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<sst xmlns="http://schemas.openxmlformats.org/spreadsheetml/2006/main" uniqueCount="95">
  <si>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ID:1709061541P1_C9_05_G01_6_P1</t>
  </si>
  <si>
    <t>Cell Type</t>
  </si>
  <si>
    <t>22RV1</t>
  </si>
  <si>
    <t>Compound1</t>
  </si>
  <si>
    <t>NegCntl</t>
  </si>
  <si>
    <t>MG132</t>
  </si>
  <si>
    <t>R1881</t>
  </si>
  <si>
    <t>DMSO</t>
  </si>
  <si>
    <t>TP0002005G01</t>
  </si>
  <si>
    <t>TP0002005G02</t>
  </si>
  <si>
    <t>TP0002005G03</t>
  </si>
  <si>
    <t>TP0002005G04</t>
  </si>
  <si>
    <t>TP0002005G05</t>
  </si>
  <si>
    <t>TP0002005G06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</si>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</sst>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-0.000173</v>
      </c>
      <c r="D9" t="n">
        <v>-0.000672</v>
      </c>
      <c r="E9" t="n">
        <v>-0.001375</v>
      </c>
      <c r="F9" t="n">
        <v>0.001869</v>
      </c>
      <c r="G9" t="n">
        <v>-0.001173</v>
      </c>
      <c r="H9" t="n">
        <v>0.0007470000000000001</v>
      </c>
      <c r="I9" t="n">
        <v>0.001699</v>
      </c>
      <c r="J9" t="n">
        <v>0.001259</v>
      </c>
      <c r="K9" t="n">
        <v>0.001522</v>
      </c>
      <c r="L9" t="n">
        <v>-0.000212</v>
      </c>
      <c r="M9" t="n">
        <v>-0.004119</v>
      </c>
      <c r="N9" t="n">
        <v>-0.001573</v>
      </c>
      <c r="O9" t="n">
        <v>0.001655</v>
      </c>
      <c r="P9" t="n">
        <v>-0.000731</v>
      </c>
      <c r="Q9" t="n">
        <v>0.000941</v>
      </c>
      <c r="R9" t="n">
        <v>-0.000595</v>
      </c>
      <c r="S9" t="n">
        <v>-0.002207</v>
      </c>
      <c r="T9" t="n">
        <v>0.001354</v>
      </c>
      <c r="U9" t="n">
        <v>0.001318</v>
      </c>
      <c r="V9" t="n">
        <v>0.000969</v>
      </c>
      <c r="W9" t="n">
        <v>-0.001354</v>
      </c>
      <c r="X9" t="n">
        <v>0.000637</v>
      </c>
      <c r="Y9" t="n">
        <v>0.000549</v>
      </c>
      <c r="Z9" t="n">
        <v>0.000899</v>
      </c>
      <c r="AA9" t="n">
        <v>-0.001774</v>
      </c>
      <c r="AB9" t="n">
        <v>-0.000512</v>
      </c>
      <c r="AC9" t="n">
        <v>-0.001229</v>
      </c>
      <c r="AD9" t="n">
        <v>0.00167</v>
      </c>
      <c r="AE9" t="n">
        <v>0.000122</v>
      </c>
      <c r="AF9" t="n">
        <v>-0.000901</v>
      </c>
      <c r="AG9" t="n">
        <v>0.000375</v>
      </c>
      <c r="AH9" t="n">
        <v>-0.000344</v>
      </c>
      <c r="AI9" t="n">
        <v>0.00102</v>
      </c>
      <c r="AJ9" t="n">
        <v>0.001676</v>
      </c>
      <c r="AK9" t="n">
        <v>-5.7e-05</v>
      </c>
      <c r="AL9" t="n">
        <v>0.001594</v>
      </c>
      <c r="AM9" t="n">
        <v>0.000721</v>
      </c>
      <c r="AN9" t="n">
        <v>-0.003669</v>
      </c>
      <c r="AO9" t="n">
        <v>0.000341</v>
      </c>
      <c r="AP9" t="n">
        <v>-0.001296</v>
      </c>
      <c r="AQ9" t="n">
        <v>-0.001614</v>
      </c>
      <c r="AR9" t="n">
        <v>0.001116</v>
      </c>
      <c r="AS9" t="n">
        <v>0.000483</v>
      </c>
      <c r="AT9" t="n">
        <v>-0.002557</v>
      </c>
      <c r="AU9" t="n">
        <v>-0.000152</v>
      </c>
      <c r="AV9" t="n">
        <v>0.000267</v>
      </c>
      <c r="AW9" t="n">
        <v>0.000479</v>
      </c>
      <c r="AX9" t="n">
        <v>0.001115</v>
      </c>
      <c r="AY9" t="n">
        <v>0.00218</v>
      </c>
      <c r="AZ9" t="n">
        <v>-3.7e-05</v>
      </c>
      <c r="BA9" t="n">
        <v>0.00017</v>
      </c>
      <c r="BB9" t="n">
        <v>-0.000342</v>
      </c>
      <c r="BC9" t="n">
        <v>0.001944</v>
      </c>
      <c r="BD9" t="n">
        <v>0.002097</v>
      </c>
      <c r="BE9" t="n">
        <v>-0.0008229999999999999</v>
      </c>
      <c r="BF9" t="n">
        <v>0.002567</v>
      </c>
      <c r="BG9" t="n">
        <v>0.000443</v>
      </c>
      <c r="BH9" t="n">
        <v>0.000922</v>
      </c>
      <c r="BI9" t="n">
        <v>0.002675</v>
      </c>
      <c r="BJ9" t="n">
        <v>0.000731</v>
      </c>
      <c r="BK9" t="n">
        <v>4.4e-05</v>
      </c>
      <c r="BL9" t="n">
        <v>-0.001105</v>
      </c>
      <c r="BM9" t="n">
        <v>-0.000337</v>
      </c>
      <c r="BN9" t="n">
        <v>-0.001845</v>
      </c>
    </row>
    <row r="10" spans="1:66">
      <c r="A10" t="n">
        <v>1.3625</v>
      </c>
      <c r="B10" s="1" t="n">
        <v>0.05677083333333333</v>
      </c>
      <c r="C10" t="n">
        <v>0.016223</v>
      </c>
      <c r="D10" t="n">
        <v>0.014985</v>
      </c>
      <c r="E10" t="n">
        <v>0.029268</v>
      </c>
      <c r="F10" t="n">
        <v>0.030621</v>
      </c>
      <c r="G10" t="n">
        <v>0.04925</v>
      </c>
      <c r="H10" t="n">
        <v>0.052971</v>
      </c>
      <c r="I10" t="n">
        <v>0.032239</v>
      </c>
      <c r="J10" t="n">
        <v>0.042965</v>
      </c>
      <c r="K10" t="n">
        <v>0.04066</v>
      </c>
      <c r="L10" t="n">
        <v>0.032233</v>
      </c>
      <c r="M10" t="n">
        <v>0.015642</v>
      </c>
      <c r="N10" t="n">
        <v>0.015365</v>
      </c>
      <c r="O10" t="n">
        <v>0.002397</v>
      </c>
      <c r="P10" t="n">
        <v>0.003402</v>
      </c>
      <c r="Q10" t="n">
        <v>0.005078</v>
      </c>
      <c r="R10" t="n">
        <v>0.002573</v>
      </c>
      <c r="S10" t="n">
        <v>0.034201</v>
      </c>
      <c r="T10" t="n">
        <v>0.037891</v>
      </c>
      <c r="U10" t="n">
        <v>0.036816</v>
      </c>
      <c r="V10" t="n">
        <v>0.034173</v>
      </c>
      <c r="W10" t="n">
        <v>0.031016</v>
      </c>
      <c r="X10" t="n">
        <v>0.036983</v>
      </c>
      <c r="Y10" t="n">
        <v>0.038165</v>
      </c>
      <c r="Z10" t="n">
        <v>0.044963</v>
      </c>
      <c r="AA10" t="n">
        <v>0.021652</v>
      </c>
      <c r="AB10" t="n">
        <v>0.021957</v>
      </c>
      <c r="AC10" t="n">
        <v>0.016401</v>
      </c>
      <c r="AD10" t="n">
        <v>0.02175</v>
      </c>
      <c r="AE10" t="n">
        <v>0.021771</v>
      </c>
      <c r="AF10" t="n">
        <v>0.01989</v>
      </c>
      <c r="AG10" t="n">
        <v>0.021524</v>
      </c>
      <c r="AH10" t="n">
        <v>0.021326</v>
      </c>
      <c r="AI10" t="n">
        <v>0.00153</v>
      </c>
      <c r="AJ10" t="n">
        <v>0.007697</v>
      </c>
      <c r="AK10" t="n">
        <v>-0.006024</v>
      </c>
      <c r="AL10" t="n">
        <v>0.007536</v>
      </c>
      <c r="AM10" t="n">
        <v>0.001262</v>
      </c>
      <c r="AN10" t="n">
        <v>-0.005412</v>
      </c>
      <c r="AO10" t="n">
        <v>-0.004097</v>
      </c>
      <c r="AP10" t="n">
        <v>0.003461</v>
      </c>
      <c r="AQ10" t="n">
        <v>0.005267</v>
      </c>
      <c r="AR10" t="n">
        <v>0.003019</v>
      </c>
      <c r="AS10" t="n">
        <v>0.004228</v>
      </c>
      <c r="AT10" t="n">
        <v>0.001161</v>
      </c>
      <c r="AU10" t="n">
        <v>0.005446</v>
      </c>
      <c r="AV10" t="n">
        <v>0.007643</v>
      </c>
      <c r="AW10" t="n">
        <v>0.007481</v>
      </c>
      <c r="AX10" t="n">
        <v>0.004454</v>
      </c>
      <c r="AY10" t="n">
        <v>0.020461</v>
      </c>
      <c r="AZ10" t="n">
        <v>0.017041</v>
      </c>
      <c r="BA10" t="n">
        <v>0.025461</v>
      </c>
      <c r="BB10" t="n">
        <v>0.019276</v>
      </c>
      <c r="BC10" t="n">
        <v>0.019216</v>
      </c>
      <c r="BD10" t="n">
        <v>0.020956</v>
      </c>
      <c r="BE10" t="n">
        <v>0.015728</v>
      </c>
      <c r="BF10" t="n">
        <v>0.018256</v>
      </c>
      <c r="BG10" t="n">
        <v>0.030329</v>
      </c>
      <c r="BH10" t="n">
        <v>0.029193</v>
      </c>
      <c r="BI10" t="n">
        <v>0.03625</v>
      </c>
      <c r="BJ10" t="n">
        <v>0.032424</v>
      </c>
      <c r="BK10" t="n">
        <v>0.029859</v>
      </c>
      <c r="BL10" t="n">
        <v>0.034171</v>
      </c>
      <c r="BM10" t="n">
        <v>0.026488</v>
      </c>
      <c r="BN10" t="n">
        <v>0.033371</v>
      </c>
    </row>
    <row r="11" spans="1:66">
      <c r="A11" t="n">
        <v>2.362778</v>
      </c>
      <c r="B11" s="1" t="n">
        <v>0.09844907407407408</v>
      </c>
      <c r="C11" t="n">
        <v>0.03569</v>
      </c>
      <c r="D11" t="n">
        <v>0.042787</v>
      </c>
      <c r="E11" t="n">
        <v>0.040276</v>
      </c>
      <c r="F11" t="n">
        <v>0.039261</v>
      </c>
      <c r="G11" t="n">
        <v>0.050418</v>
      </c>
      <c r="H11" t="n">
        <v>0.047038</v>
      </c>
      <c r="I11" t="n">
        <v>0.032894</v>
      </c>
      <c r="J11" t="n">
        <v>0.042247</v>
      </c>
      <c r="K11" t="n">
        <v>0.038816</v>
      </c>
      <c r="L11" t="n">
        <v>0.034982</v>
      </c>
      <c r="M11" t="n">
        <v>0.039471</v>
      </c>
      <c r="N11" t="n">
        <v>0.038264</v>
      </c>
      <c r="O11" t="n">
        <v>0.040714</v>
      </c>
      <c r="P11" t="n">
        <v>0.04176</v>
      </c>
      <c r="Q11" t="n">
        <v>0.04218</v>
      </c>
      <c r="R11" t="n">
        <v>0.03997</v>
      </c>
      <c r="S11" t="n">
        <v>0.038231</v>
      </c>
      <c r="T11" t="n">
        <v>0.038138</v>
      </c>
      <c r="U11" t="n">
        <v>0.036752</v>
      </c>
      <c r="V11" t="n">
        <v>0.037794</v>
      </c>
      <c r="W11" t="n">
        <v>0.034037</v>
      </c>
      <c r="X11" t="n">
        <v>0.037473</v>
      </c>
      <c r="Y11" t="n">
        <v>0.039223</v>
      </c>
      <c r="Z11" t="n">
        <v>0.043448</v>
      </c>
      <c r="AA11" t="n">
        <v>0.041292</v>
      </c>
      <c r="AB11" t="n">
        <v>0.037022</v>
      </c>
      <c r="AC11" t="n">
        <v>0.039141</v>
      </c>
      <c r="AD11" t="n">
        <v>0.042431</v>
      </c>
      <c r="AE11" t="n">
        <v>0.040454</v>
      </c>
      <c r="AF11" t="n">
        <v>0.041894</v>
      </c>
      <c r="AG11" t="n">
        <v>0.044998</v>
      </c>
      <c r="AH11" t="n">
        <v>0.040677</v>
      </c>
      <c r="AI11" t="n">
        <v>0.035035</v>
      </c>
      <c r="AJ11" t="n">
        <v>0.043246</v>
      </c>
      <c r="AK11" t="n">
        <v>0.036616</v>
      </c>
      <c r="AL11" t="n">
        <v>0.043855</v>
      </c>
      <c r="AM11" t="n">
        <v>0.040365</v>
      </c>
      <c r="AN11" t="n">
        <v>0.030163</v>
      </c>
      <c r="AO11" t="n">
        <v>0.037373</v>
      </c>
      <c r="AP11" t="n">
        <v>0.041099</v>
      </c>
      <c r="AQ11" t="n">
        <v>0.042486</v>
      </c>
      <c r="AR11" t="n">
        <v>0.037663</v>
      </c>
      <c r="AS11" t="n">
        <v>0.039145</v>
      </c>
      <c r="AT11" t="n">
        <v>0.03763</v>
      </c>
      <c r="AU11" t="n">
        <v>0.04788</v>
      </c>
      <c r="AV11" t="n">
        <v>0.0433</v>
      </c>
      <c r="AW11" t="n">
        <v>0.04595</v>
      </c>
      <c r="AX11" t="n">
        <v>0.043339</v>
      </c>
      <c r="AY11" t="n">
        <v>0.037941</v>
      </c>
      <c r="AZ11" t="n">
        <v>0.034134</v>
      </c>
      <c r="BA11" t="n">
        <v>0.042353</v>
      </c>
      <c r="BB11" t="n">
        <v>0.040007</v>
      </c>
      <c r="BC11" t="n">
        <v>0.040074</v>
      </c>
      <c r="BD11" t="n">
        <v>0.042171</v>
      </c>
      <c r="BE11" t="n">
        <v>0.037244</v>
      </c>
      <c r="BF11" t="n">
        <v>0.042594</v>
      </c>
      <c r="BG11" t="n">
        <v>0.034623</v>
      </c>
      <c r="BH11" t="n">
        <v>0.031376</v>
      </c>
      <c r="BI11" t="n">
        <v>0.036514</v>
      </c>
      <c r="BJ11" t="n">
        <v>0.033002</v>
      </c>
      <c r="BK11" t="n">
        <v>0.033004</v>
      </c>
      <c r="BL11" t="n">
        <v>0.03993</v>
      </c>
      <c r="BM11" t="n">
        <v>0.031755</v>
      </c>
      <c r="BN11" t="n">
        <v>0.038884</v>
      </c>
    </row>
    <row r="12" spans="1:66">
      <c r="A12" t="n">
        <v>3.362778</v>
      </c>
      <c r="B12" s="1" t="n">
        <v>0.1401157407407407</v>
      </c>
      <c r="C12" t="n">
        <v>0.040335</v>
      </c>
      <c r="D12" t="n">
        <v>0.051587</v>
      </c>
      <c r="E12" t="n">
        <v>0.045824</v>
      </c>
      <c r="F12" t="n">
        <v>0.046587</v>
      </c>
      <c r="G12" t="n">
        <v>0.061394</v>
      </c>
      <c r="H12" t="n">
        <v>0.055133</v>
      </c>
      <c r="I12" t="n">
        <v>0.041143</v>
      </c>
      <c r="J12" t="n">
        <v>0.049525</v>
      </c>
      <c r="K12" t="n">
        <v>0.043619</v>
      </c>
      <c r="L12" t="n">
        <v>0.039878</v>
      </c>
      <c r="M12" t="n">
        <v>0.044663</v>
      </c>
      <c r="N12" t="n">
        <v>0.045188</v>
      </c>
      <c r="O12" t="n">
        <v>0.043714</v>
      </c>
      <c r="P12" t="n">
        <v>0.049653</v>
      </c>
      <c r="Q12" t="n">
        <v>0.045357</v>
      </c>
      <c r="R12" t="n">
        <v>0.047397</v>
      </c>
      <c r="S12" t="n">
        <v>0.040328</v>
      </c>
      <c r="T12" t="n">
        <v>0.040343</v>
      </c>
      <c r="U12" t="n">
        <v>0.035292</v>
      </c>
      <c r="V12" t="n">
        <v>0.042391</v>
      </c>
      <c r="W12" t="n">
        <v>0.041418</v>
      </c>
      <c r="X12" t="n">
        <v>0.042368</v>
      </c>
      <c r="Y12" t="n">
        <v>0.041349</v>
      </c>
      <c r="Z12" t="n">
        <v>0.049474</v>
      </c>
      <c r="AA12" t="n">
        <v>0.046822</v>
      </c>
      <c r="AB12" t="n">
        <v>0.041109</v>
      </c>
      <c r="AC12" t="n">
        <v>0.043953</v>
      </c>
      <c r="AD12" t="n">
        <v>0.045759</v>
      </c>
      <c r="AE12" t="n">
        <v>0.045422</v>
      </c>
      <c r="AF12" t="n">
        <v>0.049759</v>
      </c>
      <c r="AG12" t="n">
        <v>0.050872</v>
      </c>
      <c r="AH12" t="n">
        <v>0.047093</v>
      </c>
      <c r="AI12" t="n">
        <v>0.040346</v>
      </c>
      <c r="AJ12" t="n">
        <v>0.046805</v>
      </c>
      <c r="AK12" t="n">
        <v>0.037673</v>
      </c>
      <c r="AL12" t="n">
        <v>0.047011</v>
      </c>
      <c r="AM12" t="n">
        <v>0.04258</v>
      </c>
      <c r="AN12" t="n">
        <v>0.035491</v>
      </c>
      <c r="AO12" t="n">
        <v>0.041455</v>
      </c>
      <c r="AP12" t="n">
        <v>0.045422</v>
      </c>
      <c r="AQ12" t="n">
        <v>0.046736</v>
      </c>
      <c r="AR12" t="n">
        <v>0.044087</v>
      </c>
      <c r="AS12" t="n">
        <v>0.042505</v>
      </c>
      <c r="AT12" t="n">
        <v>0.041673</v>
      </c>
      <c r="AU12" t="n">
        <v>0.048445</v>
      </c>
      <c r="AV12" t="n">
        <v>0.045758</v>
      </c>
      <c r="AW12" t="n">
        <v>0.049118</v>
      </c>
      <c r="AX12" t="n">
        <v>0.044041</v>
      </c>
      <c r="AY12" t="n">
        <v>0.041222</v>
      </c>
      <c r="AZ12" t="n">
        <v>0.037249</v>
      </c>
      <c r="BA12" t="n">
        <v>0.041847</v>
      </c>
      <c r="BB12" t="n">
        <v>0.048727</v>
      </c>
      <c r="BC12" t="n">
        <v>0.045612</v>
      </c>
      <c r="BD12" t="n">
        <v>0.050223</v>
      </c>
      <c r="BE12" t="n">
        <v>0.040274</v>
      </c>
      <c r="BF12" t="n">
        <v>0.047642</v>
      </c>
      <c r="BG12" t="n">
        <v>0.041292</v>
      </c>
      <c r="BH12" t="n">
        <v>0.037583</v>
      </c>
      <c r="BI12" t="n">
        <v>0.042063</v>
      </c>
      <c r="BJ12" t="n">
        <v>0.03516</v>
      </c>
      <c r="BK12" t="n">
        <v>0.038511</v>
      </c>
      <c r="BL12" t="n">
        <v>0.050307</v>
      </c>
      <c r="BM12" t="n">
        <v>0.040975</v>
      </c>
      <c r="BN12" t="n">
        <v>0.048569</v>
      </c>
    </row>
    <row r="13" spans="1:66">
      <c r="A13" t="n">
        <v>4.362778</v>
      </c>
      <c r="B13" s="1" t="n">
        <v>0.1817824074074074</v>
      </c>
      <c r="C13" t="n">
        <v>0.040656</v>
      </c>
      <c r="D13" t="n">
        <v>0.057345</v>
      </c>
      <c r="E13" t="n">
        <v>0.05058</v>
      </c>
      <c r="F13" t="n">
        <v>0.04973</v>
      </c>
      <c r="G13" t="n">
        <v>0.068124</v>
      </c>
      <c r="H13" t="n">
        <v>0.058512</v>
      </c>
      <c r="I13" t="n">
        <v>0.045106</v>
      </c>
      <c r="J13" t="n">
        <v>0.05892</v>
      </c>
      <c r="K13" t="n">
        <v>0.047439</v>
      </c>
      <c r="L13" t="n">
        <v>0.044477</v>
      </c>
      <c r="M13" t="n">
        <v>0.052138</v>
      </c>
      <c r="N13" t="n">
        <v>0.046791</v>
      </c>
      <c r="O13" t="n">
        <v>0.049051</v>
      </c>
      <c r="P13" t="n">
        <v>0.054463</v>
      </c>
      <c r="Q13" t="n">
        <v>0.048341</v>
      </c>
      <c r="R13" t="n">
        <v>0.051305</v>
      </c>
      <c r="S13" t="n">
        <v>0.043302</v>
      </c>
      <c r="T13" t="n">
        <v>0.042917</v>
      </c>
      <c r="U13" t="n">
        <v>0.036634</v>
      </c>
      <c r="V13" t="n">
        <v>0.047961</v>
      </c>
      <c r="W13" t="n">
        <v>0.047143</v>
      </c>
      <c r="X13" t="n">
        <v>0.049944</v>
      </c>
      <c r="Y13" t="n">
        <v>0.046109</v>
      </c>
      <c r="Z13" t="n">
        <v>0.052109</v>
      </c>
      <c r="AA13" t="n">
        <v>0.050993</v>
      </c>
      <c r="AB13" t="n">
        <v>0.047476</v>
      </c>
      <c r="AC13" t="n">
        <v>0.049843</v>
      </c>
      <c r="AD13" t="n">
        <v>0.050587</v>
      </c>
      <c r="AE13" t="n">
        <v>0.048401</v>
      </c>
      <c r="AF13" t="n">
        <v>0.050669</v>
      </c>
      <c r="AG13" t="n">
        <v>0.053156</v>
      </c>
      <c r="AH13" t="n">
        <v>0.051556</v>
      </c>
      <c r="AI13" t="n">
        <v>0.042613</v>
      </c>
      <c r="AJ13" t="n">
        <v>0.048668</v>
      </c>
      <c r="AK13" t="n">
        <v>0.039807</v>
      </c>
      <c r="AL13" t="n">
        <v>0.047028</v>
      </c>
      <c r="AM13" t="n">
        <v>0.042606</v>
      </c>
      <c r="AN13" t="n">
        <v>0.039091</v>
      </c>
      <c r="AO13" t="n">
        <v>0.042798</v>
      </c>
      <c r="AP13" t="n">
        <v>0.046281</v>
      </c>
      <c r="AQ13" t="n">
        <v>0.049382</v>
      </c>
      <c r="AR13" t="n">
        <v>0.046273</v>
      </c>
      <c r="AS13" t="n">
        <v>0.04364</v>
      </c>
      <c r="AT13" t="n">
        <v>0.043187</v>
      </c>
      <c r="AU13" t="n">
        <v>0.049478</v>
      </c>
      <c r="AV13" t="n">
        <v>0.04732</v>
      </c>
      <c r="AW13" t="n">
        <v>0.051836</v>
      </c>
      <c r="AX13" t="n">
        <v>0.048177</v>
      </c>
      <c r="AY13" t="n">
        <v>0.046067</v>
      </c>
      <c r="AZ13" t="n">
        <v>0.040249</v>
      </c>
      <c r="BA13" t="n">
        <v>0.044118</v>
      </c>
      <c r="BB13" t="n">
        <v>0.049209</v>
      </c>
      <c r="BC13" t="n">
        <v>0.049308</v>
      </c>
      <c r="BD13" t="n">
        <v>0.051219</v>
      </c>
      <c r="BE13" t="n">
        <v>0.039882</v>
      </c>
      <c r="BF13" t="n">
        <v>0.051196</v>
      </c>
      <c r="BG13" t="n">
        <v>0.046642</v>
      </c>
      <c r="BH13" t="n">
        <v>0.0424</v>
      </c>
      <c r="BI13" t="n">
        <v>0.047128</v>
      </c>
      <c r="BJ13" t="n">
        <v>0.038266</v>
      </c>
      <c r="BK13" t="n">
        <v>0.042618</v>
      </c>
      <c r="BL13" t="n">
        <v>0.054809</v>
      </c>
      <c r="BM13" t="n">
        <v>0.045897</v>
      </c>
      <c r="BN13" t="n">
        <v>0.049899</v>
      </c>
    </row>
    <row r="14" spans="1:66">
      <c r="A14" t="n">
        <v>5.361944</v>
      </c>
      <c r="B14" s="1" t="n">
        <v>0.2234143518518519</v>
      </c>
      <c r="C14" t="n">
        <v>0.044697</v>
      </c>
      <c r="D14" t="n">
        <v>0.06532300000000001</v>
      </c>
      <c r="E14" t="n">
        <v>0.057885</v>
      </c>
      <c r="F14" t="n">
        <v>0.055677</v>
      </c>
      <c r="G14" t="n">
        <v>0.077805</v>
      </c>
      <c r="H14" t="n">
        <v>0.06659900000000001</v>
      </c>
      <c r="I14" t="n">
        <v>0.05536</v>
      </c>
      <c r="J14" t="n">
        <v>0.064313</v>
      </c>
      <c r="K14" t="n">
        <v>0.053259</v>
      </c>
      <c r="L14" t="n">
        <v>0.049734</v>
      </c>
      <c r="M14" t="n">
        <v>0.056803</v>
      </c>
      <c r="N14" t="n">
        <v>0.050694</v>
      </c>
      <c r="O14" t="n">
        <v>0.052691</v>
      </c>
      <c r="P14" t="n">
        <v>0.058503</v>
      </c>
      <c r="Q14" t="n">
        <v>0.052075</v>
      </c>
      <c r="R14" t="n">
        <v>0.057872</v>
      </c>
      <c r="S14" t="n">
        <v>0.045302</v>
      </c>
      <c r="T14" t="n">
        <v>0.046616</v>
      </c>
      <c r="U14" t="n">
        <v>0.040302</v>
      </c>
      <c r="V14" t="n">
        <v>0.049716</v>
      </c>
      <c r="W14" t="n">
        <v>0.04887</v>
      </c>
      <c r="X14" t="n">
        <v>0.056985</v>
      </c>
      <c r="Y14" t="n">
        <v>0.047883</v>
      </c>
      <c r="Z14" t="n">
        <v>0.056257</v>
      </c>
      <c r="AA14" t="n">
        <v>0.054099</v>
      </c>
      <c r="AB14" t="n">
        <v>0.049136</v>
      </c>
      <c r="AC14" t="n">
        <v>0.054803</v>
      </c>
      <c r="AD14" t="n">
        <v>0.054844</v>
      </c>
      <c r="AE14" t="n">
        <v>0.052746</v>
      </c>
      <c r="AF14" t="n">
        <v>0.055548</v>
      </c>
      <c r="AG14" t="n">
        <v>0.057688</v>
      </c>
      <c r="AH14" t="n">
        <v>0.055532</v>
      </c>
      <c r="AI14" t="n">
        <v>0.050957</v>
      </c>
      <c r="AJ14" t="n">
        <v>0.053759</v>
      </c>
      <c r="AK14" t="n">
        <v>0.044167</v>
      </c>
      <c r="AL14" t="n">
        <v>0.050676</v>
      </c>
      <c r="AM14" t="n">
        <v>0.047944</v>
      </c>
      <c r="AN14" t="n">
        <v>0.042789</v>
      </c>
      <c r="AO14" t="n">
        <v>0.047008</v>
      </c>
      <c r="AP14" t="n">
        <v>0.050811</v>
      </c>
      <c r="AQ14" t="n">
        <v>0.055537</v>
      </c>
      <c r="AR14" t="n">
        <v>0.047437</v>
      </c>
      <c r="AS14" t="n">
        <v>0.046332</v>
      </c>
      <c r="AT14" t="n">
        <v>0.045154</v>
      </c>
      <c r="AU14" t="n">
        <v>0.056573</v>
      </c>
      <c r="AV14" t="n">
        <v>0.049263</v>
      </c>
      <c r="AW14" t="n">
        <v>0.056459</v>
      </c>
      <c r="AX14" t="n">
        <v>0.048674</v>
      </c>
      <c r="AY14" t="n">
        <v>0.050201</v>
      </c>
      <c r="AZ14" t="n">
        <v>0.045012</v>
      </c>
      <c r="BA14" t="n">
        <v>0.049006</v>
      </c>
      <c r="BB14" t="n">
        <v>0.05302</v>
      </c>
      <c r="BC14" t="n">
        <v>0.054732</v>
      </c>
      <c r="BD14" t="n">
        <v>0.056534</v>
      </c>
      <c r="BE14" t="n">
        <v>0.043987</v>
      </c>
      <c r="BF14" t="n">
        <v>0.056132</v>
      </c>
      <c r="BG14" t="n">
        <v>0.054369</v>
      </c>
      <c r="BH14" t="n">
        <v>0.045599</v>
      </c>
      <c r="BI14" t="n">
        <v>0.054489</v>
      </c>
      <c r="BJ14" t="n">
        <v>0.041215</v>
      </c>
      <c r="BK14" t="n">
        <v>0.048319</v>
      </c>
      <c r="BL14" t="n">
        <v>0.059584</v>
      </c>
      <c r="BM14" t="n">
        <v>0.048816</v>
      </c>
      <c r="BN14" t="n">
        <v>0.053534</v>
      </c>
    </row>
    <row r="15" spans="1:66">
      <c r="A15" t="n">
        <v>6.36</v>
      </c>
      <c r="B15" s="1" t="n">
        <v>0.265</v>
      </c>
      <c r="C15" t="n">
        <v>0.053746</v>
      </c>
      <c r="D15" t="n">
        <v>0.071535</v>
      </c>
      <c r="E15" t="n">
        <v>0.06256299999999999</v>
      </c>
      <c r="F15" t="n">
        <v>0.063309</v>
      </c>
      <c r="G15" t="n">
        <v>0.087507</v>
      </c>
      <c r="H15" t="n">
        <v>0.074431</v>
      </c>
      <c r="I15" t="n">
        <v>0.060941</v>
      </c>
      <c r="J15" t="n">
        <v>0.072704</v>
      </c>
      <c r="K15" t="n">
        <v>0.060723</v>
      </c>
      <c r="L15" t="n">
        <v>0.05585</v>
      </c>
      <c r="M15" t="n">
        <v>0.064261</v>
      </c>
      <c r="N15" t="n">
        <v>0.057553</v>
      </c>
      <c r="O15" t="n">
        <v>0.061096</v>
      </c>
      <c r="P15" t="n">
        <v>0.065914</v>
      </c>
      <c r="Q15" t="n">
        <v>0.06329799999999999</v>
      </c>
      <c r="R15" t="n">
        <v>0.064011</v>
      </c>
      <c r="S15" t="n">
        <v>0.051492</v>
      </c>
      <c r="T15" t="n">
        <v>0.053107</v>
      </c>
      <c r="U15" t="n">
        <v>0.045884</v>
      </c>
      <c r="V15" t="n">
        <v>0.054517</v>
      </c>
      <c r="W15" t="n">
        <v>0.058045</v>
      </c>
      <c r="X15" t="n">
        <v>0.066763</v>
      </c>
      <c r="Y15" t="n">
        <v>0.05462</v>
      </c>
      <c r="Z15" t="n">
        <v>0.062698</v>
      </c>
      <c r="AA15" t="n">
        <v>0.058925</v>
      </c>
      <c r="AB15" t="n">
        <v>0.054552</v>
      </c>
      <c r="AC15" t="n">
        <v>0.060498</v>
      </c>
      <c r="AD15" t="n">
        <v>0.06314699999999999</v>
      </c>
      <c r="AE15" t="n">
        <v>0.058573</v>
      </c>
      <c r="AF15" t="n">
        <v>0.061506</v>
      </c>
      <c r="AG15" t="n">
        <v>0.065817</v>
      </c>
      <c r="AH15" t="n">
        <v>0.06088</v>
      </c>
      <c r="AI15" t="n">
        <v>0.051577</v>
      </c>
      <c r="AJ15" t="n">
        <v>0.058362</v>
      </c>
      <c r="AK15" t="n">
        <v>0.05107</v>
      </c>
      <c r="AL15" t="n">
        <v>0.056473</v>
      </c>
      <c r="AM15" t="n">
        <v>0.053815</v>
      </c>
      <c r="AN15" t="n">
        <v>0.048704</v>
      </c>
      <c r="AO15" t="n">
        <v>0.052521</v>
      </c>
      <c r="AP15" t="n">
        <v>0.054901</v>
      </c>
      <c r="AQ15" t="n">
        <v>0.064009</v>
      </c>
      <c r="AR15" t="n">
        <v>0.053705</v>
      </c>
      <c r="AS15" t="n">
        <v>0.053451</v>
      </c>
      <c r="AT15" t="n">
        <v>0.048779</v>
      </c>
      <c r="AU15" t="n">
        <v>0.062052</v>
      </c>
      <c r="AV15" t="n">
        <v>0.051284</v>
      </c>
      <c r="AW15" t="n">
        <v>0.06261700000000001</v>
      </c>
      <c r="AX15" t="n">
        <v>0.057587</v>
      </c>
      <c r="AY15" t="n">
        <v>0.058403</v>
      </c>
      <c r="AZ15" t="n">
        <v>0.051801</v>
      </c>
      <c r="BA15" t="n">
        <v>0.052002</v>
      </c>
      <c r="BB15" t="n">
        <v>0.061248</v>
      </c>
      <c r="BC15" t="n">
        <v>0.063904</v>
      </c>
      <c r="BD15" t="n">
        <v>0.061988</v>
      </c>
      <c r="BE15" t="n">
        <v>0.046052</v>
      </c>
      <c r="BF15" t="n">
        <v>0.066161</v>
      </c>
      <c r="BG15" t="n">
        <v>0.06338299999999999</v>
      </c>
      <c r="BH15" t="n">
        <v>0.054038</v>
      </c>
      <c r="BI15" t="n">
        <v>0.060576</v>
      </c>
      <c r="BJ15" t="n">
        <v>0.045709</v>
      </c>
      <c r="BK15" t="n">
        <v>0.051856</v>
      </c>
      <c r="BL15" t="n">
        <v>0.06725299999999999</v>
      </c>
      <c r="BM15" t="n">
        <v>0.055706</v>
      </c>
      <c r="BN15" t="n">
        <v>0.060752</v>
      </c>
    </row>
    <row r="16" spans="1:66">
      <c r="A16" t="n">
        <v>7.358889</v>
      </c>
      <c r="B16" s="1" t="n">
        <v>0.3066203703703704</v>
      </c>
      <c r="C16" t="n">
        <v>0.062874</v>
      </c>
      <c r="D16" t="n">
        <v>0.08255</v>
      </c>
      <c r="E16" t="n">
        <v>0.073144</v>
      </c>
      <c r="F16" t="n">
        <v>0.074735</v>
      </c>
      <c r="G16" t="n">
        <v>0.100278</v>
      </c>
      <c r="H16" t="n">
        <v>0.086406</v>
      </c>
      <c r="I16" t="n">
        <v>0.07087300000000001</v>
      </c>
      <c r="J16" t="n">
        <v>0.085983</v>
      </c>
      <c r="K16" t="n">
        <v>0.06844</v>
      </c>
      <c r="L16" t="n">
        <v>0.064322</v>
      </c>
      <c r="M16" t="n">
        <v>0.074188</v>
      </c>
      <c r="N16" t="n">
        <v>0.065445</v>
      </c>
      <c r="O16" t="n">
        <v>0.066667</v>
      </c>
      <c r="P16" t="n">
        <v>0.075548</v>
      </c>
      <c r="Q16" t="n">
        <v>0.069415</v>
      </c>
      <c r="R16" t="n">
        <v>0.071092</v>
      </c>
      <c r="S16" t="n">
        <v>0.061227</v>
      </c>
      <c r="T16" t="n">
        <v>0.061208</v>
      </c>
      <c r="U16" t="n">
        <v>0.053172</v>
      </c>
      <c r="V16" t="n">
        <v>0.06265800000000001</v>
      </c>
      <c r="W16" t="n">
        <v>0.065543</v>
      </c>
      <c r="X16" t="n">
        <v>0.077194</v>
      </c>
      <c r="Y16" t="n">
        <v>0.060259</v>
      </c>
      <c r="Z16" t="n">
        <v>0.073628</v>
      </c>
      <c r="AA16" t="n">
        <v>0.06984899999999999</v>
      </c>
      <c r="AB16" t="n">
        <v>0.066026</v>
      </c>
      <c r="AC16" t="n">
        <v>0.070282</v>
      </c>
      <c r="AD16" t="n">
        <v>0.071355</v>
      </c>
      <c r="AE16" t="n">
        <v>0.065771</v>
      </c>
      <c r="AF16" t="n">
        <v>0.06834899999999999</v>
      </c>
      <c r="AG16" t="n">
        <v>0.075797</v>
      </c>
      <c r="AH16" t="n">
        <v>0.070018</v>
      </c>
      <c r="AI16" t="n">
        <v>0.064153</v>
      </c>
      <c r="AJ16" t="n">
        <v>0.071842</v>
      </c>
      <c r="AK16" t="n">
        <v>0.055209</v>
      </c>
      <c r="AL16" t="n">
        <v>0.064106</v>
      </c>
      <c r="AM16" t="n">
        <v>0.06272899999999999</v>
      </c>
      <c r="AN16" t="n">
        <v>0.052932</v>
      </c>
      <c r="AO16" t="n">
        <v>0.061489</v>
      </c>
      <c r="AP16" t="n">
        <v>0.06336899999999999</v>
      </c>
      <c r="AQ16" t="n">
        <v>0.072726</v>
      </c>
      <c r="AR16" t="n">
        <v>0.064318</v>
      </c>
      <c r="AS16" t="n">
        <v>0.059955</v>
      </c>
      <c r="AT16" t="n">
        <v>0.054416</v>
      </c>
      <c r="AU16" t="n">
        <v>0.070729</v>
      </c>
      <c r="AV16" t="n">
        <v>0.060922</v>
      </c>
      <c r="AW16" t="n">
        <v>0.071626</v>
      </c>
      <c r="AX16" t="n">
        <v>0.06315999999999999</v>
      </c>
      <c r="AY16" t="n">
        <v>0.06577</v>
      </c>
      <c r="AZ16" t="n">
        <v>0.061188</v>
      </c>
      <c r="BA16" t="n">
        <v>0.064511</v>
      </c>
      <c r="BB16" t="n">
        <v>0.069967</v>
      </c>
      <c r="BC16" t="n">
        <v>0.07083399999999999</v>
      </c>
      <c r="BD16" t="n">
        <v>0.065917</v>
      </c>
      <c r="BE16" t="n">
        <v>0.054015</v>
      </c>
      <c r="BF16" t="n">
        <v>0.074449</v>
      </c>
      <c r="BG16" t="n">
        <v>0.074336</v>
      </c>
      <c r="BH16" t="n">
        <v>0.06021</v>
      </c>
      <c r="BI16" t="n">
        <v>0.069521</v>
      </c>
      <c r="BJ16" t="n">
        <v>0.054208</v>
      </c>
      <c r="BK16" t="n">
        <v>0.059397</v>
      </c>
      <c r="BL16" t="n">
        <v>0.07849100000000001</v>
      </c>
      <c r="BM16" t="n">
        <v>0.06278300000000001</v>
      </c>
      <c r="BN16" t="n">
        <v>0.069908</v>
      </c>
    </row>
    <row r="17" spans="1:66">
      <c r="A17" t="n">
        <v>8.358055999999999</v>
      </c>
      <c r="B17" s="1" t="n">
        <v>0.3482523148148148</v>
      </c>
      <c r="C17" t="n">
        <v>0.072879</v>
      </c>
      <c r="D17" t="n">
        <v>0.095176</v>
      </c>
      <c r="E17" t="n">
        <v>0.087156</v>
      </c>
      <c r="F17" t="n">
        <v>0.08597200000000001</v>
      </c>
      <c r="G17" t="n">
        <v>0.111871</v>
      </c>
      <c r="H17" t="n">
        <v>0.101561</v>
      </c>
      <c r="I17" t="n">
        <v>0.082861</v>
      </c>
      <c r="J17" t="n">
        <v>0.100549</v>
      </c>
      <c r="K17" t="n">
        <v>0.079695</v>
      </c>
      <c r="L17" t="n">
        <v>0.07421700000000001</v>
      </c>
      <c r="M17" t="n">
        <v>0.086178</v>
      </c>
      <c r="N17" t="n">
        <v>0.07614899999999999</v>
      </c>
      <c r="O17" t="n">
        <v>0.078324</v>
      </c>
      <c r="P17" t="n">
        <v>0.086336</v>
      </c>
      <c r="Q17" t="n">
        <v>0.082331</v>
      </c>
      <c r="R17" t="n">
        <v>0.088189</v>
      </c>
      <c r="S17" t="n">
        <v>0.06961299999999999</v>
      </c>
      <c r="T17" t="n">
        <v>0.07166</v>
      </c>
      <c r="U17" t="n">
        <v>0.060758</v>
      </c>
      <c r="V17" t="n">
        <v>0.07194300000000001</v>
      </c>
      <c r="W17" t="n">
        <v>0.077349</v>
      </c>
      <c r="X17" t="n">
        <v>0.091046</v>
      </c>
      <c r="Y17" t="n">
        <v>0.072547</v>
      </c>
      <c r="Z17" t="n">
        <v>0.085717</v>
      </c>
      <c r="AA17" t="n">
        <v>0.079235</v>
      </c>
      <c r="AB17" t="n">
        <v>0.07617</v>
      </c>
      <c r="AC17" t="n">
        <v>0.083635</v>
      </c>
      <c r="AD17" t="n">
        <v>0.08404</v>
      </c>
      <c r="AE17" t="n">
        <v>0.074584</v>
      </c>
      <c r="AF17" t="n">
        <v>0.076692</v>
      </c>
      <c r="AG17" t="n">
        <v>0.086386</v>
      </c>
      <c r="AH17" t="n">
        <v>0.082646</v>
      </c>
      <c r="AI17" t="n">
        <v>0.072812</v>
      </c>
      <c r="AJ17" t="n">
        <v>0.08154699999999999</v>
      </c>
      <c r="AK17" t="n">
        <v>0.067264</v>
      </c>
      <c r="AL17" t="n">
        <v>0.07481699999999999</v>
      </c>
      <c r="AM17" t="n">
        <v>0.07433099999999999</v>
      </c>
      <c r="AN17" t="n">
        <v>0.06358999999999999</v>
      </c>
      <c r="AO17" t="n">
        <v>0.072978</v>
      </c>
      <c r="AP17" t="n">
        <v>0.077636</v>
      </c>
      <c r="AQ17" t="n">
        <v>0.08319699999999999</v>
      </c>
      <c r="AR17" t="n">
        <v>0.07191400000000001</v>
      </c>
      <c r="AS17" t="n">
        <v>0.067318</v>
      </c>
      <c r="AT17" t="n">
        <v>0.06399000000000001</v>
      </c>
      <c r="AU17" t="n">
        <v>0.07944900000000001</v>
      </c>
      <c r="AV17" t="n">
        <v>0.070727</v>
      </c>
      <c r="AW17" t="n">
        <v>0.078893</v>
      </c>
      <c r="AX17" t="n">
        <v>0.078972</v>
      </c>
      <c r="AY17" t="n">
        <v>0.076881</v>
      </c>
      <c r="AZ17" t="n">
        <v>0.07070899999999999</v>
      </c>
      <c r="BA17" t="n">
        <v>0.076164</v>
      </c>
      <c r="BB17" t="n">
        <v>0.079375</v>
      </c>
      <c r="BC17" t="n">
        <v>0.081011</v>
      </c>
      <c r="BD17" t="n">
        <v>0.07747900000000001</v>
      </c>
      <c r="BE17" t="n">
        <v>0.062434</v>
      </c>
      <c r="BF17" t="n">
        <v>0.083146</v>
      </c>
      <c r="BG17" t="n">
        <v>0.09</v>
      </c>
      <c r="BH17" t="n">
        <v>0.070176</v>
      </c>
      <c r="BI17" t="n">
        <v>0.082804</v>
      </c>
      <c r="BJ17" t="n">
        <v>0.064572</v>
      </c>
      <c r="BK17" t="n">
        <v>0.070852</v>
      </c>
      <c r="BL17" t="n">
        <v>0.09003</v>
      </c>
      <c r="BM17" t="n">
        <v>0.07689600000000001</v>
      </c>
      <c r="BN17" t="n">
        <v>0.084747</v>
      </c>
    </row>
    <row r="18" spans="1:66">
      <c r="A18" t="n">
        <v>9.356389</v>
      </c>
      <c r="B18" s="1" t="n">
        <v>0.3898495370370371</v>
      </c>
      <c r="C18" t="n">
        <v>0.08762499999999999</v>
      </c>
      <c r="D18" t="n">
        <v>0.11209</v>
      </c>
      <c r="E18" t="n">
        <v>0.101614</v>
      </c>
      <c r="F18" t="n">
        <v>0.104268</v>
      </c>
      <c r="G18" t="n">
        <v>0.129729</v>
      </c>
      <c r="H18" t="n">
        <v>0.118602</v>
      </c>
      <c r="I18" t="n">
        <v>0.096801</v>
      </c>
      <c r="J18" t="n">
        <v>0.117392</v>
      </c>
      <c r="K18" t="n">
        <v>0.093334</v>
      </c>
      <c r="L18" t="n">
        <v>0.089395</v>
      </c>
      <c r="M18" t="n">
        <v>0.097029</v>
      </c>
      <c r="N18" t="n">
        <v>0.091836</v>
      </c>
      <c r="O18" t="n">
        <v>0.090529</v>
      </c>
      <c r="P18" t="n">
        <v>0.09915499999999999</v>
      </c>
      <c r="Q18" t="n">
        <v>0.096874</v>
      </c>
      <c r="R18" t="n">
        <v>0.09968100000000001</v>
      </c>
      <c r="S18" t="n">
        <v>0.083548</v>
      </c>
      <c r="T18" t="n">
        <v>0.08321199999999999</v>
      </c>
      <c r="U18" t="n">
        <v>0.07303999999999999</v>
      </c>
      <c r="V18" t="n">
        <v>0.086336</v>
      </c>
      <c r="W18" t="n">
        <v>0.090603</v>
      </c>
      <c r="X18" t="n">
        <v>0.105103</v>
      </c>
      <c r="Y18" t="n">
        <v>0.08567900000000001</v>
      </c>
      <c r="Z18" t="n">
        <v>0.100877</v>
      </c>
      <c r="AA18" t="n">
        <v>0.092155</v>
      </c>
      <c r="AB18" t="n">
        <v>0.089031</v>
      </c>
      <c r="AC18" t="n">
        <v>0.09676700000000001</v>
      </c>
      <c r="AD18" t="n">
        <v>0.09987699999999999</v>
      </c>
      <c r="AE18" t="n">
        <v>0.08878999999999999</v>
      </c>
      <c r="AF18" t="n">
        <v>0.091977</v>
      </c>
      <c r="AG18" t="n">
        <v>0.099609</v>
      </c>
      <c r="AH18" t="n">
        <v>0.09608700000000001</v>
      </c>
      <c r="AI18" t="n">
        <v>0.08663700000000001</v>
      </c>
      <c r="AJ18" t="n">
        <v>0.09680900000000001</v>
      </c>
      <c r="AK18" t="n">
        <v>0.082285</v>
      </c>
      <c r="AL18" t="n">
        <v>0.087968</v>
      </c>
      <c r="AM18" t="n">
        <v>0.089666</v>
      </c>
      <c r="AN18" t="n">
        <v>0.072715</v>
      </c>
      <c r="AO18" t="n">
        <v>0.087121</v>
      </c>
      <c r="AP18" t="n">
        <v>0.090457</v>
      </c>
      <c r="AQ18" t="n">
        <v>0.09761300000000001</v>
      </c>
      <c r="AR18" t="n">
        <v>0.085012</v>
      </c>
      <c r="AS18" t="n">
        <v>0.077357</v>
      </c>
      <c r="AT18" t="n">
        <v>0.07843</v>
      </c>
      <c r="AU18" t="n">
        <v>0.096122</v>
      </c>
      <c r="AV18" t="n">
        <v>0.082272</v>
      </c>
      <c r="AW18" t="n">
        <v>0.093149</v>
      </c>
      <c r="AX18" t="n">
        <v>0.090504</v>
      </c>
      <c r="AY18" t="n">
        <v>0.094446</v>
      </c>
      <c r="AZ18" t="n">
        <v>0.08769100000000001</v>
      </c>
      <c r="BA18" t="n">
        <v>0.08461399999999999</v>
      </c>
      <c r="BB18" t="n">
        <v>0.094218</v>
      </c>
      <c r="BC18" t="n">
        <v>0.09427000000000001</v>
      </c>
      <c r="BD18" t="n">
        <v>0.091906</v>
      </c>
      <c r="BE18" t="n">
        <v>0.07738200000000001</v>
      </c>
      <c r="BF18" t="n">
        <v>0.098778</v>
      </c>
      <c r="BG18" t="n">
        <v>0.104502</v>
      </c>
      <c r="BH18" t="n">
        <v>0.083742</v>
      </c>
      <c r="BI18" t="n">
        <v>0.09839299999999999</v>
      </c>
      <c r="BJ18" t="n">
        <v>0.076907</v>
      </c>
      <c r="BK18" t="n">
        <v>0.08798499999999999</v>
      </c>
      <c r="BL18" t="n">
        <v>0.103979</v>
      </c>
      <c r="BM18" t="n">
        <v>0.09224300000000001</v>
      </c>
      <c r="BN18" t="n">
        <v>0.099151</v>
      </c>
    </row>
    <row r="19" spans="1:66">
      <c r="A19" t="n">
        <v>10.354167</v>
      </c>
      <c r="B19" s="1" t="n">
        <v>0.4314236111111111</v>
      </c>
      <c r="C19" t="n">
        <v>0.102564</v>
      </c>
      <c r="D19" t="n">
        <v>0.128134</v>
      </c>
      <c r="E19" t="n">
        <v>0.119273</v>
      </c>
      <c r="F19" t="n">
        <v>0.122194</v>
      </c>
      <c r="G19" t="n">
        <v>0.146626</v>
      </c>
      <c r="H19" t="n">
        <v>0.136013</v>
      </c>
      <c r="I19" t="n">
        <v>0.111694</v>
      </c>
      <c r="J19" t="n">
        <v>0.135434</v>
      </c>
      <c r="K19" t="n">
        <v>0.108369</v>
      </c>
      <c r="L19" t="n">
        <v>0.105444</v>
      </c>
      <c r="M19" t="n">
        <v>0.114085</v>
      </c>
      <c r="N19" t="n">
        <v>0.11115</v>
      </c>
      <c r="O19" t="n">
        <v>0.103328</v>
      </c>
      <c r="P19" t="n">
        <v>0.116195</v>
      </c>
      <c r="Q19" t="n">
        <v>0.114363</v>
      </c>
      <c r="R19" t="n">
        <v>0.118951</v>
      </c>
      <c r="S19" t="n">
        <v>0.097313</v>
      </c>
      <c r="T19" t="n">
        <v>0.098551</v>
      </c>
      <c r="U19" t="n">
        <v>0.087505</v>
      </c>
      <c r="V19" t="n">
        <v>0.103607</v>
      </c>
      <c r="W19" t="n">
        <v>0.107162</v>
      </c>
      <c r="X19" t="n">
        <v>0.124523</v>
      </c>
      <c r="Y19" t="n">
        <v>0.101776</v>
      </c>
      <c r="Z19" t="n">
        <v>0.114678</v>
      </c>
      <c r="AA19" t="n">
        <v>0.110302</v>
      </c>
      <c r="AB19" t="n">
        <v>0.106288</v>
      </c>
      <c r="AC19" t="n">
        <v>0.113127</v>
      </c>
      <c r="AD19" t="n">
        <v>0.116604</v>
      </c>
      <c r="AE19" t="n">
        <v>0.10673</v>
      </c>
      <c r="AF19" t="n">
        <v>0.105558</v>
      </c>
      <c r="AG19" t="n">
        <v>0.117776</v>
      </c>
      <c r="AH19" t="n">
        <v>0.112866</v>
      </c>
      <c r="AI19" t="n">
        <v>0.10381</v>
      </c>
      <c r="AJ19" t="n">
        <v>0.110278</v>
      </c>
      <c r="AK19" t="n">
        <v>0.097315</v>
      </c>
      <c r="AL19" t="n">
        <v>0.100623</v>
      </c>
      <c r="AM19" t="n">
        <v>0.103232</v>
      </c>
      <c r="AN19" t="n">
        <v>0.086816</v>
      </c>
      <c r="AO19" t="n">
        <v>0.09772599999999999</v>
      </c>
      <c r="AP19" t="n">
        <v>0.105931</v>
      </c>
      <c r="AQ19" t="n">
        <v>0.115133</v>
      </c>
      <c r="AR19" t="n">
        <v>0.100631</v>
      </c>
      <c r="AS19" t="n">
        <v>0.093975</v>
      </c>
      <c r="AT19" t="n">
        <v>0.09177200000000001</v>
      </c>
      <c r="AU19" t="n">
        <v>0.110915</v>
      </c>
      <c r="AV19" t="n">
        <v>0.09637800000000001</v>
      </c>
      <c r="AW19" t="n">
        <v>0.111571</v>
      </c>
      <c r="AX19" t="n">
        <v>0.105966</v>
      </c>
      <c r="AY19" t="n">
        <v>0.11183</v>
      </c>
      <c r="AZ19" t="n">
        <v>0.09886200000000001</v>
      </c>
      <c r="BA19" t="n">
        <v>0.102268</v>
      </c>
      <c r="BB19" t="n">
        <v>0.111754</v>
      </c>
      <c r="BC19" t="n">
        <v>0.108166</v>
      </c>
      <c r="BD19" t="n">
        <v>0.10667</v>
      </c>
      <c r="BE19" t="n">
        <v>0.09171</v>
      </c>
      <c r="BF19" t="n">
        <v>0.117108</v>
      </c>
      <c r="BG19" t="n">
        <v>0.123551</v>
      </c>
      <c r="BH19" t="n">
        <v>0.099754</v>
      </c>
      <c r="BI19" t="n">
        <v>0.114777</v>
      </c>
      <c r="BJ19" t="n">
        <v>0.09354999999999999</v>
      </c>
      <c r="BK19" t="n">
        <v>0.102858</v>
      </c>
      <c r="BL19" t="n">
        <v>0.118513</v>
      </c>
      <c r="BM19" t="n">
        <v>0.110904</v>
      </c>
      <c r="BN19" t="n">
        <v>0.115075</v>
      </c>
    </row>
    <row r="20" spans="1:66">
      <c r="A20" t="n">
        <v>11.352778</v>
      </c>
      <c r="B20" s="1" t="n">
        <v>0.4730324074074074</v>
      </c>
      <c r="C20" t="n">
        <v>0.120623</v>
      </c>
      <c r="D20" t="n">
        <v>0.146738</v>
      </c>
      <c r="E20" t="n">
        <v>0.140416</v>
      </c>
      <c r="F20" t="n">
        <v>0.141309</v>
      </c>
      <c r="G20" t="n">
        <v>0.166309</v>
      </c>
      <c r="H20" t="n">
        <v>0.154434</v>
      </c>
      <c r="I20" t="n">
        <v>0.128261</v>
      </c>
      <c r="J20" t="n">
        <v>0.155434</v>
      </c>
      <c r="K20" t="n">
        <v>0.129332</v>
      </c>
      <c r="L20" t="n">
        <v>0.123753</v>
      </c>
      <c r="M20" t="n">
        <v>0.135521</v>
      </c>
      <c r="N20" t="n">
        <v>0.127992</v>
      </c>
      <c r="O20" t="n">
        <v>0.126397</v>
      </c>
      <c r="P20" t="n">
        <v>0.132468</v>
      </c>
      <c r="Q20" t="n">
        <v>0.131919</v>
      </c>
      <c r="R20" t="n">
        <v>0.137088</v>
      </c>
      <c r="S20" t="n">
        <v>0.117801</v>
      </c>
      <c r="T20" t="n">
        <v>0.113881</v>
      </c>
      <c r="U20" t="n">
        <v>0.102514</v>
      </c>
      <c r="V20" t="n">
        <v>0.119522</v>
      </c>
      <c r="W20" t="n">
        <v>0.125639</v>
      </c>
      <c r="X20" t="n">
        <v>0.142208</v>
      </c>
      <c r="Y20" t="n">
        <v>0.119653</v>
      </c>
      <c r="Z20" t="n">
        <v>0.132921</v>
      </c>
      <c r="AA20" t="n">
        <v>0.125539</v>
      </c>
      <c r="AB20" t="n">
        <v>0.120529</v>
      </c>
      <c r="AC20" t="n">
        <v>0.130142</v>
      </c>
      <c r="AD20" t="n">
        <v>0.133574</v>
      </c>
      <c r="AE20" t="n">
        <v>0.125172</v>
      </c>
      <c r="AF20" t="n">
        <v>0.12343</v>
      </c>
      <c r="AG20" t="n">
        <v>0.138045</v>
      </c>
      <c r="AH20" t="n">
        <v>0.131667</v>
      </c>
      <c r="AI20" t="n">
        <v>0.118187</v>
      </c>
      <c r="AJ20" t="n">
        <v>0.12252</v>
      </c>
      <c r="AK20" t="n">
        <v>0.114872</v>
      </c>
      <c r="AL20" t="n">
        <v>0.117624</v>
      </c>
      <c r="AM20" t="n">
        <v>0.119741</v>
      </c>
      <c r="AN20" t="n">
        <v>0.104487</v>
      </c>
      <c r="AO20" t="n">
        <v>0.110845</v>
      </c>
      <c r="AP20" t="n">
        <v>0.121773</v>
      </c>
      <c r="AQ20" t="n">
        <v>0.130596</v>
      </c>
      <c r="AR20" t="n">
        <v>0.115942</v>
      </c>
      <c r="AS20" t="n">
        <v>0.112322</v>
      </c>
      <c r="AT20" t="n">
        <v>0.108212</v>
      </c>
      <c r="AU20" t="n">
        <v>0.128261</v>
      </c>
      <c r="AV20" t="n">
        <v>0.114955</v>
      </c>
      <c r="AW20" t="n">
        <v>0.126166</v>
      </c>
      <c r="AX20" t="n">
        <v>0.122818</v>
      </c>
      <c r="AY20" t="n">
        <v>0.129195</v>
      </c>
      <c r="AZ20" t="n">
        <v>0.1149</v>
      </c>
      <c r="BA20" t="n">
        <v>0.118856</v>
      </c>
      <c r="BB20" t="n">
        <v>0.127013</v>
      </c>
      <c r="BC20" t="n">
        <v>0.126808</v>
      </c>
      <c r="BD20" t="n">
        <v>0.12272</v>
      </c>
      <c r="BE20" t="n">
        <v>0.106971</v>
      </c>
      <c r="BF20" t="n">
        <v>0.134125</v>
      </c>
      <c r="BG20" t="n">
        <v>0.141619</v>
      </c>
      <c r="BH20" t="n">
        <v>0.117074</v>
      </c>
      <c r="BI20" t="n">
        <v>0.136776</v>
      </c>
      <c r="BJ20" t="n">
        <v>0.110556</v>
      </c>
      <c r="BK20" t="n">
        <v>0.121543</v>
      </c>
      <c r="BL20" t="n">
        <v>0.140504</v>
      </c>
      <c r="BM20" t="n">
        <v>0.128341</v>
      </c>
      <c r="BN20" t="n">
        <v>0.133388</v>
      </c>
    </row>
    <row r="21" spans="1:66">
      <c r="A21" t="n">
        <v>12.352222</v>
      </c>
      <c r="B21" s="1" t="n">
        <v>0.5146759259259259</v>
      </c>
      <c r="C21" t="n">
        <v>0.140447</v>
      </c>
      <c r="D21" t="n">
        <v>0.163843</v>
      </c>
      <c r="E21" t="n">
        <v>0.161174</v>
      </c>
      <c r="F21" t="n">
        <v>0.161908</v>
      </c>
      <c r="G21" t="n">
        <v>0.183763</v>
      </c>
      <c r="H21" t="n">
        <v>0.175562</v>
      </c>
      <c r="I21" t="n">
        <v>0.146512</v>
      </c>
      <c r="J21" t="n">
        <v>0.172412</v>
      </c>
      <c r="K21" t="n">
        <v>0.145952</v>
      </c>
      <c r="L21" t="n">
        <v>0.139295</v>
      </c>
      <c r="M21" t="n">
        <v>0.149579</v>
      </c>
      <c r="N21" t="n">
        <v>0.145845</v>
      </c>
      <c r="O21" t="n">
        <v>0.139766</v>
      </c>
      <c r="P21" t="n">
        <v>0.152339</v>
      </c>
      <c r="Q21" t="n">
        <v>0.15026</v>
      </c>
      <c r="R21" t="n">
        <v>0.157132</v>
      </c>
      <c r="S21" t="n">
        <v>0.134427</v>
      </c>
      <c r="T21" t="n">
        <v>0.131563</v>
      </c>
      <c r="U21" t="n">
        <v>0.120515</v>
      </c>
      <c r="V21" t="n">
        <v>0.138416</v>
      </c>
      <c r="W21" t="n">
        <v>0.148111</v>
      </c>
      <c r="X21" t="n">
        <v>0.160787</v>
      </c>
      <c r="Y21" t="n">
        <v>0.139229</v>
      </c>
      <c r="Z21" t="n">
        <v>0.153201</v>
      </c>
      <c r="AA21" t="n">
        <v>0.142144</v>
      </c>
      <c r="AB21" t="n">
        <v>0.140276</v>
      </c>
      <c r="AC21" t="n">
        <v>0.148055</v>
      </c>
      <c r="AD21" t="n">
        <v>0.158753</v>
      </c>
      <c r="AE21" t="n">
        <v>0.137799</v>
      </c>
      <c r="AF21" t="n">
        <v>0.139116</v>
      </c>
      <c r="AG21" t="n">
        <v>0.155044</v>
      </c>
      <c r="AH21" t="n">
        <v>0.151385</v>
      </c>
      <c r="AI21" t="n">
        <v>0.135569</v>
      </c>
      <c r="AJ21" t="n">
        <v>0.138705</v>
      </c>
      <c r="AK21" t="n">
        <v>0.130181</v>
      </c>
      <c r="AL21" t="n">
        <v>0.135616</v>
      </c>
      <c r="AM21" t="n">
        <v>0.140794</v>
      </c>
      <c r="AN21" t="n">
        <v>0.122846</v>
      </c>
      <c r="AO21" t="n">
        <v>0.130005</v>
      </c>
      <c r="AP21" t="n">
        <v>0.140085</v>
      </c>
      <c r="AQ21" t="n">
        <v>0.150811</v>
      </c>
      <c r="AR21" t="n">
        <v>0.131469</v>
      </c>
      <c r="AS21" t="n">
        <v>0.128588</v>
      </c>
      <c r="AT21" t="n">
        <v>0.128422</v>
      </c>
      <c r="AU21" t="n">
        <v>0.147097</v>
      </c>
      <c r="AV21" t="n">
        <v>0.131423</v>
      </c>
      <c r="AW21" t="n">
        <v>0.143749</v>
      </c>
      <c r="AX21" t="n">
        <v>0.142047</v>
      </c>
      <c r="AY21" t="n">
        <v>0.142553</v>
      </c>
      <c r="AZ21" t="n">
        <v>0.133162</v>
      </c>
      <c r="BA21" t="n">
        <v>0.13849</v>
      </c>
      <c r="BB21" t="n">
        <v>0.143248</v>
      </c>
      <c r="BC21" t="n">
        <v>0.14445</v>
      </c>
      <c r="BD21" t="n">
        <v>0.139814</v>
      </c>
      <c r="BE21" t="n">
        <v>0.121976</v>
      </c>
      <c r="BF21" t="n">
        <v>0.151206</v>
      </c>
      <c r="BG21" t="n">
        <v>0.163706</v>
      </c>
      <c r="BH21" t="n">
        <v>0.134455</v>
      </c>
      <c r="BI21" t="n">
        <v>0.155215</v>
      </c>
      <c r="BJ21" t="n">
        <v>0.128277</v>
      </c>
      <c r="BK21" t="n">
        <v>0.140333</v>
      </c>
      <c r="BL21" t="n">
        <v>0.159273</v>
      </c>
      <c r="BM21" t="n">
        <v>0.146769</v>
      </c>
      <c r="BN21" t="n">
        <v>0.155062</v>
      </c>
    </row>
    <row r="22" spans="1:66">
      <c r="A22" t="n">
        <v>13.351111</v>
      </c>
      <c r="B22" s="1" t="n">
        <v>0.5562962962962963</v>
      </c>
      <c r="C22" t="n">
        <v>0.158377</v>
      </c>
      <c r="D22" t="n">
        <v>0.183532</v>
      </c>
      <c r="E22" t="n">
        <v>0.180241</v>
      </c>
      <c r="F22" t="n">
        <v>0.182097</v>
      </c>
      <c r="G22" t="n">
        <v>0.204337</v>
      </c>
      <c r="H22" t="n">
        <v>0.194676</v>
      </c>
      <c r="I22" t="n">
        <v>0.167239</v>
      </c>
      <c r="J22" t="n">
        <v>0.190809</v>
      </c>
      <c r="K22" t="n">
        <v>0.161576</v>
      </c>
      <c r="L22" t="n">
        <v>0.158873</v>
      </c>
      <c r="M22" t="n">
        <v>0.171471</v>
      </c>
      <c r="N22" t="n">
        <v>0.162321</v>
      </c>
      <c r="O22" t="n">
        <v>0.158294</v>
      </c>
      <c r="P22" t="n">
        <v>0.170439</v>
      </c>
      <c r="Q22" t="n">
        <v>0.170329</v>
      </c>
      <c r="R22" t="n">
        <v>0.173526</v>
      </c>
      <c r="S22" t="n">
        <v>0.150519</v>
      </c>
      <c r="T22" t="n">
        <v>0.147286</v>
      </c>
      <c r="U22" t="n">
        <v>0.136969</v>
      </c>
      <c r="V22" t="n">
        <v>0.154482</v>
      </c>
      <c r="W22" t="n">
        <v>0.165606</v>
      </c>
      <c r="X22" t="n">
        <v>0.180568</v>
      </c>
      <c r="Y22" t="n">
        <v>0.154651</v>
      </c>
      <c r="Z22" t="n">
        <v>0.169715</v>
      </c>
      <c r="AA22" t="n">
        <v>0.158117</v>
      </c>
      <c r="AB22" t="n">
        <v>0.157845</v>
      </c>
      <c r="AC22" t="n">
        <v>0.168646</v>
      </c>
      <c r="AD22" t="n">
        <v>0.174288</v>
      </c>
      <c r="AE22" t="n">
        <v>0.156653</v>
      </c>
      <c r="AF22" t="n">
        <v>0.159641</v>
      </c>
      <c r="AG22" t="n">
        <v>0.175715</v>
      </c>
      <c r="AH22" t="n">
        <v>0.172244</v>
      </c>
      <c r="AI22" t="n">
        <v>0.15</v>
      </c>
      <c r="AJ22" t="n">
        <v>0.15522</v>
      </c>
      <c r="AK22" t="n">
        <v>0.149949</v>
      </c>
      <c r="AL22" t="n">
        <v>0.149319</v>
      </c>
      <c r="AM22" t="n">
        <v>0.156862</v>
      </c>
      <c r="AN22" t="n">
        <v>0.137535</v>
      </c>
      <c r="AO22" t="n">
        <v>0.14482</v>
      </c>
      <c r="AP22" t="n">
        <v>0.159373</v>
      </c>
      <c r="AQ22" t="n">
        <v>0.170597</v>
      </c>
      <c r="AR22" t="n">
        <v>0.149166</v>
      </c>
      <c r="AS22" t="n">
        <v>0.14704</v>
      </c>
      <c r="AT22" t="n">
        <v>0.144614</v>
      </c>
      <c r="AU22" t="n">
        <v>0.164697</v>
      </c>
      <c r="AV22" t="n">
        <v>0.144969</v>
      </c>
      <c r="AW22" t="n">
        <v>0.160079</v>
      </c>
      <c r="AX22" t="n">
        <v>0.157711</v>
      </c>
      <c r="AY22" t="n">
        <v>0.162218</v>
      </c>
      <c r="AZ22" t="n">
        <v>0.149955</v>
      </c>
      <c r="BA22" t="n">
        <v>0.153691</v>
      </c>
      <c r="BB22" t="n">
        <v>0.162551</v>
      </c>
      <c r="BC22" t="n">
        <v>0.159918</v>
      </c>
      <c r="BD22" t="n">
        <v>0.156888</v>
      </c>
      <c r="BE22" t="n">
        <v>0.14269</v>
      </c>
      <c r="BF22" t="n">
        <v>0.169331</v>
      </c>
      <c r="BG22" t="n">
        <v>0.182934</v>
      </c>
      <c r="BH22" t="n">
        <v>0.148951</v>
      </c>
      <c r="BI22" t="n">
        <v>0.17324</v>
      </c>
      <c r="BJ22" t="n">
        <v>0.146996</v>
      </c>
      <c r="BK22" t="n">
        <v>0.157696</v>
      </c>
      <c r="BL22" t="n">
        <v>0.178474</v>
      </c>
      <c r="BM22" t="n">
        <v>0.168699</v>
      </c>
      <c r="BN22" t="n">
        <v>0.174111</v>
      </c>
    </row>
    <row r="23" spans="1:66">
      <c r="A23" t="n">
        <v>14.349444</v>
      </c>
      <c r="B23" s="1" t="n">
        <v>0.5978935185185185</v>
      </c>
      <c r="C23" t="n">
        <v>0.175443</v>
      </c>
      <c r="D23" t="n">
        <v>0.203453</v>
      </c>
      <c r="E23" t="n">
        <v>0.198346</v>
      </c>
      <c r="F23" t="n">
        <v>0.20174</v>
      </c>
      <c r="G23" t="n">
        <v>0.222489</v>
      </c>
      <c r="H23" t="n">
        <v>0.214103</v>
      </c>
      <c r="I23" t="n">
        <v>0.182195</v>
      </c>
      <c r="J23" t="n">
        <v>0.211668</v>
      </c>
      <c r="K23" t="n">
        <v>0.178887</v>
      </c>
      <c r="L23" t="n">
        <v>0.174742</v>
      </c>
      <c r="M23" t="n">
        <v>0.190633</v>
      </c>
      <c r="N23" t="n">
        <v>0.181177</v>
      </c>
      <c r="O23" t="n">
        <v>0.177209</v>
      </c>
      <c r="P23" t="n">
        <v>0.192546</v>
      </c>
      <c r="Q23" t="n">
        <v>0.185571</v>
      </c>
      <c r="R23" t="n">
        <v>0.190557</v>
      </c>
      <c r="S23" t="n">
        <v>0.170002</v>
      </c>
      <c r="T23" t="n">
        <v>0.16376</v>
      </c>
      <c r="U23" t="n">
        <v>0.152418</v>
      </c>
      <c r="V23" t="n">
        <v>0.172166</v>
      </c>
      <c r="W23" t="n">
        <v>0.182186</v>
      </c>
      <c r="X23" t="n">
        <v>0.198608</v>
      </c>
      <c r="Y23" t="n">
        <v>0.172353</v>
      </c>
      <c r="Z23" t="n">
        <v>0.186947</v>
      </c>
      <c r="AA23" t="n">
        <v>0.177704</v>
      </c>
      <c r="AB23" t="n">
        <v>0.175265</v>
      </c>
      <c r="AC23" t="n">
        <v>0.18606</v>
      </c>
      <c r="AD23" t="n">
        <v>0.194054</v>
      </c>
      <c r="AE23" t="n">
        <v>0.175534</v>
      </c>
      <c r="AF23" t="n">
        <v>0.175646</v>
      </c>
      <c r="AG23" t="n">
        <v>0.196736</v>
      </c>
      <c r="AH23" t="n">
        <v>0.188036</v>
      </c>
      <c r="AI23" t="n">
        <v>0.169333</v>
      </c>
      <c r="AJ23" t="n">
        <v>0.169304</v>
      </c>
      <c r="AK23" t="n">
        <v>0.166698</v>
      </c>
      <c r="AL23" t="n">
        <v>0.167361</v>
      </c>
      <c r="AM23" t="n">
        <v>0.175182</v>
      </c>
      <c r="AN23" t="n">
        <v>0.154285</v>
      </c>
      <c r="AO23" t="n">
        <v>0.167022</v>
      </c>
      <c r="AP23" t="n">
        <v>0.173269</v>
      </c>
      <c r="AQ23" t="n">
        <v>0.189021</v>
      </c>
      <c r="AR23" t="n">
        <v>0.162454</v>
      </c>
      <c r="AS23" t="n">
        <v>0.163903</v>
      </c>
      <c r="AT23" t="n">
        <v>0.160212</v>
      </c>
      <c r="AU23" t="n">
        <v>0.183859</v>
      </c>
      <c r="AV23" t="n">
        <v>0.162975</v>
      </c>
      <c r="AW23" t="n">
        <v>0.180148</v>
      </c>
      <c r="AX23" t="n">
        <v>0.175511</v>
      </c>
      <c r="AY23" t="n">
        <v>0.180487</v>
      </c>
      <c r="AZ23" t="n">
        <v>0.165268</v>
      </c>
      <c r="BA23" t="n">
        <v>0.171443</v>
      </c>
      <c r="BB23" t="n">
        <v>0.182362</v>
      </c>
      <c r="BC23" t="n">
        <v>0.179866</v>
      </c>
      <c r="BD23" t="n">
        <v>0.173756</v>
      </c>
      <c r="BE23" t="n">
        <v>0.156497</v>
      </c>
      <c r="BF23" t="n">
        <v>0.185419</v>
      </c>
      <c r="BG23" t="n">
        <v>0.202654</v>
      </c>
      <c r="BH23" t="n">
        <v>0.167783</v>
      </c>
      <c r="BI23" t="n">
        <v>0.193496</v>
      </c>
      <c r="BJ23" t="n">
        <v>0.163038</v>
      </c>
      <c r="BK23" t="n">
        <v>0.172554</v>
      </c>
      <c r="BL23" t="n">
        <v>0.197115</v>
      </c>
      <c r="BM23" t="n">
        <v>0.184975</v>
      </c>
      <c r="BN23" t="n">
        <v>0.198228</v>
      </c>
    </row>
    <row r="24" spans="1:66">
      <c r="A24" t="n">
        <v>15.345556</v>
      </c>
      <c r="B24" s="1" t="n">
        <v>0.6393981481481481</v>
      </c>
      <c r="C24" t="n">
        <v>0.196652</v>
      </c>
      <c r="D24" t="n">
        <v>0.223713</v>
      </c>
      <c r="E24" t="n">
        <v>0.215882</v>
      </c>
      <c r="F24" t="n">
        <v>0.225351</v>
      </c>
      <c r="G24" t="n">
        <v>0.241282</v>
      </c>
      <c r="H24" t="n">
        <v>0.23448</v>
      </c>
      <c r="I24" t="n">
        <v>0.197813</v>
      </c>
      <c r="J24" t="n">
        <v>0.230035</v>
      </c>
      <c r="K24" t="n">
        <v>0.196705</v>
      </c>
      <c r="L24" t="n">
        <v>0.192452</v>
      </c>
      <c r="M24" t="n">
        <v>0.206994</v>
      </c>
      <c r="N24" t="n">
        <v>0.198062</v>
      </c>
      <c r="O24" t="n">
        <v>0.191604</v>
      </c>
      <c r="P24" t="n">
        <v>0.20995</v>
      </c>
      <c r="Q24" t="n">
        <v>0.209276</v>
      </c>
      <c r="R24" t="n">
        <v>0.210669</v>
      </c>
      <c r="S24" t="n">
        <v>0.189376</v>
      </c>
      <c r="T24" t="n">
        <v>0.181154</v>
      </c>
      <c r="U24" t="n">
        <v>0.169908</v>
      </c>
      <c r="V24" t="n">
        <v>0.188925</v>
      </c>
      <c r="W24" t="n">
        <v>0.201121</v>
      </c>
      <c r="X24" t="n">
        <v>0.212179</v>
      </c>
      <c r="Y24" t="n">
        <v>0.189896</v>
      </c>
      <c r="Z24" t="n">
        <v>0.206907</v>
      </c>
      <c r="AA24" t="n">
        <v>0.195702</v>
      </c>
      <c r="AB24" t="n">
        <v>0.192787</v>
      </c>
      <c r="AC24" t="n">
        <v>0.205846</v>
      </c>
      <c r="AD24" t="n">
        <v>0.215542</v>
      </c>
      <c r="AE24" t="n">
        <v>0.197284</v>
      </c>
      <c r="AF24" t="n">
        <v>0.194442</v>
      </c>
      <c r="AG24" t="n">
        <v>0.215907</v>
      </c>
      <c r="AH24" t="n">
        <v>0.206184</v>
      </c>
      <c r="AI24" t="n">
        <v>0.186678</v>
      </c>
      <c r="AJ24" t="n">
        <v>0.184355</v>
      </c>
      <c r="AK24" t="n">
        <v>0.180489</v>
      </c>
      <c r="AL24" t="n">
        <v>0.182142</v>
      </c>
      <c r="AM24" t="n">
        <v>0.191702</v>
      </c>
      <c r="AN24" t="n">
        <v>0.168692</v>
      </c>
      <c r="AO24" t="n">
        <v>0.182951</v>
      </c>
      <c r="AP24" t="n">
        <v>0.192217</v>
      </c>
      <c r="AQ24" t="n">
        <v>0.209823</v>
      </c>
      <c r="AR24" t="n">
        <v>0.17888</v>
      </c>
      <c r="AS24" t="n">
        <v>0.181288</v>
      </c>
      <c r="AT24" t="n">
        <v>0.178245</v>
      </c>
      <c r="AU24" t="n">
        <v>0.20079</v>
      </c>
      <c r="AV24" t="n">
        <v>0.175746</v>
      </c>
      <c r="AW24" t="n">
        <v>0.197524</v>
      </c>
      <c r="AX24" t="n">
        <v>0.193326</v>
      </c>
      <c r="AY24" t="n">
        <v>0.199455</v>
      </c>
      <c r="AZ24" t="n">
        <v>0.181818</v>
      </c>
      <c r="BA24" t="n">
        <v>0.190696</v>
      </c>
      <c r="BB24" t="n">
        <v>0.196852</v>
      </c>
      <c r="BC24" t="n">
        <v>0.196601</v>
      </c>
      <c r="BD24" t="n">
        <v>0.191935</v>
      </c>
      <c r="BE24" t="n">
        <v>0.176048</v>
      </c>
      <c r="BF24" t="n">
        <v>0.203786</v>
      </c>
      <c r="BG24" t="n">
        <v>0.223541</v>
      </c>
      <c r="BH24" t="n">
        <v>0.185154</v>
      </c>
      <c r="BI24" t="n">
        <v>0.211249</v>
      </c>
      <c r="BJ24" t="n">
        <v>0.17951</v>
      </c>
      <c r="BK24" t="n">
        <v>0.193605</v>
      </c>
      <c r="BL24" t="n">
        <v>0.218613</v>
      </c>
      <c r="BM24" t="n">
        <v>0.203911</v>
      </c>
      <c r="BN24" t="n">
        <v>0.214424</v>
      </c>
    </row>
    <row r="25" spans="1:66">
      <c r="A25" t="n">
        <v>16.344167</v>
      </c>
      <c r="B25" s="1" t="n">
        <v>0.6810069444444444</v>
      </c>
      <c r="C25" t="n">
        <v>0.212851</v>
      </c>
      <c r="D25" t="n">
        <v>0.242722</v>
      </c>
      <c r="E25" t="n">
        <v>0.234519</v>
      </c>
      <c r="F25" t="n">
        <v>0.243014</v>
      </c>
      <c r="G25" t="n">
        <v>0.263868</v>
      </c>
      <c r="H25" t="n">
        <v>0.25324</v>
      </c>
      <c r="I25" t="n">
        <v>0.215895</v>
      </c>
      <c r="J25" t="n">
        <v>0.250236</v>
      </c>
      <c r="K25" t="n">
        <v>0.214745</v>
      </c>
      <c r="L25" t="n">
        <v>0.207701</v>
      </c>
      <c r="M25" t="n">
        <v>0.225495</v>
      </c>
      <c r="N25" t="n">
        <v>0.214096</v>
      </c>
      <c r="O25" t="n">
        <v>0.209006</v>
      </c>
      <c r="P25" t="n">
        <v>0.224943</v>
      </c>
      <c r="Q25" t="n">
        <v>0.229844</v>
      </c>
      <c r="R25" t="n">
        <v>0.228254</v>
      </c>
      <c r="S25" t="n">
        <v>0.208252</v>
      </c>
      <c r="T25" t="n">
        <v>0.198079</v>
      </c>
      <c r="U25" t="n">
        <v>0.185124</v>
      </c>
      <c r="V25" t="n">
        <v>0.206749</v>
      </c>
      <c r="W25" t="n">
        <v>0.220495</v>
      </c>
      <c r="X25" t="n">
        <v>0.227293</v>
      </c>
      <c r="Y25" t="n">
        <v>0.206513</v>
      </c>
      <c r="Z25" t="n">
        <v>0.225739</v>
      </c>
      <c r="AA25" t="n">
        <v>0.210327</v>
      </c>
      <c r="AB25" t="n">
        <v>0.211244</v>
      </c>
      <c r="AC25" t="n">
        <v>0.226181</v>
      </c>
      <c r="AD25" t="n">
        <v>0.232761</v>
      </c>
      <c r="AE25" t="n">
        <v>0.216726</v>
      </c>
      <c r="AF25" t="n">
        <v>0.214372</v>
      </c>
      <c r="AG25" t="n">
        <v>0.237643</v>
      </c>
      <c r="AH25" t="n">
        <v>0.225584</v>
      </c>
      <c r="AI25" t="n">
        <v>0.20122</v>
      </c>
      <c r="AJ25" t="n">
        <v>0.205395</v>
      </c>
      <c r="AK25" t="n">
        <v>0.197618</v>
      </c>
      <c r="AL25" t="n">
        <v>0.199843</v>
      </c>
      <c r="AM25" t="n">
        <v>0.206057</v>
      </c>
      <c r="AN25" t="n">
        <v>0.185938</v>
      </c>
      <c r="AO25" t="n">
        <v>0.197675</v>
      </c>
      <c r="AP25" t="n">
        <v>0.210377</v>
      </c>
      <c r="AQ25" t="n">
        <v>0.225964</v>
      </c>
      <c r="AR25" t="n">
        <v>0.193943</v>
      </c>
      <c r="AS25" t="n">
        <v>0.195644</v>
      </c>
      <c r="AT25" t="n">
        <v>0.194721</v>
      </c>
      <c r="AU25" t="n">
        <v>0.220178</v>
      </c>
      <c r="AV25" t="n">
        <v>0.198107</v>
      </c>
      <c r="AW25" t="n">
        <v>0.217838</v>
      </c>
      <c r="AX25" t="n">
        <v>0.210736</v>
      </c>
      <c r="AY25" t="n">
        <v>0.216579</v>
      </c>
      <c r="AZ25" t="n">
        <v>0.199084</v>
      </c>
      <c r="BA25" t="n">
        <v>0.205645</v>
      </c>
      <c r="BB25" t="n">
        <v>0.216883</v>
      </c>
      <c r="BC25" t="n">
        <v>0.209628</v>
      </c>
      <c r="BD25" t="n">
        <v>0.209367</v>
      </c>
      <c r="BE25" t="n">
        <v>0.197313</v>
      </c>
      <c r="BF25" t="n">
        <v>0.222703</v>
      </c>
      <c r="BG25" t="n">
        <v>0.23949</v>
      </c>
      <c r="BH25" t="n">
        <v>0.199921</v>
      </c>
      <c r="BI25" t="n">
        <v>0.228091</v>
      </c>
      <c r="BJ25" t="n">
        <v>0.195317</v>
      </c>
      <c r="BK25" t="n">
        <v>0.21048</v>
      </c>
      <c r="BL25" t="n">
        <v>0.237456</v>
      </c>
      <c r="BM25" t="n">
        <v>0.222185</v>
      </c>
      <c r="BN25" t="n">
        <v>0.233978</v>
      </c>
    </row>
    <row r="26" spans="1:66">
      <c r="A26" t="n">
        <v>17.3425</v>
      </c>
      <c r="B26" s="1" t="n">
        <v>0.7226041666666667</v>
      </c>
      <c r="C26" t="n">
        <v>0.234775</v>
      </c>
      <c r="D26" t="n">
        <v>0.261135</v>
      </c>
      <c r="E26" t="n">
        <v>0.253926</v>
      </c>
      <c r="F26" t="n">
        <v>0.263642</v>
      </c>
      <c r="G26" t="n">
        <v>0.279949</v>
      </c>
      <c r="H26" t="n">
        <v>0.272337</v>
      </c>
      <c r="I26" t="n">
        <v>0.228779</v>
      </c>
      <c r="J26" t="n">
        <v>0.267793</v>
      </c>
      <c r="K26" t="n">
        <v>0.233641</v>
      </c>
      <c r="L26" t="n">
        <v>0.229495</v>
      </c>
      <c r="M26" t="n">
        <v>0.245877</v>
      </c>
      <c r="N26" t="n">
        <v>0.236496</v>
      </c>
      <c r="O26" t="n">
        <v>0.224654</v>
      </c>
      <c r="P26" t="n">
        <v>0.241482</v>
      </c>
      <c r="Q26" t="n">
        <v>0.246703</v>
      </c>
      <c r="R26" t="n">
        <v>0.250005</v>
      </c>
      <c r="S26" t="n">
        <v>0.224501</v>
      </c>
      <c r="T26" t="n">
        <v>0.211687</v>
      </c>
      <c r="U26" t="n">
        <v>0.201174</v>
      </c>
      <c r="V26" t="n">
        <v>0.224736</v>
      </c>
      <c r="W26" t="n">
        <v>0.237804</v>
      </c>
      <c r="X26" t="n">
        <v>0.247467</v>
      </c>
      <c r="Y26" t="n">
        <v>0.226578</v>
      </c>
      <c r="Z26" t="n">
        <v>0.246988</v>
      </c>
      <c r="AA26" t="n">
        <v>0.231903</v>
      </c>
      <c r="AB26" t="n">
        <v>0.229561</v>
      </c>
      <c r="AC26" t="n">
        <v>0.245979</v>
      </c>
      <c r="AD26" t="n">
        <v>0.255274</v>
      </c>
      <c r="AE26" t="n">
        <v>0.236093</v>
      </c>
      <c r="AF26" t="n">
        <v>0.230093</v>
      </c>
      <c r="AG26" t="n">
        <v>0.260425</v>
      </c>
      <c r="AH26" t="n">
        <v>0.244188</v>
      </c>
      <c r="AI26" t="n">
        <v>0.218384</v>
      </c>
      <c r="AJ26" t="n">
        <v>0.218373</v>
      </c>
      <c r="AK26" t="n">
        <v>0.215042</v>
      </c>
      <c r="AL26" t="n">
        <v>0.21573</v>
      </c>
      <c r="AM26" t="n">
        <v>0.227884</v>
      </c>
      <c r="AN26" t="n">
        <v>0.205083</v>
      </c>
      <c r="AO26" t="n">
        <v>0.216104</v>
      </c>
      <c r="AP26" t="n">
        <v>0.227573</v>
      </c>
      <c r="AQ26" t="n">
        <v>0.245435</v>
      </c>
      <c r="AR26" t="n">
        <v>0.206236</v>
      </c>
      <c r="AS26" t="n">
        <v>0.213995</v>
      </c>
      <c r="AT26" t="n">
        <v>0.211516</v>
      </c>
      <c r="AU26" t="n">
        <v>0.235703</v>
      </c>
      <c r="AV26" t="n">
        <v>0.213188</v>
      </c>
      <c r="AW26" t="n">
        <v>0.238366</v>
      </c>
      <c r="AX26" t="n">
        <v>0.232013</v>
      </c>
      <c r="AY26" t="n">
        <v>0.233628</v>
      </c>
      <c r="AZ26" t="n">
        <v>0.214293</v>
      </c>
      <c r="BA26" t="n">
        <v>0.220017</v>
      </c>
      <c r="BB26" t="n">
        <v>0.233973</v>
      </c>
      <c r="BC26" t="n">
        <v>0.227311</v>
      </c>
      <c r="BD26" t="n">
        <v>0.22579</v>
      </c>
      <c r="BE26" t="n">
        <v>0.213678</v>
      </c>
      <c r="BF26" t="n">
        <v>0.243718</v>
      </c>
      <c r="BG26" t="n">
        <v>0.258669</v>
      </c>
      <c r="BH26" t="n">
        <v>0.215259</v>
      </c>
      <c r="BI26" t="n">
        <v>0.24593</v>
      </c>
      <c r="BJ26" t="n">
        <v>0.213756</v>
      </c>
      <c r="BK26" t="n">
        <v>0.229628</v>
      </c>
      <c r="BL26" t="n">
        <v>0.254482</v>
      </c>
      <c r="BM26" t="n">
        <v>0.242844</v>
      </c>
      <c r="BN26" t="n">
        <v>0.250986</v>
      </c>
    </row>
    <row r="27" spans="1:66">
      <c r="A27" t="n">
        <v>18.340833</v>
      </c>
      <c r="B27" s="1" t="n">
        <v>0.7642013888888889</v>
      </c>
      <c r="C27" t="n">
        <v>0.255234</v>
      </c>
      <c r="D27" t="n">
        <v>0.278698</v>
      </c>
      <c r="E27" t="n">
        <v>0.273162</v>
      </c>
      <c r="F27" t="n">
        <v>0.282742</v>
      </c>
      <c r="G27" t="n">
        <v>0.296921</v>
      </c>
      <c r="H27" t="n">
        <v>0.296387</v>
      </c>
      <c r="I27" t="n">
        <v>0.245141</v>
      </c>
      <c r="J27" t="n">
        <v>0.286096</v>
      </c>
      <c r="K27" t="n">
        <v>0.252846</v>
      </c>
      <c r="L27" t="n">
        <v>0.251583</v>
      </c>
      <c r="M27" t="n">
        <v>0.267541</v>
      </c>
      <c r="N27" t="n">
        <v>0.259007</v>
      </c>
      <c r="O27" t="n">
        <v>0.245141</v>
      </c>
      <c r="P27" t="n">
        <v>0.261239</v>
      </c>
      <c r="Q27" t="n">
        <v>0.266698</v>
      </c>
      <c r="R27" t="n">
        <v>0.266854</v>
      </c>
      <c r="S27" t="n">
        <v>0.244312</v>
      </c>
      <c r="T27" t="n">
        <v>0.232203</v>
      </c>
      <c r="U27" t="n">
        <v>0.2262</v>
      </c>
      <c r="V27" t="n">
        <v>0.245817</v>
      </c>
      <c r="W27" t="n">
        <v>0.260642</v>
      </c>
      <c r="X27" t="n">
        <v>0.266686</v>
      </c>
      <c r="Y27" t="n">
        <v>0.248194</v>
      </c>
      <c r="Z27" t="n">
        <v>0.262699</v>
      </c>
      <c r="AA27" t="n">
        <v>0.252077</v>
      </c>
      <c r="AB27" t="n">
        <v>0.246504</v>
      </c>
      <c r="AC27" t="n">
        <v>0.264412</v>
      </c>
      <c r="AD27" t="n">
        <v>0.275793</v>
      </c>
      <c r="AE27" t="n">
        <v>0.255194</v>
      </c>
      <c r="AF27" t="n">
        <v>0.253754</v>
      </c>
      <c r="AG27" t="n">
        <v>0.281994</v>
      </c>
      <c r="AH27" t="n">
        <v>0.265113</v>
      </c>
      <c r="AI27" t="n">
        <v>0.236927</v>
      </c>
      <c r="AJ27" t="n">
        <v>0.234576</v>
      </c>
      <c r="AK27" t="n">
        <v>0.229068</v>
      </c>
      <c r="AL27" t="n">
        <v>0.236641</v>
      </c>
      <c r="AM27" t="n">
        <v>0.246246</v>
      </c>
      <c r="AN27" t="n">
        <v>0.223334</v>
      </c>
      <c r="AO27" t="n">
        <v>0.234897</v>
      </c>
      <c r="AP27" t="n">
        <v>0.248956</v>
      </c>
      <c r="AQ27" t="n">
        <v>0.262981</v>
      </c>
      <c r="AR27" t="n">
        <v>0.225748</v>
      </c>
      <c r="AS27" t="n">
        <v>0.234025</v>
      </c>
      <c r="AT27" t="n">
        <v>0.23181</v>
      </c>
      <c r="AU27" t="n">
        <v>0.255239</v>
      </c>
      <c r="AV27" t="n">
        <v>0.232579</v>
      </c>
      <c r="AW27" t="n">
        <v>0.259647</v>
      </c>
      <c r="AX27" t="n">
        <v>0.249096</v>
      </c>
      <c r="AY27" t="n">
        <v>0.252247</v>
      </c>
      <c r="AZ27" t="n">
        <v>0.230927</v>
      </c>
      <c r="BA27" t="n">
        <v>0.242046</v>
      </c>
      <c r="BB27" t="n">
        <v>0.253103</v>
      </c>
      <c r="BC27" t="n">
        <v>0.246712</v>
      </c>
      <c r="BD27" t="n">
        <v>0.246947</v>
      </c>
      <c r="BE27" t="n">
        <v>0.236123</v>
      </c>
      <c r="BF27" t="n">
        <v>0.263756</v>
      </c>
      <c r="BG27" t="n">
        <v>0.27938</v>
      </c>
      <c r="BH27" t="n">
        <v>0.233539</v>
      </c>
      <c r="BI27" t="n">
        <v>0.265771</v>
      </c>
      <c r="BJ27" t="n">
        <v>0.23321</v>
      </c>
      <c r="BK27" t="n">
        <v>0.247681</v>
      </c>
      <c r="BL27" t="n">
        <v>0.277571</v>
      </c>
      <c r="BM27" t="n">
        <v>0.258504</v>
      </c>
      <c r="BN27" t="n">
        <v>0.270967</v>
      </c>
    </row>
    <row r="28" spans="1:66">
      <c r="A28" t="n">
        <v>19.337778</v>
      </c>
      <c r="B28" s="1" t="n">
        <v>0.8057407407407408</v>
      </c>
      <c r="C28" t="n">
        <v>0.27543</v>
      </c>
      <c r="D28" t="n">
        <v>0.30297</v>
      </c>
      <c r="E28" t="n">
        <v>0.295092</v>
      </c>
      <c r="F28" t="n">
        <v>0.30694</v>
      </c>
      <c r="G28" t="n">
        <v>0.320991</v>
      </c>
      <c r="H28" t="n">
        <v>0.318633</v>
      </c>
      <c r="I28" t="n">
        <v>0.26001</v>
      </c>
      <c r="J28" t="n">
        <v>0.310572</v>
      </c>
      <c r="K28" t="n">
        <v>0.271141</v>
      </c>
      <c r="L28" t="n">
        <v>0.271549</v>
      </c>
      <c r="M28" t="n">
        <v>0.290347</v>
      </c>
      <c r="N28" t="n">
        <v>0.277804</v>
      </c>
      <c r="O28" t="n">
        <v>0.264075</v>
      </c>
      <c r="P28" t="n">
        <v>0.281468</v>
      </c>
      <c r="Q28" t="n">
        <v>0.288842</v>
      </c>
      <c r="R28" t="n">
        <v>0.289266</v>
      </c>
      <c r="S28" t="n">
        <v>0.265909</v>
      </c>
      <c r="T28" t="n">
        <v>0.254945</v>
      </c>
      <c r="U28" t="n">
        <v>0.247156</v>
      </c>
      <c r="V28" t="n">
        <v>0.266841</v>
      </c>
      <c r="W28" t="n">
        <v>0.280935</v>
      </c>
      <c r="X28" t="n">
        <v>0.28962</v>
      </c>
      <c r="Y28" t="n">
        <v>0.269914</v>
      </c>
      <c r="Z28" t="n">
        <v>0.285714</v>
      </c>
      <c r="AA28" t="n">
        <v>0.275454</v>
      </c>
      <c r="AB28" t="n">
        <v>0.268332</v>
      </c>
      <c r="AC28" t="n">
        <v>0.286516</v>
      </c>
      <c r="AD28" t="n">
        <v>0.297361</v>
      </c>
      <c r="AE28" t="n">
        <v>0.279868</v>
      </c>
      <c r="AF28" t="n">
        <v>0.270386</v>
      </c>
      <c r="AG28" t="n">
        <v>0.303224</v>
      </c>
      <c r="AH28" t="n">
        <v>0.288353</v>
      </c>
      <c r="AI28" t="n">
        <v>0.25774</v>
      </c>
      <c r="AJ28" t="n">
        <v>0.250946</v>
      </c>
      <c r="AK28" t="n">
        <v>0.249576</v>
      </c>
      <c r="AL28" t="n">
        <v>0.257415</v>
      </c>
      <c r="AM28" t="n">
        <v>0.267724</v>
      </c>
      <c r="AN28" t="n">
        <v>0.241795</v>
      </c>
      <c r="AO28" t="n">
        <v>0.255737</v>
      </c>
      <c r="AP28" t="n">
        <v>0.265387</v>
      </c>
      <c r="AQ28" t="n">
        <v>0.285223</v>
      </c>
      <c r="AR28" t="n">
        <v>0.242071</v>
      </c>
      <c r="AS28" t="n">
        <v>0.253618</v>
      </c>
      <c r="AT28" t="n">
        <v>0.25063</v>
      </c>
      <c r="AU28" t="n">
        <v>0.274821</v>
      </c>
      <c r="AV28" t="n">
        <v>0.2483</v>
      </c>
      <c r="AW28" t="n">
        <v>0.280973</v>
      </c>
      <c r="AX28" t="n">
        <v>0.268052</v>
      </c>
      <c r="AY28" t="n">
        <v>0.276579</v>
      </c>
      <c r="AZ28" t="n">
        <v>0.246473</v>
      </c>
      <c r="BA28" t="n">
        <v>0.262318</v>
      </c>
      <c r="BB28" t="n">
        <v>0.275202</v>
      </c>
      <c r="BC28" t="n">
        <v>0.267349</v>
      </c>
      <c r="BD28" t="n">
        <v>0.268815</v>
      </c>
      <c r="BE28" t="n">
        <v>0.259154</v>
      </c>
      <c r="BF28" t="n">
        <v>0.284782</v>
      </c>
      <c r="BG28" t="n">
        <v>0.303182</v>
      </c>
      <c r="BH28" t="n">
        <v>0.254132</v>
      </c>
      <c r="BI28" t="n">
        <v>0.286837</v>
      </c>
      <c r="BJ28" t="n">
        <v>0.25364</v>
      </c>
      <c r="BK28" t="n">
        <v>0.267723</v>
      </c>
      <c r="BL28" t="n">
        <v>0.298175</v>
      </c>
      <c r="BM28" t="n">
        <v>0.284066</v>
      </c>
      <c r="BN28" t="n">
        <v>0.291139</v>
      </c>
    </row>
    <row r="29" spans="1:66">
      <c r="A29" t="n">
        <v>20.335556</v>
      </c>
      <c r="B29" s="1" t="n">
        <v>0.8473148148148149</v>
      </c>
      <c r="C29" t="n">
        <v>0.293751</v>
      </c>
      <c r="D29" t="n">
        <v>0.327921</v>
      </c>
      <c r="E29" t="n">
        <v>0.316421</v>
      </c>
      <c r="F29" t="n">
        <v>0.328838</v>
      </c>
      <c r="G29" t="n">
        <v>0.341834</v>
      </c>
      <c r="H29" t="n">
        <v>0.340892</v>
      </c>
      <c r="I29" t="n">
        <v>0.278771</v>
      </c>
      <c r="J29" t="n">
        <v>0.328018</v>
      </c>
      <c r="K29" t="n">
        <v>0.293832</v>
      </c>
      <c r="L29" t="n">
        <v>0.290233</v>
      </c>
      <c r="M29" t="n">
        <v>0.311394</v>
      </c>
      <c r="N29" t="n">
        <v>0.302746</v>
      </c>
      <c r="O29" t="n">
        <v>0.282805</v>
      </c>
      <c r="P29" t="n">
        <v>0.303269</v>
      </c>
      <c r="Q29" t="n">
        <v>0.312912</v>
      </c>
      <c r="R29" t="n">
        <v>0.313317</v>
      </c>
      <c r="S29" t="n">
        <v>0.28405</v>
      </c>
      <c r="T29" t="n">
        <v>0.275391</v>
      </c>
      <c r="U29" t="n">
        <v>0.268105</v>
      </c>
      <c r="V29" t="n">
        <v>0.288192</v>
      </c>
      <c r="W29" t="n">
        <v>0.303373</v>
      </c>
      <c r="X29" t="n">
        <v>0.313695</v>
      </c>
      <c r="Y29" t="n">
        <v>0.291445</v>
      </c>
      <c r="Z29" t="n">
        <v>0.30652</v>
      </c>
      <c r="AA29" t="n">
        <v>0.295286</v>
      </c>
      <c r="AB29" t="n">
        <v>0.290371</v>
      </c>
      <c r="AC29" t="n">
        <v>0.308363</v>
      </c>
      <c r="AD29" t="n">
        <v>0.319391</v>
      </c>
      <c r="AE29" t="n">
        <v>0.300001</v>
      </c>
      <c r="AF29" t="n">
        <v>0.294371</v>
      </c>
      <c r="AG29" t="n">
        <v>0.329915</v>
      </c>
      <c r="AH29" t="n">
        <v>0.313884</v>
      </c>
      <c r="AI29" t="n">
        <v>0.280492</v>
      </c>
      <c r="AJ29" t="n">
        <v>0.275527</v>
      </c>
      <c r="AK29" t="n">
        <v>0.267434</v>
      </c>
      <c r="AL29" t="n">
        <v>0.2812</v>
      </c>
      <c r="AM29" t="n">
        <v>0.288818</v>
      </c>
      <c r="AN29" t="n">
        <v>0.264046</v>
      </c>
      <c r="AO29" t="n">
        <v>0.275977</v>
      </c>
      <c r="AP29" t="n">
        <v>0.290565</v>
      </c>
      <c r="AQ29" t="n">
        <v>0.306434</v>
      </c>
      <c r="AR29" t="n">
        <v>0.262357</v>
      </c>
      <c r="AS29" t="n">
        <v>0.274033</v>
      </c>
      <c r="AT29" t="n">
        <v>0.273223</v>
      </c>
      <c r="AU29" t="n">
        <v>0.298584</v>
      </c>
      <c r="AV29" t="n">
        <v>0.269549</v>
      </c>
      <c r="AW29" t="n">
        <v>0.30334</v>
      </c>
      <c r="AX29" t="n">
        <v>0.288739</v>
      </c>
      <c r="AY29" t="n">
        <v>0.296484</v>
      </c>
      <c r="AZ29" t="n">
        <v>0.268987</v>
      </c>
      <c r="BA29" t="n">
        <v>0.281691</v>
      </c>
      <c r="BB29" t="n">
        <v>0.294098</v>
      </c>
      <c r="BC29" t="n">
        <v>0.288085</v>
      </c>
      <c r="BD29" t="n">
        <v>0.291102</v>
      </c>
      <c r="BE29" t="n">
        <v>0.279421</v>
      </c>
      <c r="BF29" t="n">
        <v>0.310413</v>
      </c>
      <c r="BG29" t="n">
        <v>0.321362</v>
      </c>
      <c r="BH29" t="n">
        <v>0.273926</v>
      </c>
      <c r="BI29" t="n">
        <v>0.308752</v>
      </c>
      <c r="BJ29" t="n">
        <v>0.2755</v>
      </c>
      <c r="BK29" t="n">
        <v>0.290639</v>
      </c>
      <c r="BL29" t="n">
        <v>0.322451</v>
      </c>
      <c r="BM29" t="n">
        <v>0.306278</v>
      </c>
      <c r="BN29" t="n">
        <v>0.312487</v>
      </c>
    </row>
    <row r="30" spans="1:66">
      <c r="A30" t="n">
        <v>21.3325</v>
      </c>
      <c r="B30" s="1" t="n">
        <v>0.8888541666666666</v>
      </c>
      <c r="C30" t="n">
        <v>0.313389</v>
      </c>
      <c r="D30" t="n">
        <v>0.349053</v>
      </c>
      <c r="E30" t="n">
        <v>0.342508</v>
      </c>
      <c r="F30" t="n">
        <v>0.350017</v>
      </c>
      <c r="G30" t="n">
        <v>0.363392</v>
      </c>
      <c r="H30" t="n">
        <v>0.36397</v>
      </c>
      <c r="I30" t="n">
        <v>0.294332</v>
      </c>
      <c r="J30" t="n">
        <v>0.349886</v>
      </c>
      <c r="K30" t="n">
        <v>0.314681</v>
      </c>
      <c r="L30" t="n">
        <v>0.312069</v>
      </c>
      <c r="M30" t="n">
        <v>0.333465</v>
      </c>
      <c r="N30" t="n">
        <v>0.323718</v>
      </c>
      <c r="O30" t="n">
        <v>0.304844</v>
      </c>
      <c r="P30" t="n">
        <v>0.324386</v>
      </c>
      <c r="Q30" t="n">
        <v>0.332792</v>
      </c>
      <c r="R30" t="n">
        <v>0.335994</v>
      </c>
      <c r="S30" t="n">
        <v>0.305041</v>
      </c>
      <c r="T30" t="n">
        <v>0.296143</v>
      </c>
      <c r="U30" t="n">
        <v>0.285649</v>
      </c>
      <c r="V30" t="n">
        <v>0.30679</v>
      </c>
      <c r="W30" t="n">
        <v>0.321015</v>
      </c>
      <c r="X30" t="n">
        <v>0.334611</v>
      </c>
      <c r="Y30" t="n">
        <v>0.311635</v>
      </c>
      <c r="Z30" t="n">
        <v>0.326605</v>
      </c>
      <c r="AA30" t="n">
        <v>0.315859</v>
      </c>
      <c r="AB30" t="n">
        <v>0.312915</v>
      </c>
      <c r="AC30" t="n">
        <v>0.331611</v>
      </c>
      <c r="AD30" t="n">
        <v>0.346075</v>
      </c>
      <c r="AE30" t="n">
        <v>0.324173</v>
      </c>
      <c r="AF30" t="n">
        <v>0.317677</v>
      </c>
      <c r="AG30" t="n">
        <v>0.351805</v>
      </c>
      <c r="AH30" t="n">
        <v>0.338056</v>
      </c>
      <c r="AI30" t="n">
        <v>0.302115</v>
      </c>
      <c r="AJ30" t="n">
        <v>0.292814</v>
      </c>
      <c r="AK30" t="n">
        <v>0.286429</v>
      </c>
      <c r="AL30" t="n">
        <v>0.303494</v>
      </c>
      <c r="AM30" t="n">
        <v>0.311298</v>
      </c>
      <c r="AN30" t="n">
        <v>0.285621</v>
      </c>
      <c r="AO30" t="n">
        <v>0.301951</v>
      </c>
      <c r="AP30" t="n">
        <v>0.311781</v>
      </c>
      <c r="AQ30" t="n">
        <v>0.331703</v>
      </c>
      <c r="AR30" t="n">
        <v>0.284006</v>
      </c>
      <c r="AS30" t="n">
        <v>0.290067</v>
      </c>
      <c r="AT30" t="n">
        <v>0.293452</v>
      </c>
      <c r="AU30" t="n">
        <v>0.323967</v>
      </c>
      <c r="AV30" t="n">
        <v>0.293011</v>
      </c>
      <c r="AW30" t="n">
        <v>0.325194</v>
      </c>
      <c r="AX30" t="n">
        <v>0.309356</v>
      </c>
      <c r="AY30" t="n">
        <v>0.319506</v>
      </c>
      <c r="AZ30" t="n">
        <v>0.291499</v>
      </c>
      <c r="BA30" t="n">
        <v>0.30892</v>
      </c>
      <c r="BB30" t="n">
        <v>0.315748</v>
      </c>
      <c r="BC30" t="n">
        <v>0.311974</v>
      </c>
      <c r="BD30" t="n">
        <v>0.313073</v>
      </c>
      <c r="BE30" t="n">
        <v>0.30104</v>
      </c>
      <c r="BF30" t="n">
        <v>0.331514</v>
      </c>
      <c r="BG30" t="n">
        <v>0.343078</v>
      </c>
      <c r="BH30" t="n">
        <v>0.293754</v>
      </c>
      <c r="BI30" t="n">
        <v>0.332442</v>
      </c>
      <c r="BJ30" t="n">
        <v>0.296604</v>
      </c>
      <c r="BK30" t="n">
        <v>0.314969</v>
      </c>
      <c r="BL30" t="n">
        <v>0.342228</v>
      </c>
      <c r="BM30" t="n">
        <v>0.330799</v>
      </c>
      <c r="BN30" t="n">
        <v>0.333375</v>
      </c>
    </row>
    <row r="31" spans="1:66">
      <c r="A31" t="n">
        <v>22.330278</v>
      </c>
      <c r="B31" s="1" t="n">
        <v>0.9304282407407407</v>
      </c>
      <c r="C31" t="n">
        <v>0.338878</v>
      </c>
      <c r="D31" t="n">
        <v>0.37145</v>
      </c>
      <c r="E31" t="n">
        <v>0.365581</v>
      </c>
      <c r="F31" t="n">
        <v>0.374375</v>
      </c>
      <c r="G31" t="n">
        <v>0.387016</v>
      </c>
      <c r="H31" t="n">
        <v>0.387738</v>
      </c>
      <c r="I31" t="n">
        <v>0.312555</v>
      </c>
      <c r="J31" t="n">
        <v>0.372776</v>
      </c>
      <c r="K31" t="n">
        <v>0.340067</v>
      </c>
      <c r="L31" t="n">
        <v>0.335039</v>
      </c>
      <c r="M31" t="n">
        <v>0.359287</v>
      </c>
      <c r="N31" t="n">
        <v>0.349115</v>
      </c>
      <c r="O31" t="n">
        <v>0.327507</v>
      </c>
      <c r="P31" t="n">
        <v>0.344548</v>
      </c>
      <c r="Q31" t="n">
        <v>0.357935</v>
      </c>
      <c r="R31" t="n">
        <v>0.357385</v>
      </c>
      <c r="S31" t="n">
        <v>0.324899</v>
      </c>
      <c r="T31" t="n">
        <v>0.317622</v>
      </c>
      <c r="U31" t="n">
        <v>0.309631</v>
      </c>
      <c r="V31" t="n">
        <v>0.328286</v>
      </c>
      <c r="W31" t="n">
        <v>0.345889</v>
      </c>
      <c r="X31" t="n">
        <v>0.355198</v>
      </c>
      <c r="Y31" t="n">
        <v>0.335678</v>
      </c>
      <c r="Z31" t="n">
        <v>0.347958</v>
      </c>
      <c r="AA31" t="n">
        <v>0.336461</v>
      </c>
      <c r="AB31" t="n">
        <v>0.332556</v>
      </c>
      <c r="AC31" t="n">
        <v>0.353295</v>
      </c>
      <c r="AD31" t="n">
        <v>0.370682</v>
      </c>
      <c r="AE31" t="n">
        <v>0.348229</v>
      </c>
      <c r="AF31" t="n">
        <v>0.340006</v>
      </c>
      <c r="AG31" t="n">
        <v>0.379854</v>
      </c>
      <c r="AH31" t="n">
        <v>0.358218</v>
      </c>
      <c r="AI31" t="n">
        <v>0.323593</v>
      </c>
      <c r="AJ31" t="n">
        <v>0.313246</v>
      </c>
      <c r="AK31" t="n">
        <v>0.30523</v>
      </c>
      <c r="AL31" t="n">
        <v>0.327566</v>
      </c>
      <c r="AM31" t="n">
        <v>0.331182</v>
      </c>
      <c r="AN31" t="n">
        <v>0.307993</v>
      </c>
      <c r="AO31" t="n">
        <v>0.320162</v>
      </c>
      <c r="AP31" t="n">
        <v>0.3385</v>
      </c>
      <c r="AQ31" t="n">
        <v>0.356293</v>
      </c>
      <c r="AR31" t="n">
        <v>0.305536</v>
      </c>
      <c r="AS31" t="n">
        <v>0.312466</v>
      </c>
      <c r="AT31" t="n">
        <v>0.31443</v>
      </c>
      <c r="AU31" t="n">
        <v>0.347145</v>
      </c>
      <c r="AV31" t="n">
        <v>0.316484</v>
      </c>
      <c r="AW31" t="n">
        <v>0.345014</v>
      </c>
      <c r="AX31" t="n">
        <v>0.334234</v>
      </c>
      <c r="AY31" t="n">
        <v>0.337827</v>
      </c>
      <c r="AZ31" t="n">
        <v>0.31122</v>
      </c>
      <c r="BA31" t="n">
        <v>0.329425</v>
      </c>
      <c r="BB31" t="n">
        <v>0.340718</v>
      </c>
      <c r="BC31" t="n">
        <v>0.333803</v>
      </c>
      <c r="BD31" t="n">
        <v>0.339671</v>
      </c>
      <c r="BE31" t="n">
        <v>0.325534</v>
      </c>
      <c r="BF31" t="n">
        <v>0.353425</v>
      </c>
      <c r="BG31" t="n">
        <v>0.366254</v>
      </c>
      <c r="BH31" t="n">
        <v>0.314567</v>
      </c>
      <c r="BI31" t="n">
        <v>0.353814</v>
      </c>
      <c r="BJ31" t="n">
        <v>0.32098</v>
      </c>
      <c r="BK31" t="n">
        <v>0.335717</v>
      </c>
      <c r="BL31" t="n">
        <v>0.365846</v>
      </c>
      <c r="BM31" t="n">
        <v>0.353747</v>
      </c>
      <c r="BN31" t="n">
        <v>0.358198</v>
      </c>
    </row>
    <row r="32" spans="1:66">
      <c r="A32" t="n">
        <v>23.327778</v>
      </c>
      <c r="B32" s="1" t="n">
        <v>0.9719907407407408</v>
      </c>
      <c r="C32" t="n">
        <v>0.364683</v>
      </c>
      <c r="D32" t="n">
        <v>0.3951</v>
      </c>
      <c r="E32" t="n">
        <v>0.384045</v>
      </c>
      <c r="F32" t="n">
        <v>0.394782</v>
      </c>
      <c r="G32" t="n">
        <v>0.4129</v>
      </c>
      <c r="H32" t="n">
        <v>0.412255</v>
      </c>
      <c r="I32" t="n">
        <v>0.332489</v>
      </c>
      <c r="J32" t="n">
        <v>0.393092</v>
      </c>
      <c r="K32" t="n">
        <v>0.362646</v>
      </c>
      <c r="L32" t="n">
        <v>0.360499</v>
      </c>
      <c r="M32" t="n">
        <v>0.383417</v>
      </c>
      <c r="N32" t="n">
        <v>0.371868</v>
      </c>
      <c r="O32" t="n">
        <v>0.349798</v>
      </c>
      <c r="P32" t="n">
        <v>0.37026</v>
      </c>
      <c r="Q32" t="n">
        <v>0.379918</v>
      </c>
      <c r="R32" t="n">
        <v>0.38248</v>
      </c>
      <c r="S32" t="n">
        <v>0.348721</v>
      </c>
      <c r="T32" t="n">
        <v>0.340953</v>
      </c>
      <c r="U32" t="n">
        <v>0.329932</v>
      </c>
      <c r="V32" t="n">
        <v>0.352806</v>
      </c>
      <c r="W32" t="n">
        <v>0.371178</v>
      </c>
      <c r="X32" t="n">
        <v>0.379624</v>
      </c>
      <c r="Y32" t="n">
        <v>0.357384</v>
      </c>
      <c r="Z32" t="n">
        <v>0.374341</v>
      </c>
      <c r="AA32" t="n">
        <v>0.361002</v>
      </c>
      <c r="AB32" t="n">
        <v>0.357601</v>
      </c>
      <c r="AC32" t="n">
        <v>0.379004</v>
      </c>
      <c r="AD32" t="n">
        <v>0.399429</v>
      </c>
      <c r="AE32" t="n">
        <v>0.375216</v>
      </c>
      <c r="AF32" t="n">
        <v>0.362862</v>
      </c>
      <c r="AG32" t="n">
        <v>0.405262</v>
      </c>
      <c r="AH32" t="n">
        <v>0.384059</v>
      </c>
      <c r="AI32" t="n">
        <v>0.347224</v>
      </c>
      <c r="AJ32" t="n">
        <v>0.334419</v>
      </c>
      <c r="AK32" t="n">
        <v>0.329251</v>
      </c>
      <c r="AL32" t="n">
        <v>0.348209</v>
      </c>
      <c r="AM32" t="n">
        <v>0.356062</v>
      </c>
      <c r="AN32" t="n">
        <v>0.333392</v>
      </c>
      <c r="AO32" t="n">
        <v>0.343892</v>
      </c>
      <c r="AP32" t="n">
        <v>0.360697</v>
      </c>
      <c r="AQ32" t="n">
        <v>0.374419</v>
      </c>
      <c r="AR32" t="n">
        <v>0.328873</v>
      </c>
      <c r="AS32" t="n">
        <v>0.332087</v>
      </c>
      <c r="AT32" t="n">
        <v>0.337301</v>
      </c>
      <c r="AU32" t="n">
        <v>0.369895</v>
      </c>
      <c r="AV32" t="n">
        <v>0.337811</v>
      </c>
      <c r="AW32" t="n">
        <v>0.371887</v>
      </c>
      <c r="AX32" t="n">
        <v>0.357238</v>
      </c>
      <c r="AY32" t="n">
        <v>0.360517</v>
      </c>
      <c r="AZ32" t="n">
        <v>0.329454</v>
      </c>
      <c r="BA32" t="n">
        <v>0.354104</v>
      </c>
      <c r="BB32" t="n">
        <v>0.367862</v>
      </c>
      <c r="BC32" t="n">
        <v>0.359204</v>
      </c>
      <c r="BD32" t="n">
        <v>0.361599</v>
      </c>
      <c r="BE32" t="n">
        <v>0.352572</v>
      </c>
      <c r="BF32" t="n">
        <v>0.372582</v>
      </c>
      <c r="BG32" t="n">
        <v>0.39131</v>
      </c>
      <c r="BH32" t="n">
        <v>0.334134</v>
      </c>
      <c r="BI32" t="n">
        <v>0.378489</v>
      </c>
      <c r="BJ32" t="n">
        <v>0.3377</v>
      </c>
      <c r="BK32" t="n">
        <v>0.362961</v>
      </c>
      <c r="BL32" t="n">
        <v>0.387898</v>
      </c>
      <c r="BM32" t="n">
        <v>0.377646</v>
      </c>
      <c r="BN32" t="n">
        <v>0.381198</v>
      </c>
    </row>
    <row r="33" spans="1:66">
      <c r="A33" t="n">
        <v>24.324722</v>
      </c>
      <c r="B33" s="2" t="n">
        <v>1.013530092592593</v>
      </c>
      <c r="C33" t="n">
        <v>0.393199</v>
      </c>
      <c r="D33" t="n">
        <v>0.417586</v>
      </c>
      <c r="E33" t="n">
        <v>0.407036</v>
      </c>
      <c r="F33" t="n">
        <v>0.418825</v>
      </c>
      <c r="G33" t="n">
        <v>0.435714</v>
      </c>
      <c r="H33" t="n">
        <v>0.437825</v>
      </c>
      <c r="I33" t="n">
        <v>0.352249</v>
      </c>
      <c r="J33" t="n">
        <v>0.411815</v>
      </c>
      <c r="K33" t="n">
        <v>0.382401</v>
      </c>
      <c r="L33" t="n">
        <v>0.379205</v>
      </c>
      <c r="M33" t="n">
        <v>0.407877</v>
      </c>
      <c r="N33" t="n">
        <v>0.395302</v>
      </c>
      <c r="O33" t="n">
        <v>0.371566</v>
      </c>
      <c r="P33" t="n">
        <v>0.389234</v>
      </c>
      <c r="Q33" t="n">
        <v>0.406643</v>
      </c>
      <c r="R33" t="n">
        <v>0.404902</v>
      </c>
      <c r="S33" t="n">
        <v>0.371982</v>
      </c>
      <c r="T33" t="n">
        <v>0.359899</v>
      </c>
      <c r="U33" t="n">
        <v>0.350103</v>
      </c>
      <c r="V33" t="n">
        <v>0.377062</v>
      </c>
      <c r="W33" t="n">
        <v>0.393751</v>
      </c>
      <c r="X33" t="n">
        <v>0.402586</v>
      </c>
      <c r="Y33" t="n">
        <v>0.381271</v>
      </c>
      <c r="Z33" t="n">
        <v>0.397206</v>
      </c>
      <c r="AA33" t="n">
        <v>0.381833</v>
      </c>
      <c r="AB33" t="n">
        <v>0.38191</v>
      </c>
      <c r="AC33" t="n">
        <v>0.404536</v>
      </c>
      <c r="AD33" t="n">
        <v>0.42366</v>
      </c>
      <c r="AE33" t="n">
        <v>0.400592</v>
      </c>
      <c r="AF33" t="n">
        <v>0.385141</v>
      </c>
      <c r="AG33" t="n">
        <v>0.434845</v>
      </c>
      <c r="AH33" t="n">
        <v>0.409172</v>
      </c>
      <c r="AI33" t="n">
        <v>0.364336</v>
      </c>
      <c r="AJ33" t="n">
        <v>0.353367</v>
      </c>
      <c r="AK33" t="n">
        <v>0.349199</v>
      </c>
      <c r="AL33" t="n">
        <v>0.374</v>
      </c>
      <c r="AM33" t="n">
        <v>0.375568</v>
      </c>
      <c r="AN33" t="n">
        <v>0.356513</v>
      </c>
      <c r="AO33" t="n">
        <v>0.367043</v>
      </c>
      <c r="AP33" t="n">
        <v>0.38473</v>
      </c>
      <c r="AQ33" t="n">
        <v>0.398591</v>
      </c>
      <c r="AR33" t="n">
        <v>0.343257</v>
      </c>
      <c r="AS33" t="n">
        <v>0.354278</v>
      </c>
      <c r="AT33" t="n">
        <v>0.363056</v>
      </c>
      <c r="AU33" t="n">
        <v>0.392994</v>
      </c>
      <c r="AV33" t="n">
        <v>0.358124</v>
      </c>
      <c r="AW33" t="n">
        <v>0.392986</v>
      </c>
      <c r="AX33" t="n">
        <v>0.381388</v>
      </c>
      <c r="AY33" t="n">
        <v>0.383285</v>
      </c>
      <c r="AZ33" t="n">
        <v>0.353893</v>
      </c>
      <c r="BA33" t="n">
        <v>0.376638</v>
      </c>
      <c r="BB33" t="n">
        <v>0.388404</v>
      </c>
      <c r="BC33" t="n">
        <v>0.383091</v>
      </c>
      <c r="BD33" t="n">
        <v>0.387179</v>
      </c>
      <c r="BE33" t="n">
        <v>0.378915</v>
      </c>
      <c r="BF33" t="n">
        <v>0.396227</v>
      </c>
      <c r="BG33" t="n">
        <v>0.416122</v>
      </c>
      <c r="BH33" t="n">
        <v>0.357301</v>
      </c>
      <c r="BI33" t="n">
        <v>0.398499</v>
      </c>
      <c r="BJ33" t="n">
        <v>0.366667</v>
      </c>
      <c r="BK33" t="n">
        <v>0.387574</v>
      </c>
      <c r="BL33" t="n">
        <v>0.409821</v>
      </c>
      <c r="BM33" t="n">
        <v>0.40016</v>
      </c>
      <c r="BN33" t="n">
        <v>0.405698</v>
      </c>
    </row>
    <row r="34" spans="1:66">
      <c r="A34" t="n">
        <v>25.320833</v>
      </c>
      <c r="B34" s="2" t="n">
        <v>1.055034722222222</v>
      </c>
      <c r="C34" t="n">
        <v>0.415218</v>
      </c>
      <c r="D34" t="n">
        <v>0.439189</v>
      </c>
      <c r="E34" t="n">
        <v>0.428319</v>
      </c>
      <c r="F34" t="n">
        <v>0.446823</v>
      </c>
      <c r="G34" t="n">
        <v>0.462546</v>
      </c>
      <c r="H34" t="n">
        <v>0.464006</v>
      </c>
      <c r="I34" t="n">
        <v>0.372708</v>
      </c>
      <c r="J34" t="n">
        <v>0.432328</v>
      </c>
      <c r="K34" t="n">
        <v>0.40115</v>
      </c>
      <c r="L34" t="n">
        <v>0.398364</v>
      </c>
      <c r="M34" t="n">
        <v>0.42666</v>
      </c>
      <c r="N34" t="n">
        <v>0.418274</v>
      </c>
      <c r="O34" t="n">
        <v>0.392164</v>
      </c>
      <c r="P34" t="n">
        <v>0.41197</v>
      </c>
      <c r="Q34" t="n">
        <v>0.427516</v>
      </c>
      <c r="R34" t="n">
        <v>0.421359</v>
      </c>
      <c r="S34" t="n">
        <v>0.397334</v>
      </c>
      <c r="T34" t="n">
        <v>0.381747</v>
      </c>
      <c r="U34" t="n">
        <v>0.372619</v>
      </c>
      <c r="V34" t="n">
        <v>0.397681</v>
      </c>
      <c r="W34" t="n">
        <v>0.420573</v>
      </c>
      <c r="X34" t="n">
        <v>0.426922</v>
      </c>
      <c r="Y34" t="n">
        <v>0.398159</v>
      </c>
      <c r="Z34" t="n">
        <v>0.418628</v>
      </c>
      <c r="AA34" t="n">
        <v>0.404636</v>
      </c>
      <c r="AB34" t="n">
        <v>0.402793</v>
      </c>
      <c r="AC34" t="n">
        <v>0.429138</v>
      </c>
      <c r="AD34" t="n">
        <v>0.448465</v>
      </c>
      <c r="AE34" t="n">
        <v>0.422466</v>
      </c>
      <c r="AF34" t="n">
        <v>0.407448</v>
      </c>
      <c r="AG34" t="n">
        <v>0.458971</v>
      </c>
      <c r="AH34" t="n">
        <v>0.430709</v>
      </c>
      <c r="AI34" t="n">
        <v>0.385583</v>
      </c>
      <c r="AJ34" t="n">
        <v>0.372487</v>
      </c>
      <c r="AK34" t="n">
        <v>0.372518</v>
      </c>
      <c r="AL34" t="n">
        <v>0.394888</v>
      </c>
      <c r="AM34" t="n">
        <v>0.3995</v>
      </c>
      <c r="AN34" t="n">
        <v>0.378017</v>
      </c>
      <c r="AO34" t="n">
        <v>0.38976</v>
      </c>
      <c r="AP34" t="n">
        <v>0.408319</v>
      </c>
      <c r="AQ34" t="n">
        <v>0.423754</v>
      </c>
      <c r="AR34" t="n">
        <v>0.363132</v>
      </c>
      <c r="AS34" t="n">
        <v>0.378343</v>
      </c>
      <c r="AT34" t="n">
        <v>0.389039</v>
      </c>
      <c r="AU34" t="n">
        <v>0.41824</v>
      </c>
      <c r="AV34" t="n">
        <v>0.384348</v>
      </c>
      <c r="AW34" t="n">
        <v>0.418097</v>
      </c>
      <c r="AX34" t="n">
        <v>0.403755</v>
      </c>
      <c r="AY34" t="n">
        <v>0.406237</v>
      </c>
      <c r="AZ34" t="n">
        <v>0.373939</v>
      </c>
      <c r="BA34" t="n">
        <v>0.399912</v>
      </c>
      <c r="BB34" t="n">
        <v>0.410432</v>
      </c>
      <c r="BC34" t="n">
        <v>0.404286</v>
      </c>
      <c r="BD34" t="n">
        <v>0.410174</v>
      </c>
      <c r="BE34" t="n">
        <v>0.401773</v>
      </c>
      <c r="BF34" t="n">
        <v>0.420401</v>
      </c>
      <c r="BG34" t="n">
        <v>0.438748</v>
      </c>
      <c r="BH34" t="n">
        <v>0.378766</v>
      </c>
      <c r="BI34" t="n">
        <v>0.420911</v>
      </c>
      <c r="BJ34" t="n">
        <v>0.390937</v>
      </c>
      <c r="BK34" t="n">
        <v>0.412085</v>
      </c>
      <c r="BL34" t="n">
        <v>0.433399</v>
      </c>
      <c r="BM34" t="n">
        <v>0.422855</v>
      </c>
      <c r="BN34" t="n">
        <v>0.430308</v>
      </c>
    </row>
    <row r="35" spans="1:66">
      <c r="A35" t="n">
        <v>26.317778</v>
      </c>
      <c r="B35" s="2" t="n">
        <v>1.096574074074074</v>
      </c>
      <c r="C35" t="n">
        <v>0.435286</v>
      </c>
      <c r="D35" t="n">
        <v>0.460818</v>
      </c>
      <c r="E35" t="n">
        <v>0.450138</v>
      </c>
      <c r="F35" t="n">
        <v>0.467346</v>
      </c>
      <c r="G35" t="n">
        <v>0.482405</v>
      </c>
      <c r="H35" t="n">
        <v>0.49162</v>
      </c>
      <c r="I35" t="n">
        <v>0.393272</v>
      </c>
      <c r="J35" t="n">
        <v>0.450635</v>
      </c>
      <c r="K35" t="n">
        <v>0.423187</v>
      </c>
      <c r="L35" t="n">
        <v>0.414008</v>
      </c>
      <c r="M35" t="n">
        <v>0.456254</v>
      </c>
      <c r="N35" t="n">
        <v>0.439052</v>
      </c>
      <c r="O35" t="n">
        <v>0.415394</v>
      </c>
      <c r="P35" t="n">
        <v>0.432393</v>
      </c>
      <c r="Q35" t="n">
        <v>0.454321</v>
      </c>
      <c r="R35" t="n">
        <v>0.445544</v>
      </c>
      <c r="S35" t="n">
        <v>0.422514</v>
      </c>
      <c r="T35" t="n">
        <v>0.404266</v>
      </c>
      <c r="U35" t="n">
        <v>0.394594</v>
      </c>
      <c r="V35" t="n">
        <v>0.417857</v>
      </c>
      <c r="W35" t="n">
        <v>0.440814</v>
      </c>
      <c r="X35" t="n">
        <v>0.453466</v>
      </c>
      <c r="Y35" t="n">
        <v>0.424901</v>
      </c>
      <c r="Z35" t="n">
        <v>0.443399</v>
      </c>
      <c r="AA35" t="n">
        <v>0.423799</v>
      </c>
      <c r="AB35" t="n">
        <v>0.428939</v>
      </c>
      <c r="AC35" t="n">
        <v>0.451126</v>
      </c>
      <c r="AD35" t="n">
        <v>0.473279</v>
      </c>
      <c r="AE35" t="n">
        <v>0.442957</v>
      </c>
      <c r="AF35" t="n">
        <v>0.429669</v>
      </c>
      <c r="AG35" t="n">
        <v>0.486005</v>
      </c>
      <c r="AH35" t="n">
        <v>0.455624</v>
      </c>
      <c r="AI35" t="n">
        <v>0.408764</v>
      </c>
      <c r="AJ35" t="n">
        <v>0.394491</v>
      </c>
      <c r="AK35" t="n">
        <v>0.39504</v>
      </c>
      <c r="AL35" t="n">
        <v>0.421015</v>
      </c>
      <c r="AM35" t="n">
        <v>0.428453</v>
      </c>
      <c r="AN35" t="n">
        <v>0.401314</v>
      </c>
      <c r="AO35" t="n">
        <v>0.411004</v>
      </c>
      <c r="AP35" t="n">
        <v>0.429053</v>
      </c>
      <c r="AQ35" t="n">
        <v>0.448207</v>
      </c>
      <c r="AR35" t="n">
        <v>0.387197</v>
      </c>
      <c r="AS35" t="n">
        <v>0.397642</v>
      </c>
      <c r="AT35" t="n">
        <v>0.409883</v>
      </c>
      <c r="AU35" t="n">
        <v>0.439789</v>
      </c>
      <c r="AV35" t="n">
        <v>0.401922</v>
      </c>
      <c r="AW35" t="n">
        <v>0.444494</v>
      </c>
      <c r="AX35" t="n">
        <v>0.428103</v>
      </c>
      <c r="AY35" t="n">
        <v>0.432888</v>
      </c>
      <c r="AZ35" t="n">
        <v>0.392746</v>
      </c>
      <c r="BA35" t="n">
        <v>0.424409</v>
      </c>
      <c r="BB35" t="n">
        <v>0.436013</v>
      </c>
      <c r="BC35" t="n">
        <v>0.427385</v>
      </c>
      <c r="BD35" t="n">
        <v>0.435844</v>
      </c>
      <c r="BE35" t="n">
        <v>0.424672</v>
      </c>
      <c r="BF35" t="n">
        <v>0.445558</v>
      </c>
      <c r="BG35" t="n">
        <v>0.460374</v>
      </c>
      <c r="BH35" t="n">
        <v>0.399778</v>
      </c>
      <c r="BI35" t="n">
        <v>0.442636</v>
      </c>
      <c r="BJ35" t="n">
        <v>0.410744</v>
      </c>
      <c r="BK35" t="n">
        <v>0.433067</v>
      </c>
      <c r="BL35" t="n">
        <v>0.451762</v>
      </c>
      <c r="BM35" t="n">
        <v>0.452116</v>
      </c>
      <c r="BN35" t="n">
        <v>0.453913</v>
      </c>
    </row>
    <row r="36" spans="1:66">
      <c r="A36" t="n">
        <v>27.3125</v>
      </c>
      <c r="B36" s="2" t="n">
        <v>1.138020833333333</v>
      </c>
      <c r="C36" t="n">
        <v>0.4617</v>
      </c>
      <c r="D36" t="n">
        <v>0.481978</v>
      </c>
      <c r="E36" t="n">
        <v>0.472685</v>
      </c>
      <c r="F36" t="n">
        <v>0.486775</v>
      </c>
      <c r="G36" t="n">
        <v>0.502798</v>
      </c>
      <c r="H36" t="n">
        <v>0.513281</v>
      </c>
      <c r="I36" t="n">
        <v>0.413542</v>
      </c>
      <c r="J36" t="n">
        <v>0.473727</v>
      </c>
      <c r="K36" t="n">
        <v>0.446659</v>
      </c>
      <c r="L36" t="n">
        <v>0.439205</v>
      </c>
      <c r="M36" t="n">
        <v>0.482507</v>
      </c>
      <c r="N36" t="n">
        <v>0.461599</v>
      </c>
      <c r="O36" t="n">
        <v>0.436723</v>
      </c>
      <c r="P36" t="n">
        <v>0.451741</v>
      </c>
      <c r="Q36" t="n">
        <v>0.477945</v>
      </c>
      <c r="R36" t="n">
        <v>0.470861</v>
      </c>
      <c r="S36" t="n">
        <v>0.442773</v>
      </c>
      <c r="T36" t="n">
        <v>0.42395</v>
      </c>
      <c r="U36" t="n">
        <v>0.417555</v>
      </c>
      <c r="V36" t="n">
        <v>0.4415</v>
      </c>
      <c r="W36" t="n">
        <v>0.462655</v>
      </c>
      <c r="X36" t="n">
        <v>0.473749</v>
      </c>
      <c r="Y36" t="n">
        <v>0.449924</v>
      </c>
      <c r="Z36" t="n">
        <v>0.464883</v>
      </c>
      <c r="AA36" t="n">
        <v>0.445114</v>
      </c>
      <c r="AB36" t="n">
        <v>0.451001</v>
      </c>
      <c r="AC36" t="n">
        <v>0.474043</v>
      </c>
      <c r="AD36" t="n">
        <v>0.497548</v>
      </c>
      <c r="AE36" t="n">
        <v>0.466225</v>
      </c>
      <c r="AF36" t="n">
        <v>0.457558</v>
      </c>
      <c r="AG36" t="n">
        <v>0.511501</v>
      </c>
      <c r="AH36" t="n">
        <v>0.477455</v>
      </c>
      <c r="AI36" t="n">
        <v>0.429337</v>
      </c>
      <c r="AJ36" t="n">
        <v>0.417442</v>
      </c>
      <c r="AK36" t="n">
        <v>0.419279</v>
      </c>
      <c r="AL36" t="n">
        <v>0.439451</v>
      </c>
      <c r="AM36" t="n">
        <v>0.449784</v>
      </c>
      <c r="AN36" t="n">
        <v>0.430391</v>
      </c>
      <c r="AO36" t="n">
        <v>0.435687</v>
      </c>
      <c r="AP36" t="n">
        <v>0.451051</v>
      </c>
      <c r="AQ36" t="n">
        <v>0.468846</v>
      </c>
      <c r="AR36" t="n">
        <v>0.409708</v>
      </c>
      <c r="AS36" t="n">
        <v>0.42024</v>
      </c>
      <c r="AT36" t="n">
        <v>0.430932</v>
      </c>
      <c r="AU36" t="n">
        <v>0.467956</v>
      </c>
      <c r="AV36" t="n">
        <v>0.422924</v>
      </c>
      <c r="AW36" t="n">
        <v>0.468744</v>
      </c>
      <c r="AX36" t="n">
        <v>0.448631</v>
      </c>
      <c r="AY36" t="n">
        <v>0.452895</v>
      </c>
      <c r="AZ36" t="n">
        <v>0.412299</v>
      </c>
      <c r="BA36" t="n">
        <v>0.447248</v>
      </c>
      <c r="BB36" t="n">
        <v>0.455903</v>
      </c>
      <c r="BC36" t="n">
        <v>0.452799</v>
      </c>
      <c r="BD36" t="n">
        <v>0.459294</v>
      </c>
      <c r="BE36" t="n">
        <v>0.450004</v>
      </c>
      <c r="BF36" t="n">
        <v>0.465355</v>
      </c>
      <c r="BG36" t="n">
        <v>0.486255</v>
      </c>
      <c r="BH36" t="n">
        <v>0.421938</v>
      </c>
      <c r="BI36" t="n">
        <v>0.461293</v>
      </c>
      <c r="BJ36" t="n">
        <v>0.432678</v>
      </c>
      <c r="BK36" t="n">
        <v>0.457023</v>
      </c>
      <c r="BL36" t="n">
        <v>0.472226</v>
      </c>
      <c r="BM36" t="n">
        <v>0.477599</v>
      </c>
      <c r="BN36" t="n">
        <v>0.479804</v>
      </c>
    </row>
    <row r="37" spans="1:66">
      <c r="A37" t="n">
        <v>28.310278</v>
      </c>
      <c r="B37" s="2" t="n">
        <v>1.179594907407407</v>
      </c>
      <c r="C37" t="n">
        <v>0.482186</v>
      </c>
      <c r="D37" t="n">
        <v>0.5020559999999999</v>
      </c>
      <c r="E37" t="n">
        <v>0.488453</v>
      </c>
      <c r="F37" t="n">
        <v>0.507982</v>
      </c>
      <c r="G37" t="n">
        <v>0.5272829999999999</v>
      </c>
      <c r="H37" t="n">
        <v>0.532154</v>
      </c>
      <c r="I37" t="n">
        <v>0.431964</v>
      </c>
      <c r="J37" t="n">
        <v>0.494478</v>
      </c>
      <c r="K37" t="n">
        <v>0.466356</v>
      </c>
      <c r="L37" t="n">
        <v>0.460823</v>
      </c>
      <c r="M37" t="n">
        <v>0.508107</v>
      </c>
      <c r="N37" t="n">
        <v>0.483789</v>
      </c>
      <c r="O37" t="n">
        <v>0.459903</v>
      </c>
      <c r="P37" t="n">
        <v>0.473713</v>
      </c>
      <c r="Q37" t="n">
        <v>0.503667</v>
      </c>
      <c r="R37" t="n">
        <v>0.492942</v>
      </c>
      <c r="S37" t="n">
        <v>0.462969</v>
      </c>
      <c r="T37" t="n">
        <v>0.44026</v>
      </c>
      <c r="U37" t="n">
        <v>0.436231</v>
      </c>
      <c r="V37" t="n">
        <v>0.457366</v>
      </c>
      <c r="W37" t="n">
        <v>0.486068</v>
      </c>
      <c r="X37" t="n">
        <v>0.49911</v>
      </c>
      <c r="Y37" t="n">
        <v>0.472592</v>
      </c>
      <c r="Z37" t="n">
        <v>0.483622</v>
      </c>
      <c r="AA37" t="n">
        <v>0.470053</v>
      </c>
      <c r="AB37" t="n">
        <v>0.469236</v>
      </c>
      <c r="AC37" t="n">
        <v>0.498649</v>
      </c>
      <c r="AD37" t="n">
        <v>0.51996</v>
      </c>
      <c r="AE37" t="n">
        <v>0.489474</v>
      </c>
      <c r="AF37" t="n">
        <v>0.474082</v>
      </c>
      <c r="AG37" t="n">
        <v>0.533779</v>
      </c>
      <c r="AH37" t="n">
        <v>0.499782</v>
      </c>
      <c r="AI37" t="n">
        <v>0.450517</v>
      </c>
      <c r="AJ37" t="n">
        <v>0.438002</v>
      </c>
      <c r="AK37" t="n">
        <v>0.437255</v>
      </c>
      <c r="AL37" t="n">
        <v>0.457414</v>
      </c>
      <c r="AM37" t="n">
        <v>0.470156</v>
      </c>
      <c r="AN37" t="n">
        <v>0.4469</v>
      </c>
      <c r="AO37" t="n">
        <v>0.457833</v>
      </c>
      <c r="AP37" t="n">
        <v>0.474166</v>
      </c>
      <c r="AQ37" t="n">
        <v>0.487837</v>
      </c>
      <c r="AR37" t="n">
        <v>0.424852</v>
      </c>
      <c r="AS37" t="n">
        <v>0.439613</v>
      </c>
      <c r="AT37" t="n">
        <v>0.453529</v>
      </c>
      <c r="AU37" t="n">
        <v>0.489331</v>
      </c>
      <c r="AV37" t="n">
        <v>0.444962</v>
      </c>
      <c r="AW37" t="n">
        <v>0.490797</v>
      </c>
      <c r="AX37" t="n">
        <v>0.474672</v>
      </c>
      <c r="AY37" t="n">
        <v>0.474597</v>
      </c>
      <c r="AZ37" t="n">
        <v>0.435351</v>
      </c>
      <c r="BA37" t="n">
        <v>0.472716</v>
      </c>
      <c r="BB37" t="n">
        <v>0.477688</v>
      </c>
      <c r="BC37" t="n">
        <v>0.473342</v>
      </c>
      <c r="BD37" t="n">
        <v>0.482719</v>
      </c>
      <c r="BE37" t="n">
        <v>0.469952</v>
      </c>
      <c r="BF37" t="n">
        <v>0.491576</v>
      </c>
      <c r="BG37" t="n">
        <v>0.509541</v>
      </c>
      <c r="BH37" t="n">
        <v>0.439728</v>
      </c>
      <c r="BI37" t="n">
        <v>0.483271</v>
      </c>
      <c r="BJ37" t="n">
        <v>0.453801</v>
      </c>
      <c r="BK37" t="n">
        <v>0.478953</v>
      </c>
      <c r="BL37" t="n">
        <v>0.493534</v>
      </c>
      <c r="BM37" t="n">
        <v>0.501658</v>
      </c>
      <c r="BN37" t="n">
        <v>0.503124</v>
      </c>
    </row>
    <row r="38" spans="1:66">
      <c r="A38" t="n">
        <v>28.978056</v>
      </c>
      <c r="B38" s="2" t="n">
        <v>1.207418981481482</v>
      </c>
      <c r="C38" t="n">
        <v>0.493096</v>
      </c>
      <c r="D38" t="n">
        <v>0.519193</v>
      </c>
      <c r="E38" t="n">
        <v>0.500482</v>
      </c>
      <c r="F38" t="n">
        <v>0.518138</v>
      </c>
      <c r="G38" t="n">
        <v>0.539564</v>
      </c>
      <c r="H38" t="n">
        <v>0.5459079999999999</v>
      </c>
      <c r="I38" t="n">
        <v>0.441162</v>
      </c>
      <c r="J38" t="n">
        <v>0.504265</v>
      </c>
      <c r="K38" t="n">
        <v>0.477189</v>
      </c>
      <c r="L38" t="n">
        <v>0.471173</v>
      </c>
      <c r="M38" t="n">
        <v>0.5220320000000001</v>
      </c>
      <c r="N38" t="n">
        <v>0.495525</v>
      </c>
      <c r="O38" t="n">
        <v>0.473347</v>
      </c>
      <c r="P38" t="n">
        <v>0.484842</v>
      </c>
      <c r="Q38" t="n">
        <v>0.51368</v>
      </c>
      <c r="R38" t="n">
        <v>0.505158</v>
      </c>
      <c r="S38" t="n">
        <v>0.473728</v>
      </c>
      <c r="T38" t="n">
        <v>0.453886</v>
      </c>
      <c r="U38" t="n">
        <v>0.446993</v>
      </c>
      <c r="V38" t="n">
        <v>0.473317</v>
      </c>
      <c r="W38" t="n">
        <v>0.497715</v>
      </c>
      <c r="X38" t="n">
        <v>0.514323</v>
      </c>
      <c r="Y38" t="n">
        <v>0.489152</v>
      </c>
      <c r="Z38" t="n">
        <v>0.499133</v>
      </c>
      <c r="AA38" t="n">
        <v>0.48177</v>
      </c>
      <c r="AB38" t="n">
        <v>0.483882</v>
      </c>
      <c r="AC38" t="n">
        <v>0.513536</v>
      </c>
      <c r="AD38" t="n">
        <v>0.5370509999999999</v>
      </c>
      <c r="AE38" t="n">
        <v>0.505788</v>
      </c>
      <c r="AF38" t="n">
        <v>0.488893</v>
      </c>
      <c r="AG38" t="n">
        <v>0.550121</v>
      </c>
      <c r="AH38" t="n">
        <v>0.5145</v>
      </c>
      <c r="AI38" t="n">
        <v>0.459386</v>
      </c>
      <c r="AJ38" t="n">
        <v>0.453398</v>
      </c>
      <c r="AK38" t="n">
        <v>0.448694</v>
      </c>
      <c r="AL38" t="n">
        <v>0.472328</v>
      </c>
      <c r="AM38" t="n">
        <v>0.482145</v>
      </c>
      <c r="AN38" t="n">
        <v>0.463592</v>
      </c>
      <c r="AO38" t="n">
        <v>0.471134</v>
      </c>
      <c r="AP38" t="n">
        <v>0.488288</v>
      </c>
      <c r="AQ38" t="n">
        <v>0.502302</v>
      </c>
      <c r="AR38" t="n">
        <v>0.434734</v>
      </c>
      <c r="AS38" t="n">
        <v>0.455591</v>
      </c>
      <c r="AT38" t="n">
        <v>0.463787</v>
      </c>
      <c r="AU38" t="n">
        <v>0.503001</v>
      </c>
      <c r="AV38" t="n">
        <v>0.455841</v>
      </c>
      <c r="AW38" t="n">
        <v>0.509011</v>
      </c>
      <c r="AX38" t="n">
        <v>0.482807</v>
      </c>
      <c r="AY38" t="n">
        <v>0.490497</v>
      </c>
      <c r="AZ38" t="n">
        <v>0.449462</v>
      </c>
      <c r="BA38" t="n">
        <v>0.485777</v>
      </c>
      <c r="BB38" t="n">
        <v>0.491459</v>
      </c>
      <c r="BC38" t="n">
        <v>0.486055</v>
      </c>
      <c r="BD38" t="n">
        <v>0.495777</v>
      </c>
      <c r="BE38" t="n">
        <v>0.48384</v>
      </c>
      <c r="BF38" t="n">
        <v>0.502559</v>
      </c>
      <c r="BG38" t="n">
        <v>0.524007</v>
      </c>
      <c r="BH38" t="n">
        <v>0.448049</v>
      </c>
      <c r="BI38" t="n">
        <v>0.498272</v>
      </c>
      <c r="BJ38" t="n">
        <v>0.464795</v>
      </c>
      <c r="BK38" t="n">
        <v>0.493774</v>
      </c>
      <c r="BL38" t="n">
        <v>0.507499</v>
      </c>
      <c r="BM38" t="n">
        <v>0.515577</v>
      </c>
      <c r="BN38" t="n">
        <v>0.515438</v>
      </c>
    </row>
    <row r="39" spans="1:66">
      <c r="A39" t="n">
        <v>29.055833</v>
      </c>
      <c r="B39" s="2" t="n">
        <v>1.210659722222222</v>
      </c>
      <c r="C39" t="n">
        <v>0.472504</v>
      </c>
      <c r="D39" t="n">
        <v>0.493752</v>
      </c>
      <c r="E39" t="n">
        <v>0.493061</v>
      </c>
      <c r="F39" t="n">
        <v>0.508486</v>
      </c>
      <c r="G39" t="n">
        <v>0.4841</v>
      </c>
      <c r="H39" t="n">
        <v>0.493172</v>
      </c>
      <c r="I39" t="n">
        <v>0.446294</v>
      </c>
      <c r="J39" t="n">
        <v>0.495015</v>
      </c>
      <c r="K39" t="n">
        <v>0.413255</v>
      </c>
      <c r="L39" t="n">
        <v>0.415582</v>
      </c>
      <c r="M39" t="n">
        <v>0.465832</v>
      </c>
      <c r="N39" t="n">
        <v>0.451026</v>
      </c>
      <c r="O39" t="n">
        <v>0.484314</v>
      </c>
      <c r="P39" t="n">
        <v>0.49864</v>
      </c>
      <c r="Q39" t="n">
        <v>0.459226</v>
      </c>
      <c r="R39" t="n">
        <v>0.448993</v>
      </c>
      <c r="S39" t="n">
        <v>0.473685</v>
      </c>
      <c r="T39" t="n">
        <v>0.389725</v>
      </c>
      <c r="U39" t="n">
        <v>0.362366</v>
      </c>
      <c r="V39" t="n">
        <v>0.370085</v>
      </c>
      <c r="W39" t="n">
        <v>0.39395</v>
      </c>
      <c r="X39" t="n">
        <v>0.402985</v>
      </c>
      <c r="Y39" t="n">
        <v>0.382226</v>
      </c>
      <c r="Z39" t="n">
        <v>0.429715</v>
      </c>
      <c r="AA39" t="n">
        <v>0.503018</v>
      </c>
      <c r="AB39" t="n">
        <v>0.431543</v>
      </c>
      <c r="AC39" t="n">
        <v>0.444137</v>
      </c>
      <c r="AD39" t="n">
        <v>0.444004</v>
      </c>
      <c r="AE39" t="n">
        <v>0.411082</v>
      </c>
      <c r="AF39" t="n">
        <v>0.392523</v>
      </c>
      <c r="AG39" t="n">
        <v>0.453673</v>
      </c>
      <c r="AH39" t="n">
        <v>0.459666</v>
      </c>
      <c r="AI39" t="n">
        <v>0.456882</v>
      </c>
      <c r="AJ39" t="n">
        <v>0.395767</v>
      </c>
      <c r="AK39" t="n">
        <v>0.371292</v>
      </c>
      <c r="AL39" t="n">
        <v>0.396808</v>
      </c>
      <c r="AM39" t="n">
        <v>0.405209</v>
      </c>
      <c r="AN39" t="n">
        <v>0.39422</v>
      </c>
      <c r="AO39" t="n">
        <v>0.405206</v>
      </c>
      <c r="AP39" t="n">
        <v>0.443437</v>
      </c>
      <c r="AQ39" t="n">
        <v>0.502736</v>
      </c>
      <c r="AR39" t="n">
        <v>0.379681</v>
      </c>
      <c r="AS39" t="n">
        <v>0.38692</v>
      </c>
      <c r="AT39" t="n">
        <v>0.397379</v>
      </c>
      <c r="AU39" t="n">
        <v>0.438822</v>
      </c>
      <c r="AV39" t="n">
        <v>0.397302</v>
      </c>
      <c r="AW39" t="n">
        <v>0.448839</v>
      </c>
      <c r="AX39" t="n">
        <v>0.450431</v>
      </c>
      <c r="AY39" t="n">
        <v>0.497117</v>
      </c>
      <c r="AZ39" t="n">
        <v>0.403148</v>
      </c>
      <c r="BA39" t="n">
        <v>0.41874</v>
      </c>
      <c r="BB39" t="n">
        <v>0.440329</v>
      </c>
      <c r="BC39" t="n">
        <v>0.435782</v>
      </c>
      <c r="BD39" t="n">
        <v>0.446941</v>
      </c>
      <c r="BE39" t="n">
        <v>0.445677</v>
      </c>
      <c r="BF39" t="n">
        <v>0.477685</v>
      </c>
      <c r="BG39" t="n">
        <v>0.531246</v>
      </c>
      <c r="BH39" t="n">
        <v>0.405414</v>
      </c>
      <c r="BI39" t="n">
        <v>0.45758</v>
      </c>
      <c r="BJ39" t="n">
        <v>0.444859</v>
      </c>
      <c r="BK39" t="n">
        <v>0.470502</v>
      </c>
      <c r="BL39" t="n">
        <v>0.486786</v>
      </c>
      <c r="BM39" t="n">
        <v>0.4994</v>
      </c>
      <c r="BN39" t="n">
        <v>0.509937</v>
      </c>
    </row>
    <row r="40" spans="1:66">
      <c r="A40" t="n">
        <v>29.305833</v>
      </c>
      <c r="B40" t="n">
        <v>1.221076388888889</v>
      </c>
      <c r="C40" t="n">
        <v>0.515544</v>
      </c>
      <c r="D40" t="n">
        <v>0.532117</v>
      </c>
      <c r="E40" t="n">
        <v>0.518389</v>
      </c>
      <c r="F40" t="n">
        <v>0.540058</v>
      </c>
      <c r="G40" t="n">
        <v>0.505002</v>
      </c>
      <c r="H40" t="n">
        <v>0.505628</v>
      </c>
      <c r="I40" t="n">
        <v>0.443431</v>
      </c>
      <c r="J40" t="n">
        <v>0.498195</v>
      </c>
      <c r="K40" t="n">
        <v>0.479086</v>
      </c>
      <c r="L40" t="n">
        <v>0.47793</v>
      </c>
      <c r="M40" t="n">
        <v>0.52812</v>
      </c>
      <c r="N40" t="n">
        <v>0.508304</v>
      </c>
      <c r="O40" t="n">
        <v>0.397054</v>
      </c>
      <c r="P40" t="n">
        <v>0.410524</v>
      </c>
      <c r="Q40" t="n">
        <v>0.479293</v>
      </c>
      <c r="R40" t="n">
        <v>0.468343</v>
      </c>
      <c r="S40" t="n">
        <v>0.39451</v>
      </c>
      <c r="T40" t="n">
        <v>0.398871</v>
      </c>
      <c r="U40" t="n">
        <v>0.410787</v>
      </c>
      <c r="V40" t="n">
        <v>0.446142</v>
      </c>
      <c r="W40" t="n">
        <v>0.472746</v>
      </c>
      <c r="X40" t="n">
        <v>0.481765</v>
      </c>
      <c r="Y40" t="n">
        <v>0.471464</v>
      </c>
      <c r="Z40" t="n">
        <v>0.506385</v>
      </c>
      <c r="AA40" t="n">
        <v>0.197143</v>
      </c>
      <c r="AB40" t="n">
        <v>0.415621</v>
      </c>
      <c r="AC40" t="n">
        <v>0.498081</v>
      </c>
      <c r="AD40" t="n">
        <v>0.5275</v>
      </c>
      <c r="AE40" t="n">
        <v>0.5031949999999999</v>
      </c>
      <c r="AF40" t="n">
        <v>0.482328</v>
      </c>
      <c r="AG40" t="n">
        <v>0.549683</v>
      </c>
      <c r="AH40" t="n">
        <v>0.530232</v>
      </c>
      <c r="AI40" t="n">
        <v>0.396675</v>
      </c>
      <c r="AJ40" t="n">
        <v>0.411842</v>
      </c>
      <c r="AK40" t="n">
        <v>0.435314</v>
      </c>
      <c r="AL40" t="n">
        <v>0.484314</v>
      </c>
      <c r="AM40" t="n">
        <v>0.493219</v>
      </c>
      <c r="AN40" t="n">
        <v>0.477592</v>
      </c>
      <c r="AO40" t="n">
        <v>0.486231</v>
      </c>
      <c r="AP40" t="n">
        <v>0.509794</v>
      </c>
      <c r="AQ40" t="n">
        <v>0.420302</v>
      </c>
      <c r="AR40" t="n">
        <v>0.390984</v>
      </c>
      <c r="AS40" t="n">
        <v>0.446375</v>
      </c>
      <c r="AT40" t="n">
        <v>0.48276</v>
      </c>
      <c r="AU40" t="n">
        <v>0.521593</v>
      </c>
      <c r="AV40" t="n">
        <v>0.478002</v>
      </c>
      <c r="AW40" t="n">
        <v>0.530971</v>
      </c>
      <c r="AX40" t="n">
        <v>0.5058</v>
      </c>
      <c r="AY40" t="n">
        <v>0.417957</v>
      </c>
      <c r="AZ40" t="n">
        <v>0.411725</v>
      </c>
      <c r="BA40" t="n">
        <v>0.494504</v>
      </c>
      <c r="BB40" t="n">
        <v>0.512453</v>
      </c>
      <c r="BC40" t="n">
        <v>0.507388</v>
      </c>
      <c r="BD40" t="n">
        <v>0.51641</v>
      </c>
      <c r="BE40" t="n">
        <v>0.504537</v>
      </c>
      <c r="BF40" t="n">
        <v>0.521472</v>
      </c>
      <c r="BG40" t="n">
        <v>0.44548</v>
      </c>
      <c r="BH40" t="n">
        <v>0.420132</v>
      </c>
      <c r="BI40" t="n">
        <v>0.521418</v>
      </c>
      <c r="BJ40" t="n">
        <v>0.489295</v>
      </c>
      <c r="BK40" t="n">
        <v>0.512428</v>
      </c>
      <c r="BL40" t="n">
        <v>0.517066</v>
      </c>
      <c r="BM40" t="n">
        <v>0.532803</v>
      </c>
      <c r="BN40" t="n">
        <v>0.524774</v>
      </c>
    </row>
    <row r="41" spans="1:66">
      <c r="A41" t="n">
        <v>29.555833</v>
      </c>
      <c r="B41" t="n">
        <v>1.231493055555555</v>
      </c>
      <c r="C41" t="n">
        <v>0.489647</v>
      </c>
      <c r="D41" t="n">
        <v>0.51308</v>
      </c>
      <c r="E41" t="n">
        <v>0.500744</v>
      </c>
      <c r="F41" t="n">
        <v>0.522959</v>
      </c>
      <c r="G41" t="n">
        <v>0.521255</v>
      </c>
      <c r="H41" t="n">
        <v>0.520292</v>
      </c>
      <c r="I41" t="n">
        <v>0.447356</v>
      </c>
      <c r="J41" t="n">
        <v>0.503687</v>
      </c>
      <c r="K41" t="n">
        <v>0.462984</v>
      </c>
      <c r="L41" t="n">
        <v>0.462432</v>
      </c>
      <c r="M41" t="n">
        <v>0.515583</v>
      </c>
      <c r="N41" t="n">
        <v>0.492019</v>
      </c>
      <c r="O41" t="n">
        <v>0.379681</v>
      </c>
      <c r="P41" t="n">
        <v>0.389572</v>
      </c>
      <c r="Q41" t="n">
        <v>0.472206</v>
      </c>
      <c r="R41" t="n">
        <v>0.466003</v>
      </c>
      <c r="S41" t="n">
        <v>0.376897</v>
      </c>
      <c r="T41" t="n">
        <v>0.39216</v>
      </c>
      <c r="U41" t="n">
        <v>0.40709</v>
      </c>
      <c r="V41" t="n">
        <v>0.440039</v>
      </c>
      <c r="W41" t="n">
        <v>0.465932</v>
      </c>
      <c r="X41" t="n">
        <v>0.481105</v>
      </c>
      <c r="Y41" t="n">
        <v>0.464494</v>
      </c>
      <c r="Z41" t="n">
        <v>0.48207</v>
      </c>
      <c r="AA41" t="n">
        <v>0.10905</v>
      </c>
      <c r="AB41" t="n">
        <v>0.382136</v>
      </c>
      <c r="AC41" t="n">
        <v>0.462358</v>
      </c>
      <c r="AD41" t="n">
        <v>0.519979</v>
      </c>
      <c r="AE41" t="n">
        <v>0.48824</v>
      </c>
      <c r="AF41" t="n">
        <v>0.473197</v>
      </c>
      <c r="AG41" t="n">
        <v>0.536546</v>
      </c>
      <c r="AH41" t="n">
        <v>0.511416</v>
      </c>
      <c r="AI41" t="n">
        <v>0.376378</v>
      </c>
      <c r="AJ41" t="n">
        <v>0.406039</v>
      </c>
      <c r="AK41" t="n">
        <v>0.429158</v>
      </c>
      <c r="AL41" t="n">
        <v>0.463815</v>
      </c>
      <c r="AM41" t="n">
        <v>0.479712</v>
      </c>
      <c r="AN41" t="n">
        <v>0.458525</v>
      </c>
      <c r="AO41" t="n">
        <v>0.468089</v>
      </c>
      <c r="AP41" t="n">
        <v>0.483687</v>
      </c>
      <c r="AQ41" t="n">
        <v>0.405128</v>
      </c>
      <c r="AR41" t="n">
        <v>0.388217</v>
      </c>
      <c r="AS41" t="n">
        <v>0.444979</v>
      </c>
      <c r="AT41" t="n">
        <v>0.46126</v>
      </c>
      <c r="AU41" t="n">
        <v>0.499437</v>
      </c>
      <c r="AV41" t="n">
        <v>0.455627</v>
      </c>
      <c r="AW41" t="n">
        <v>0.503879</v>
      </c>
      <c r="AX41" t="n">
        <v>0.481757</v>
      </c>
      <c r="AY41" t="n">
        <v>0.40066</v>
      </c>
      <c r="AZ41" t="n">
        <v>0.405352</v>
      </c>
      <c r="BA41" t="n">
        <v>0.484511</v>
      </c>
      <c r="BB41" t="n">
        <v>0.490269</v>
      </c>
      <c r="BC41" t="n">
        <v>0.485268</v>
      </c>
      <c r="BD41" t="n">
        <v>0.493616</v>
      </c>
      <c r="BE41" t="n">
        <v>0.482621</v>
      </c>
      <c r="BF41" t="n">
        <v>0.494325</v>
      </c>
      <c r="BG41" t="n">
        <v>0.422378</v>
      </c>
      <c r="BH41" t="n">
        <v>0.41326</v>
      </c>
      <c r="BI41" t="n">
        <v>0.497611</v>
      </c>
      <c r="BJ41" t="n">
        <v>0.474503</v>
      </c>
      <c r="BK41" t="n">
        <v>0.497341</v>
      </c>
      <c r="BL41" t="n">
        <v>0.504034</v>
      </c>
      <c r="BM41" t="n">
        <v>0.515415</v>
      </c>
      <c r="BN41" t="n">
        <v>0.510258</v>
      </c>
    </row>
    <row r="42" spans="1:66">
      <c r="A42" t="n">
        <v>29.805833</v>
      </c>
      <c r="B42" t="n">
        <v>1.241909722222222</v>
      </c>
      <c r="C42" t="n">
        <v>0.4812</v>
      </c>
      <c r="D42" t="n">
        <v>0.505727</v>
      </c>
      <c r="E42" t="n">
        <v>0.493439</v>
      </c>
      <c r="F42" t="n">
        <v>0.512078</v>
      </c>
      <c r="G42" t="n">
        <v>0.53767</v>
      </c>
      <c r="H42" t="n">
        <v>0.5334680000000001</v>
      </c>
      <c r="I42" t="n">
        <v>0.462565</v>
      </c>
      <c r="J42" t="n">
        <v>0.518888</v>
      </c>
      <c r="K42" t="n">
        <v>0.452298</v>
      </c>
      <c r="L42" t="n">
        <v>0.447298</v>
      </c>
      <c r="M42" t="n">
        <v>0.502652</v>
      </c>
      <c r="N42" t="n">
        <v>0.478929</v>
      </c>
      <c r="O42" t="n">
        <v>0.368829</v>
      </c>
      <c r="P42" t="n">
        <v>0.379717</v>
      </c>
      <c r="Q42" t="n">
        <v>0.471978</v>
      </c>
      <c r="R42" t="n">
        <v>0.462045</v>
      </c>
      <c r="S42" t="n">
        <v>0.36287</v>
      </c>
      <c r="T42" t="n">
        <v>0.391083</v>
      </c>
      <c r="U42" t="n">
        <v>0.417817</v>
      </c>
      <c r="V42" t="n">
        <v>0.44121</v>
      </c>
      <c r="W42" t="n">
        <v>0.466278</v>
      </c>
      <c r="X42" t="n">
        <v>0.484552</v>
      </c>
      <c r="Y42" t="n">
        <v>0.464472</v>
      </c>
      <c r="Z42" t="n">
        <v>0.469217</v>
      </c>
      <c r="AA42" t="n">
        <v>0.083657</v>
      </c>
      <c r="AB42" t="n">
        <v>0.337025</v>
      </c>
      <c r="AC42" t="n">
        <v>0.45539</v>
      </c>
      <c r="AD42" t="n">
        <v>0.512386</v>
      </c>
      <c r="AE42" t="n">
        <v>0.481714</v>
      </c>
      <c r="AF42" t="n">
        <v>0.464079</v>
      </c>
      <c r="AG42" t="n">
        <v>0.534654</v>
      </c>
      <c r="AH42" t="n">
        <v>0.498109</v>
      </c>
      <c r="AI42" t="n">
        <v>0.362609</v>
      </c>
      <c r="AJ42" t="n">
        <v>0.402394</v>
      </c>
      <c r="AK42" t="n">
        <v>0.422696</v>
      </c>
      <c r="AL42" t="n">
        <v>0.460727</v>
      </c>
      <c r="AM42" t="n">
        <v>0.46689</v>
      </c>
      <c r="AN42" t="n">
        <v>0.444609</v>
      </c>
      <c r="AO42" t="n">
        <v>0.456279</v>
      </c>
      <c r="AP42" t="n">
        <v>0.469025</v>
      </c>
      <c r="AQ42" t="n">
        <v>0.389643</v>
      </c>
      <c r="AR42" t="n">
        <v>0.3844</v>
      </c>
      <c r="AS42" t="n">
        <v>0.435138</v>
      </c>
      <c r="AT42" t="n">
        <v>0.449338</v>
      </c>
      <c r="AU42" t="n">
        <v>0.485254</v>
      </c>
      <c r="AV42" t="n">
        <v>0.440904</v>
      </c>
      <c r="AW42" t="n">
        <v>0.490273</v>
      </c>
      <c r="AX42" t="n">
        <v>0.468335</v>
      </c>
      <c r="AY42" t="n">
        <v>0.386554</v>
      </c>
      <c r="AZ42" t="n">
        <v>0.40457</v>
      </c>
      <c r="BA42" t="n">
        <v>0.473677</v>
      </c>
      <c r="BB42" t="n">
        <v>0.475077</v>
      </c>
      <c r="BC42" t="n">
        <v>0.473161</v>
      </c>
      <c r="BD42" t="n">
        <v>0.483632</v>
      </c>
      <c r="BE42" t="n">
        <v>0.472973</v>
      </c>
      <c r="BF42" t="n">
        <v>0.48887</v>
      </c>
      <c r="BG42" t="n">
        <v>0.412953</v>
      </c>
      <c r="BH42" t="n">
        <v>0.4116</v>
      </c>
      <c r="BI42" t="n">
        <v>0.488198</v>
      </c>
      <c r="BJ42" t="n">
        <v>0.467474</v>
      </c>
      <c r="BK42" t="n">
        <v>0.487509</v>
      </c>
      <c r="BL42" t="n">
        <v>0.495755</v>
      </c>
      <c r="BM42" t="n">
        <v>0.506734</v>
      </c>
      <c r="BN42" t="n">
        <v>0.502317</v>
      </c>
    </row>
    <row r="43" spans="1:66">
      <c r="A43" t="n">
        <v>30.056389</v>
      </c>
      <c r="B43" t="n">
        <v>1.252349537037037</v>
      </c>
      <c r="C43" t="n">
        <v>0.476473</v>
      </c>
      <c r="D43" t="n">
        <v>0.503045</v>
      </c>
      <c r="E43" t="n">
        <v>0.485653</v>
      </c>
      <c r="F43" t="n">
        <v>0.507065</v>
      </c>
      <c r="G43" t="n">
        <v>0.551664</v>
      </c>
      <c r="H43" t="n">
        <v>0.546401</v>
      </c>
      <c r="I43" t="n">
        <v>0.464613</v>
      </c>
      <c r="J43" t="n">
        <v>0.52966</v>
      </c>
      <c r="K43" t="n">
        <v>0.444843</v>
      </c>
      <c r="L43" t="n">
        <v>0.44091</v>
      </c>
      <c r="M43" t="n">
        <v>0.498144</v>
      </c>
      <c r="N43" t="n">
        <v>0.472017</v>
      </c>
      <c r="O43" t="n">
        <v>0.370037</v>
      </c>
      <c r="P43" t="n">
        <v>0.377561</v>
      </c>
      <c r="Q43" t="n">
        <v>0.471458</v>
      </c>
      <c r="R43" t="n">
        <v>0.460372</v>
      </c>
      <c r="S43" t="n">
        <v>0.363959</v>
      </c>
      <c r="T43" t="n">
        <v>0.399038</v>
      </c>
      <c r="U43" t="n">
        <v>0.416176</v>
      </c>
      <c r="V43" t="n">
        <v>0.443942</v>
      </c>
      <c r="W43" t="n">
        <v>0.470609</v>
      </c>
      <c r="X43" t="n">
        <v>0.483062</v>
      </c>
      <c r="Y43" t="n">
        <v>0.466704</v>
      </c>
      <c r="Z43" t="n">
        <v>0.464632</v>
      </c>
      <c r="AA43" t="n">
        <v>0.079873</v>
      </c>
      <c r="AB43" t="n">
        <v>0.325835</v>
      </c>
      <c r="AC43" t="n">
        <v>0.4569</v>
      </c>
      <c r="AD43" t="n">
        <v>0.5004</v>
      </c>
      <c r="AE43" t="n">
        <v>0.479023</v>
      </c>
      <c r="AF43" t="n">
        <v>0.462047</v>
      </c>
      <c r="AG43" t="n">
        <v>0.531626</v>
      </c>
      <c r="AH43" t="n">
        <v>0.490666</v>
      </c>
      <c r="AI43" t="n">
        <v>0.362329</v>
      </c>
      <c r="AJ43" t="n">
        <v>0.403779</v>
      </c>
      <c r="AK43" t="n">
        <v>0.426007</v>
      </c>
      <c r="AL43" t="n">
        <v>0.457687</v>
      </c>
      <c r="AM43" t="n">
        <v>0.460705</v>
      </c>
      <c r="AN43" t="n">
        <v>0.440135</v>
      </c>
      <c r="AO43" t="n">
        <v>0.448482</v>
      </c>
      <c r="AP43" t="n">
        <v>0.465586</v>
      </c>
      <c r="AQ43" t="n">
        <v>0.390815</v>
      </c>
      <c r="AR43" t="n">
        <v>0.38836</v>
      </c>
      <c r="AS43" t="n">
        <v>0.436946</v>
      </c>
      <c r="AT43" t="n">
        <v>0.44601</v>
      </c>
      <c r="AU43" t="n">
        <v>0.474424</v>
      </c>
      <c r="AV43" t="n">
        <v>0.431455</v>
      </c>
      <c r="AW43" t="n">
        <v>0.484998</v>
      </c>
      <c r="AX43" t="n">
        <v>0.461326</v>
      </c>
      <c r="AY43" t="n">
        <v>0.382605</v>
      </c>
      <c r="AZ43" t="n">
        <v>0.408766</v>
      </c>
      <c r="BA43" t="n">
        <v>0.476041</v>
      </c>
      <c r="BB43" t="n">
        <v>0.468908</v>
      </c>
      <c r="BC43" t="n">
        <v>0.464618</v>
      </c>
      <c r="BD43" t="n">
        <v>0.479463</v>
      </c>
      <c r="BE43" t="n">
        <v>0.467079</v>
      </c>
      <c r="BF43" t="n">
        <v>0.485592</v>
      </c>
      <c r="BG43" t="n">
        <v>0.411155</v>
      </c>
      <c r="BH43" t="n">
        <v>0.41598</v>
      </c>
      <c r="BI43" t="n">
        <v>0.48387</v>
      </c>
      <c r="BJ43" t="n">
        <v>0.461408</v>
      </c>
      <c r="BK43" t="n">
        <v>0.480754</v>
      </c>
      <c r="BL43" t="n">
        <v>0.486917</v>
      </c>
      <c r="BM43" t="n">
        <v>0.498093</v>
      </c>
      <c r="BN43" t="n">
        <v>0.499599</v>
      </c>
    </row>
    <row r="44" spans="1:66">
      <c r="A44" t="n">
        <v>30.305833</v>
      </c>
      <c r="B44" t="n">
        <v>1.262743055555555</v>
      </c>
      <c r="C44" t="n">
        <v>0.470282</v>
      </c>
      <c r="D44" t="n">
        <v>0.496007</v>
      </c>
      <c r="E44" t="n">
        <v>0.481436</v>
      </c>
      <c r="F44" t="n">
        <v>0.5034</v>
      </c>
      <c r="G44" t="n">
        <v>0.5632</v>
      </c>
      <c r="H44" t="n">
        <v>0.559562</v>
      </c>
      <c r="I44" t="n">
        <v>0.482404</v>
      </c>
      <c r="J44" t="n">
        <v>0.53766</v>
      </c>
      <c r="K44" t="n">
        <v>0.441434</v>
      </c>
      <c r="L44" t="n">
        <v>0.430839</v>
      </c>
      <c r="M44" t="n">
        <v>0.489909</v>
      </c>
      <c r="N44" t="n">
        <v>0.466352</v>
      </c>
      <c r="O44" t="n">
        <v>0.370978</v>
      </c>
      <c r="P44" t="n">
        <v>0.387351</v>
      </c>
      <c r="Q44" t="n">
        <v>0.474643</v>
      </c>
      <c r="R44" t="n">
        <v>0.470245</v>
      </c>
      <c r="S44" t="n">
        <v>0.368676</v>
      </c>
      <c r="T44" t="n">
        <v>0.408436</v>
      </c>
      <c r="U44" t="n">
        <v>0.415098</v>
      </c>
      <c r="V44" t="n">
        <v>0.450632</v>
      </c>
      <c r="W44" t="n">
        <v>0.475965</v>
      </c>
      <c r="X44" t="n">
        <v>0.484013</v>
      </c>
      <c r="Y44" t="n">
        <v>0.462405</v>
      </c>
      <c r="Z44" t="n">
        <v>0.462791</v>
      </c>
      <c r="AA44" t="n">
        <v>0.078365</v>
      </c>
      <c r="AB44" t="n">
        <v>0.326173</v>
      </c>
      <c r="AC44" t="n">
        <v>0.454631</v>
      </c>
      <c r="AD44" t="n">
        <v>0.49479</v>
      </c>
      <c r="AE44" t="n">
        <v>0.47683</v>
      </c>
      <c r="AF44" t="n">
        <v>0.463826</v>
      </c>
      <c r="AG44" t="n">
        <v>0.529685</v>
      </c>
      <c r="AH44" t="n">
        <v>0.489897</v>
      </c>
      <c r="AI44" t="n">
        <v>0.365965</v>
      </c>
      <c r="AJ44" t="n">
        <v>0.412889</v>
      </c>
      <c r="AK44" t="n">
        <v>0.430308</v>
      </c>
      <c r="AL44" t="n">
        <v>0.45584</v>
      </c>
      <c r="AM44" t="n">
        <v>0.458556</v>
      </c>
      <c r="AN44" t="n">
        <v>0.434818</v>
      </c>
      <c r="AO44" t="n">
        <v>0.443866</v>
      </c>
      <c r="AP44" t="n">
        <v>0.462006</v>
      </c>
      <c r="AQ44" t="n">
        <v>0.397491</v>
      </c>
      <c r="AR44" t="n">
        <v>0.394195</v>
      </c>
      <c r="AS44" t="n">
        <v>0.441017</v>
      </c>
      <c r="AT44" t="n">
        <v>0.442622</v>
      </c>
      <c r="AU44" t="n">
        <v>0.474178</v>
      </c>
      <c r="AV44" t="n">
        <v>0.430003</v>
      </c>
      <c r="AW44" t="n">
        <v>0.481359</v>
      </c>
      <c r="AX44" t="n">
        <v>0.461193</v>
      </c>
      <c r="AY44" t="n">
        <v>0.39094</v>
      </c>
      <c r="AZ44" t="n">
        <v>0.417139</v>
      </c>
      <c r="BA44" t="n">
        <v>0.474102</v>
      </c>
      <c r="BB44" t="n">
        <v>0.463902</v>
      </c>
      <c r="BC44" t="n">
        <v>0.460784</v>
      </c>
      <c r="BD44" t="n">
        <v>0.468978</v>
      </c>
      <c r="BE44" t="n">
        <v>0.458958</v>
      </c>
      <c r="BF44" t="n">
        <v>0.478837</v>
      </c>
      <c r="BG44" t="n">
        <v>0.418965</v>
      </c>
      <c r="BH44" t="n">
        <v>0.416842</v>
      </c>
      <c r="BI44" t="n">
        <v>0.479591</v>
      </c>
      <c r="BJ44" t="n">
        <v>0.452403</v>
      </c>
      <c r="BK44" t="n">
        <v>0.473631</v>
      </c>
      <c r="BL44" t="n">
        <v>0.485689</v>
      </c>
      <c r="BM44" t="n">
        <v>0.491728</v>
      </c>
      <c r="BN44" t="n">
        <v>0.495397</v>
      </c>
    </row>
    <row r="45" spans="1:66">
      <c r="A45" t="n">
        <v>30.555833</v>
      </c>
      <c r="B45" t="n">
        <v>1.273159722222222</v>
      </c>
      <c r="C45" t="n">
        <v>0.465993</v>
      </c>
      <c r="D45" t="n">
        <v>0.491101</v>
      </c>
      <c r="E45" t="n">
        <v>0.478299</v>
      </c>
      <c r="F45" t="n">
        <v>0.496608</v>
      </c>
      <c r="G45" t="n">
        <v>0.577609</v>
      </c>
      <c r="H45" t="n">
        <v>0.576672</v>
      </c>
      <c r="I45" t="n">
        <v>0.502698</v>
      </c>
      <c r="J45" t="n">
        <v>0.548228</v>
      </c>
      <c r="K45" t="n">
        <v>0.437371</v>
      </c>
      <c r="L45" t="n">
        <v>0.42955</v>
      </c>
      <c r="M45" t="n">
        <v>0.483618</v>
      </c>
      <c r="N45" t="n">
        <v>0.465323</v>
      </c>
      <c r="O45" t="n">
        <v>0.383054</v>
      </c>
      <c r="P45" t="n">
        <v>0.396758</v>
      </c>
      <c r="Q45" t="n">
        <v>0.475965</v>
      </c>
      <c r="R45" t="n">
        <v>0.474543</v>
      </c>
      <c r="S45" t="n">
        <v>0.379735</v>
      </c>
      <c r="T45" t="n">
        <v>0.414977</v>
      </c>
      <c r="U45" t="n">
        <v>0.418613</v>
      </c>
      <c r="V45" t="n">
        <v>0.45125</v>
      </c>
      <c r="W45" t="n">
        <v>0.477361</v>
      </c>
      <c r="X45" t="n">
        <v>0.479789</v>
      </c>
      <c r="Y45" t="n">
        <v>0.45746</v>
      </c>
      <c r="Z45" t="n">
        <v>0.461216</v>
      </c>
      <c r="AA45" t="n">
        <v>0.080003</v>
      </c>
      <c r="AB45" t="n">
        <v>0.331903</v>
      </c>
      <c r="AC45" t="n">
        <v>0.4556</v>
      </c>
      <c r="AD45" t="n">
        <v>0.49184</v>
      </c>
      <c r="AE45" t="n">
        <v>0.47631</v>
      </c>
      <c r="AF45" t="n">
        <v>0.466953</v>
      </c>
      <c r="AG45" t="n">
        <v>0.525643</v>
      </c>
      <c r="AH45" t="n">
        <v>0.485151</v>
      </c>
      <c r="AI45" t="n">
        <v>0.374936</v>
      </c>
      <c r="AJ45" t="n">
        <v>0.423026</v>
      </c>
      <c r="AK45" t="n">
        <v>0.42975</v>
      </c>
      <c r="AL45" t="n">
        <v>0.450896</v>
      </c>
      <c r="AM45" t="n">
        <v>0.452509</v>
      </c>
      <c r="AN45" t="n">
        <v>0.435429</v>
      </c>
      <c r="AO45" t="n">
        <v>0.44385</v>
      </c>
      <c r="AP45" t="n">
        <v>0.459927</v>
      </c>
      <c r="AQ45" t="n">
        <v>0.407725</v>
      </c>
      <c r="AR45" t="n">
        <v>0.407252</v>
      </c>
      <c r="AS45" t="n">
        <v>0.440968</v>
      </c>
      <c r="AT45" t="n">
        <v>0.437521</v>
      </c>
      <c r="AU45" t="n">
        <v>0.472045</v>
      </c>
      <c r="AV45" t="n">
        <v>0.429799</v>
      </c>
      <c r="AW45" t="n">
        <v>0.478093</v>
      </c>
      <c r="AX45" t="n">
        <v>0.459012</v>
      </c>
      <c r="AY45" t="n">
        <v>0.401349</v>
      </c>
      <c r="AZ45" t="n">
        <v>0.42238</v>
      </c>
      <c r="BA45" t="n">
        <v>0.472047</v>
      </c>
      <c r="BB45" t="n">
        <v>0.463692</v>
      </c>
      <c r="BC45" t="n">
        <v>0.455743</v>
      </c>
      <c r="BD45" t="n">
        <v>0.468421</v>
      </c>
      <c r="BE45" t="n">
        <v>0.455484</v>
      </c>
      <c r="BF45" t="n">
        <v>0.477809</v>
      </c>
      <c r="BG45" t="n">
        <v>0.434861</v>
      </c>
      <c r="BH45" t="n">
        <v>0.422015</v>
      </c>
      <c r="BI45" t="n">
        <v>0.478063</v>
      </c>
      <c r="BJ45" t="n">
        <v>0.451848</v>
      </c>
      <c r="BK45" t="n">
        <v>0.470812</v>
      </c>
      <c r="BL45" t="n">
        <v>0.482571</v>
      </c>
      <c r="BM45" t="n">
        <v>0.492663</v>
      </c>
      <c r="BN45" t="n">
        <v>0.491275</v>
      </c>
    </row>
    <row r="46" spans="1:66">
      <c r="A46" t="n">
        <v>30.806111</v>
      </c>
      <c r="B46" t="n">
        <v>1.283587962962963</v>
      </c>
      <c r="C46" t="n">
        <v>0.46568</v>
      </c>
      <c r="D46" t="n">
        <v>0.491877</v>
      </c>
      <c r="E46" t="n">
        <v>0.47959</v>
      </c>
      <c r="F46" t="n">
        <v>0.495406</v>
      </c>
      <c r="G46" t="n">
        <v>0.603898</v>
      </c>
      <c r="H46" t="n">
        <v>0.594938</v>
      </c>
      <c r="I46" t="n">
        <v>0.512991</v>
      </c>
      <c r="J46" t="n">
        <v>0.565316</v>
      </c>
      <c r="K46" t="n">
        <v>0.434948</v>
      </c>
      <c r="L46" t="n">
        <v>0.431005</v>
      </c>
      <c r="M46" t="n">
        <v>0.48236</v>
      </c>
      <c r="N46" t="n">
        <v>0.46869</v>
      </c>
      <c r="O46" t="n">
        <v>0.398038</v>
      </c>
      <c r="P46" t="n">
        <v>0.402877</v>
      </c>
      <c r="Q46" t="n">
        <v>0.483185</v>
      </c>
      <c r="R46" t="n">
        <v>0.483386</v>
      </c>
      <c r="S46" t="n">
        <v>0.392492</v>
      </c>
      <c r="T46" t="n">
        <v>0.420841</v>
      </c>
      <c r="U46" t="n">
        <v>0.422088</v>
      </c>
      <c r="V46" t="n">
        <v>0.453118</v>
      </c>
      <c r="W46" t="n">
        <v>0.479687</v>
      </c>
      <c r="X46" t="n">
        <v>0.481142</v>
      </c>
      <c r="Y46" t="n">
        <v>0.456317</v>
      </c>
      <c r="Z46" t="n">
        <v>0.461758</v>
      </c>
      <c r="AA46" t="n">
        <v>0.074944</v>
      </c>
      <c r="AB46" t="n">
        <v>0.34019</v>
      </c>
      <c r="AC46" t="n">
        <v>0.451597</v>
      </c>
      <c r="AD46" t="n">
        <v>0.491329</v>
      </c>
      <c r="AE46" t="n">
        <v>0.477638</v>
      </c>
      <c r="AF46" t="n">
        <v>0.466281</v>
      </c>
      <c r="AG46" t="n">
        <v>0.526244</v>
      </c>
      <c r="AH46" t="n">
        <v>0.481486</v>
      </c>
      <c r="AI46" t="n">
        <v>0.386294</v>
      </c>
      <c r="AJ46" t="n">
        <v>0.434871</v>
      </c>
      <c r="AK46" t="n">
        <v>0.431701</v>
      </c>
      <c r="AL46" t="n">
        <v>0.448083</v>
      </c>
      <c r="AM46" t="n">
        <v>0.451004</v>
      </c>
      <c r="AN46" t="n">
        <v>0.432161</v>
      </c>
      <c r="AO46" t="n">
        <v>0.443551</v>
      </c>
      <c r="AP46" t="n">
        <v>0.457145</v>
      </c>
      <c r="AQ46" t="n">
        <v>0.417581</v>
      </c>
      <c r="AR46" t="n">
        <v>0.414101</v>
      </c>
      <c r="AS46" t="n">
        <v>0.439383</v>
      </c>
      <c r="AT46" t="n">
        <v>0.442339</v>
      </c>
      <c r="AU46" t="n">
        <v>0.47519</v>
      </c>
      <c r="AV46" t="n">
        <v>0.42983</v>
      </c>
      <c r="AW46" t="n">
        <v>0.479141</v>
      </c>
      <c r="AX46" t="n">
        <v>0.457581</v>
      </c>
      <c r="AY46" t="n">
        <v>0.416358</v>
      </c>
      <c r="AZ46" t="n">
        <v>0.424859</v>
      </c>
      <c r="BA46" t="n">
        <v>0.476523</v>
      </c>
      <c r="BB46" t="n">
        <v>0.466749</v>
      </c>
      <c r="BC46" t="n">
        <v>0.459656</v>
      </c>
      <c r="BD46" t="n">
        <v>0.470148</v>
      </c>
      <c r="BE46" t="n">
        <v>0.4587</v>
      </c>
      <c r="BF46" t="n">
        <v>0.480247</v>
      </c>
      <c r="BG46" t="n">
        <v>0.440028</v>
      </c>
      <c r="BH46" t="n">
        <v>0.424651</v>
      </c>
      <c r="BI46" t="n">
        <v>0.478845</v>
      </c>
      <c r="BJ46" t="n">
        <v>0.447254</v>
      </c>
      <c r="BK46" t="n">
        <v>0.474404</v>
      </c>
      <c r="BL46" t="n">
        <v>0.491153</v>
      </c>
      <c r="BM46" t="n">
        <v>0.512275</v>
      </c>
      <c r="BN46" t="n">
        <v>0.509643</v>
      </c>
    </row>
    <row r="47" spans="1:66">
      <c r="A47" t="n">
        <v>31.055833</v>
      </c>
      <c r="B47" t="n">
        <v>1.293993055555555</v>
      </c>
      <c r="C47" t="n">
        <v>0.468766</v>
      </c>
      <c r="D47" t="n">
        <v>0.495686</v>
      </c>
      <c r="E47" t="n">
        <v>0.478907</v>
      </c>
      <c r="F47" t="n">
        <v>0.495532</v>
      </c>
      <c r="G47" t="n">
        <v>0.63557</v>
      </c>
      <c r="H47" t="n">
        <v>0.626014</v>
      </c>
      <c r="I47" t="n">
        <v>0.529538</v>
      </c>
      <c r="J47" t="n">
        <v>0.583858</v>
      </c>
      <c r="K47" t="n">
        <v>0.433394</v>
      </c>
      <c r="L47" t="n">
        <v>0.434795</v>
      </c>
      <c r="M47" t="n">
        <v>0.481572</v>
      </c>
      <c r="N47" t="n">
        <v>0.471153</v>
      </c>
      <c r="O47" t="n">
        <v>0.409859</v>
      </c>
      <c r="P47" t="n">
        <v>0.418518</v>
      </c>
      <c r="Q47" t="n">
        <v>0.490959</v>
      </c>
      <c r="R47" t="n">
        <v>0.48856</v>
      </c>
      <c r="S47" t="n">
        <v>0.407296</v>
      </c>
      <c r="T47" t="n">
        <v>0.425508</v>
      </c>
      <c r="U47" t="n">
        <v>0.423801</v>
      </c>
      <c r="V47" t="n">
        <v>0.459479</v>
      </c>
      <c r="W47" t="n">
        <v>0.480599</v>
      </c>
      <c r="X47" t="n">
        <v>0.483397</v>
      </c>
      <c r="Y47" t="n">
        <v>0.460461</v>
      </c>
      <c r="Z47" t="n">
        <v>0.464781</v>
      </c>
      <c r="AA47" t="n">
        <v>0.07588</v>
      </c>
      <c r="AB47" t="n">
        <v>0.342008</v>
      </c>
      <c r="AC47" t="n">
        <v>0.446613</v>
      </c>
      <c r="AD47" t="n">
        <v>0.491799</v>
      </c>
      <c r="AE47" t="n">
        <v>0.475349</v>
      </c>
      <c r="AF47" t="n">
        <v>0.467126</v>
      </c>
      <c r="AG47" t="n">
        <v>0.52488</v>
      </c>
      <c r="AH47" t="n">
        <v>0.482998</v>
      </c>
      <c r="AI47" t="n">
        <v>0.398115</v>
      </c>
      <c r="AJ47" t="n">
        <v>0.438872</v>
      </c>
      <c r="AK47" t="n">
        <v>0.428526</v>
      </c>
      <c r="AL47" t="n">
        <v>0.448967</v>
      </c>
      <c r="AM47" t="n">
        <v>0.454416</v>
      </c>
      <c r="AN47" t="n">
        <v>0.435448</v>
      </c>
      <c r="AO47" t="n">
        <v>0.441045</v>
      </c>
      <c r="AP47" t="n">
        <v>0.457024</v>
      </c>
      <c r="AQ47" t="n">
        <v>0.428673</v>
      </c>
      <c r="AR47" t="n">
        <v>0.419597</v>
      </c>
      <c r="AS47" t="n">
        <v>0.443247</v>
      </c>
      <c r="AT47" t="n">
        <v>0.44028</v>
      </c>
      <c r="AU47" t="n">
        <v>0.476873</v>
      </c>
      <c r="AV47" t="n">
        <v>0.430984</v>
      </c>
      <c r="AW47" t="n">
        <v>0.479951</v>
      </c>
      <c r="AX47" t="n">
        <v>0.459479</v>
      </c>
      <c r="AY47" t="n">
        <v>0.426724</v>
      </c>
      <c r="AZ47" t="n">
        <v>0.431862</v>
      </c>
      <c r="BA47" t="n">
        <v>0.475737</v>
      </c>
      <c r="BB47" t="n">
        <v>0.469194</v>
      </c>
      <c r="BC47" t="n">
        <v>0.460815</v>
      </c>
      <c r="BD47" t="n">
        <v>0.474291</v>
      </c>
      <c r="BE47" t="n">
        <v>0.462437</v>
      </c>
      <c r="BF47" t="n">
        <v>0.484401</v>
      </c>
      <c r="BG47" t="n">
        <v>0.452668</v>
      </c>
      <c r="BH47" t="n">
        <v>0.429191</v>
      </c>
      <c r="BI47" t="n">
        <v>0.48037</v>
      </c>
      <c r="BJ47" t="n">
        <v>0.448135</v>
      </c>
      <c r="BK47" t="n">
        <v>0.472962</v>
      </c>
      <c r="BL47" t="n">
        <v>0.492726</v>
      </c>
      <c r="BM47" t="n">
        <v>0.51085</v>
      </c>
      <c r="BN47" t="n">
        <v>0.505329</v>
      </c>
    </row>
    <row r="48" spans="1:66">
      <c r="A48" t="n">
        <v>31.305278</v>
      </c>
      <c r="B48" t="n">
        <v>1.304386574074074</v>
      </c>
      <c r="C48" t="n">
        <v>0.471292</v>
      </c>
      <c r="D48" t="n">
        <v>0.500169</v>
      </c>
      <c r="E48" t="n">
        <v>0.479765</v>
      </c>
      <c r="F48" t="n">
        <v>0.497536</v>
      </c>
      <c r="G48" t="n">
        <v>0.6654910000000001</v>
      </c>
      <c r="H48" t="n">
        <v>0.654911</v>
      </c>
      <c r="I48" t="n">
        <v>0.546152</v>
      </c>
      <c r="J48" t="n">
        <v>0.600922</v>
      </c>
      <c r="K48" t="n">
        <v>0.437855</v>
      </c>
      <c r="L48" t="n">
        <v>0.438804</v>
      </c>
      <c r="M48" t="n">
        <v>0.482405</v>
      </c>
      <c r="N48" t="n">
        <v>0.477396</v>
      </c>
      <c r="O48" t="n">
        <v>0.429983</v>
      </c>
      <c r="P48" t="n">
        <v>0.438141</v>
      </c>
      <c r="Q48" t="n">
        <v>0.49871</v>
      </c>
      <c r="R48" t="n">
        <v>0.49366</v>
      </c>
      <c r="S48" t="n">
        <v>0.422311</v>
      </c>
      <c r="T48" t="n">
        <v>0.433192</v>
      </c>
      <c r="U48" t="n">
        <v>0.448488</v>
      </c>
      <c r="V48" t="n">
        <v>0.476992</v>
      </c>
      <c r="W48" t="n">
        <v>0.490719</v>
      </c>
      <c r="X48" t="n">
        <v>0.491313</v>
      </c>
      <c r="Y48" t="n">
        <v>0.466549</v>
      </c>
      <c r="Z48" t="n">
        <v>0.467524</v>
      </c>
      <c r="AA48" t="n">
        <v>0.073808</v>
      </c>
      <c r="AB48" t="n">
        <v>0.339392</v>
      </c>
      <c r="AC48" t="n">
        <v>0.45072</v>
      </c>
      <c r="AD48" t="n">
        <v>0.50079</v>
      </c>
      <c r="AE48" t="n">
        <v>0.479546</v>
      </c>
      <c r="AF48" t="n">
        <v>0.471243</v>
      </c>
      <c r="AG48" t="n">
        <v>0.529007</v>
      </c>
      <c r="AH48" t="n">
        <v>0.486571</v>
      </c>
      <c r="AI48" t="n">
        <v>0.415813</v>
      </c>
      <c r="AJ48" t="n">
        <v>0.4437</v>
      </c>
      <c r="AK48" t="n">
        <v>0.430616</v>
      </c>
      <c r="AL48" t="n">
        <v>0.447225</v>
      </c>
      <c r="AM48" t="n">
        <v>0.451638</v>
      </c>
      <c r="AN48" t="n">
        <v>0.433952</v>
      </c>
      <c r="AO48" t="n">
        <v>0.443087</v>
      </c>
      <c r="AP48" t="n">
        <v>0.45923</v>
      </c>
      <c r="AQ48" t="n">
        <v>0.446575</v>
      </c>
      <c r="AR48" t="n">
        <v>0.424655</v>
      </c>
      <c r="AS48" t="n">
        <v>0.4442</v>
      </c>
      <c r="AT48" t="n">
        <v>0.444868</v>
      </c>
      <c r="AU48" t="n">
        <v>0.482904</v>
      </c>
      <c r="AV48" t="n">
        <v>0.434295</v>
      </c>
      <c r="AW48" t="n">
        <v>0.485883</v>
      </c>
      <c r="AX48" t="n">
        <v>0.460845</v>
      </c>
      <c r="AY48" t="n">
        <v>0.439248</v>
      </c>
      <c r="AZ48" t="n">
        <v>0.44471</v>
      </c>
      <c r="BA48" t="n">
        <v>0.480839</v>
      </c>
      <c r="BB48" t="n">
        <v>0.473274</v>
      </c>
      <c r="BC48" t="n">
        <v>0.465665</v>
      </c>
      <c r="BD48" t="n">
        <v>0.47778</v>
      </c>
      <c r="BE48" t="n">
        <v>0.462593</v>
      </c>
      <c r="BF48" t="n">
        <v>0.489418</v>
      </c>
      <c r="BG48" t="n">
        <v>0.466826</v>
      </c>
      <c r="BH48" t="n">
        <v>0.433229</v>
      </c>
      <c r="BI48" t="n">
        <v>0.482903</v>
      </c>
      <c r="BJ48" t="n">
        <v>0.450875</v>
      </c>
      <c r="BK48" t="n">
        <v>0.475642</v>
      </c>
      <c r="BL48" t="n">
        <v>0.497343</v>
      </c>
      <c r="BM48" t="n">
        <v>0.515701</v>
      </c>
      <c r="BN48" t="n">
        <v>0.514838</v>
      </c>
    </row>
    <row r="49" spans="1:66">
      <c r="A49" t="n">
        <v>31.555</v>
      </c>
      <c r="B49" t="n">
        <v>1.314791666666667</v>
      </c>
      <c r="C49" t="n">
        <v>0.476735</v>
      </c>
      <c r="D49" t="n">
        <v>0.508263</v>
      </c>
      <c r="E49" t="n">
        <v>0.488434</v>
      </c>
      <c r="F49" t="n">
        <v>0.506029</v>
      </c>
      <c r="G49" t="n">
        <v>0.683543</v>
      </c>
      <c r="H49" t="n">
        <v>0.678792</v>
      </c>
      <c r="I49" t="n">
        <v>0.56327</v>
      </c>
      <c r="J49" t="n">
        <v>0.6223070000000001</v>
      </c>
      <c r="K49" t="n">
        <v>0.44122</v>
      </c>
      <c r="L49" t="n">
        <v>0.44666</v>
      </c>
      <c r="M49" t="n">
        <v>0.483351</v>
      </c>
      <c r="N49" t="n">
        <v>0.483406</v>
      </c>
      <c r="O49" t="n">
        <v>0.447644</v>
      </c>
      <c r="P49" t="n">
        <v>0.455346</v>
      </c>
      <c r="Q49" t="n">
        <v>0.508062</v>
      </c>
      <c r="R49" t="n">
        <v>0.499666</v>
      </c>
      <c r="S49" t="n">
        <v>0.437159</v>
      </c>
      <c r="T49" t="n">
        <v>0.44143</v>
      </c>
      <c r="U49" t="n">
        <v>0.454451</v>
      </c>
      <c r="V49" t="n">
        <v>0.482868</v>
      </c>
      <c r="W49" t="n">
        <v>0.503749</v>
      </c>
      <c r="X49" t="n">
        <v>0.500262</v>
      </c>
      <c r="Y49" t="n">
        <v>0.489348</v>
      </c>
      <c r="Z49" t="n">
        <v>0.477469</v>
      </c>
      <c r="AA49" t="n">
        <v>0.07273499999999999</v>
      </c>
      <c r="AB49" t="n">
        <v>0.35103</v>
      </c>
      <c r="AC49" t="n">
        <v>0.456277</v>
      </c>
      <c r="AD49" t="n">
        <v>0.509119</v>
      </c>
      <c r="AE49" t="n">
        <v>0.484563</v>
      </c>
      <c r="AF49" t="n">
        <v>0.474599</v>
      </c>
      <c r="AG49" t="n">
        <v>0.5321360000000001</v>
      </c>
      <c r="AH49" t="n">
        <v>0.488559</v>
      </c>
      <c r="AI49" t="n">
        <v>0.428699</v>
      </c>
      <c r="AJ49" t="n">
        <v>0.450457</v>
      </c>
      <c r="AK49" t="n">
        <v>0.439689</v>
      </c>
      <c r="AL49" t="n">
        <v>0.451953</v>
      </c>
      <c r="AM49" t="n">
        <v>0.45576</v>
      </c>
      <c r="AN49" t="n">
        <v>0.436906</v>
      </c>
      <c r="AO49" t="n">
        <v>0.447444</v>
      </c>
      <c r="AP49" t="n">
        <v>0.462329</v>
      </c>
      <c r="AQ49" t="n">
        <v>0.463477</v>
      </c>
      <c r="AR49" t="n">
        <v>0.430261</v>
      </c>
      <c r="AS49" t="n">
        <v>0.456909</v>
      </c>
      <c r="AT49" t="n">
        <v>0.447007</v>
      </c>
      <c r="AU49" t="n">
        <v>0.488809</v>
      </c>
      <c r="AV49" t="n">
        <v>0.434668</v>
      </c>
      <c r="AW49" t="n">
        <v>0.491031</v>
      </c>
      <c r="AX49" t="n">
        <v>0.464055</v>
      </c>
      <c r="AY49" t="n">
        <v>0.453758</v>
      </c>
      <c r="AZ49" t="n">
        <v>0.449093</v>
      </c>
      <c r="BA49" t="n">
        <v>0.487235</v>
      </c>
      <c r="BB49" t="n">
        <v>0.475618</v>
      </c>
      <c r="BC49" t="n">
        <v>0.468823</v>
      </c>
      <c r="BD49" t="n">
        <v>0.484645</v>
      </c>
      <c r="BE49" t="n">
        <v>0.467869</v>
      </c>
      <c r="BF49" t="n">
        <v>0.494218</v>
      </c>
      <c r="BG49" t="n">
        <v>0.48944</v>
      </c>
      <c r="BH49" t="n">
        <v>0.441748</v>
      </c>
      <c r="BI49" t="n">
        <v>0.488751</v>
      </c>
      <c r="BJ49" t="n">
        <v>0.455893</v>
      </c>
      <c r="BK49" t="n">
        <v>0.48266</v>
      </c>
      <c r="BL49" t="n">
        <v>0.517621</v>
      </c>
      <c r="BM49" t="n">
        <v>0.5280629999999999</v>
      </c>
      <c r="BN49" t="n">
        <v>0.525147</v>
      </c>
    </row>
    <row r="50" spans="1:66">
      <c r="A50" t="n">
        <v>31.804722</v>
      </c>
      <c r="B50" t="n">
        <v>1.325196759259259</v>
      </c>
      <c r="C50" t="n">
        <v>0.482801</v>
      </c>
      <c r="D50" t="n">
        <v>0.517198</v>
      </c>
      <c r="E50" t="n">
        <v>0.494951</v>
      </c>
      <c r="F50" t="n">
        <v>0.5327</v>
      </c>
      <c r="G50" t="n">
        <v>0.705638</v>
      </c>
      <c r="H50" t="n">
        <v>0.706311</v>
      </c>
      <c r="I50" t="n">
        <v>0.580196</v>
      </c>
      <c r="J50" t="n">
        <v>0.64292</v>
      </c>
      <c r="K50" t="n">
        <v>0.449229</v>
      </c>
      <c r="L50" t="n">
        <v>0.453964</v>
      </c>
      <c r="M50" t="n">
        <v>0.484927</v>
      </c>
      <c r="N50" t="n">
        <v>0.488632</v>
      </c>
      <c r="O50" t="n">
        <v>0.46436</v>
      </c>
      <c r="P50" t="n">
        <v>0.472935</v>
      </c>
      <c r="Q50" t="n">
        <v>0.516083</v>
      </c>
      <c r="R50" t="n">
        <v>0.507288</v>
      </c>
      <c r="S50" t="n">
        <v>0.452383</v>
      </c>
      <c r="T50" t="n">
        <v>0.446176</v>
      </c>
      <c r="U50" t="n">
        <v>0.458434</v>
      </c>
      <c r="V50" t="n">
        <v>0.488093</v>
      </c>
      <c r="W50" t="n">
        <v>0.509338</v>
      </c>
      <c r="X50" t="n">
        <v>0.52627</v>
      </c>
      <c r="Y50" t="n">
        <v>0.496706</v>
      </c>
      <c r="Z50" t="n">
        <v>0.488068</v>
      </c>
      <c r="AA50" t="n">
        <v>0.072975</v>
      </c>
      <c r="AB50" t="n">
        <v>0.348752</v>
      </c>
      <c r="AC50" t="n">
        <v>0.479638</v>
      </c>
      <c r="AD50" t="n">
        <v>0.526316</v>
      </c>
      <c r="AE50" t="n">
        <v>0.485213</v>
      </c>
      <c r="AF50" t="n">
        <v>0.485521</v>
      </c>
      <c r="AG50" t="n">
        <v>0.537926</v>
      </c>
      <c r="AH50" t="n">
        <v>0.489704</v>
      </c>
      <c r="AI50" t="n">
        <v>0.446542</v>
      </c>
      <c r="AJ50" t="n">
        <v>0.462788</v>
      </c>
      <c r="AK50" t="n">
        <v>0.454712</v>
      </c>
      <c r="AL50" t="n">
        <v>0.454157</v>
      </c>
      <c r="AM50" t="n">
        <v>0.459248</v>
      </c>
      <c r="AN50" t="n">
        <v>0.443688</v>
      </c>
      <c r="AO50" t="n">
        <v>0.453166</v>
      </c>
      <c r="AP50" t="n">
        <v>0.466901</v>
      </c>
      <c r="AQ50" t="n">
        <v>0.487377</v>
      </c>
      <c r="AR50" t="n">
        <v>0.438252</v>
      </c>
      <c r="AS50" t="n">
        <v>0.468366</v>
      </c>
      <c r="AT50" t="n">
        <v>0.450647</v>
      </c>
      <c r="AU50" t="n">
        <v>0.491247</v>
      </c>
      <c r="AV50" t="n">
        <v>0.440274</v>
      </c>
      <c r="AW50" t="n">
        <v>0.494656</v>
      </c>
      <c r="AX50" t="n">
        <v>0.464907</v>
      </c>
      <c r="AY50" t="n">
        <v>0.472327</v>
      </c>
      <c r="AZ50" t="n">
        <v>0.451871</v>
      </c>
      <c r="BA50" t="n">
        <v>0.494277</v>
      </c>
      <c r="BB50" t="n">
        <v>0.480439</v>
      </c>
      <c r="BC50" t="n">
        <v>0.476008</v>
      </c>
      <c r="BD50" t="n">
        <v>0.493899</v>
      </c>
      <c r="BE50" t="n">
        <v>0.473418</v>
      </c>
      <c r="BF50" t="n">
        <v>0.505159</v>
      </c>
      <c r="BG50" t="n">
        <v>0.502596</v>
      </c>
      <c r="BH50" t="n">
        <v>0.456687</v>
      </c>
      <c r="BI50" t="n">
        <v>0.495501</v>
      </c>
      <c r="BJ50" t="n">
        <v>0.4629</v>
      </c>
      <c r="BK50" t="n">
        <v>0.487576</v>
      </c>
      <c r="BL50" t="n">
        <v>0.51754</v>
      </c>
      <c r="BM50" t="n">
        <v>0.535747</v>
      </c>
      <c r="BN50" t="n">
        <v>0.531165</v>
      </c>
    </row>
    <row r="51" spans="1:66">
      <c r="A51" t="n">
        <v>32.054722</v>
      </c>
      <c r="B51" t="n">
        <v>1.335613425925926</v>
      </c>
      <c r="C51" t="n">
        <v>0.490609</v>
      </c>
      <c r="D51" t="n">
        <v>0.5232019999999999</v>
      </c>
      <c r="E51" t="n">
        <v>0.505806</v>
      </c>
      <c r="F51" t="n">
        <v>0.531039</v>
      </c>
      <c r="G51" t="n">
        <v>0.734979</v>
      </c>
      <c r="H51" t="n">
        <v>0.740181</v>
      </c>
      <c r="I51" t="n">
        <v>0.599901</v>
      </c>
      <c r="J51" t="n">
        <v>0.658944</v>
      </c>
      <c r="K51" t="n">
        <v>0.455907</v>
      </c>
      <c r="L51" t="n">
        <v>0.464674</v>
      </c>
      <c r="M51" t="n">
        <v>0.497166</v>
      </c>
      <c r="N51" t="n">
        <v>0.492253</v>
      </c>
      <c r="O51" t="n">
        <v>0.483447</v>
      </c>
      <c r="P51" t="n">
        <v>0.482833</v>
      </c>
      <c r="Q51" t="n">
        <v>0.527273</v>
      </c>
      <c r="R51" t="n">
        <v>0.5096619999999999</v>
      </c>
      <c r="S51" t="n">
        <v>0.469768</v>
      </c>
      <c r="T51" t="n">
        <v>0.456225</v>
      </c>
      <c r="U51" t="n">
        <v>0.463923</v>
      </c>
      <c r="V51" t="n">
        <v>0.490787</v>
      </c>
      <c r="W51" t="n">
        <v>0.517981</v>
      </c>
      <c r="X51" t="n">
        <v>0.532721</v>
      </c>
      <c r="Y51" t="n">
        <v>0.5</v>
      </c>
      <c r="Z51" t="n">
        <v>0.497562</v>
      </c>
      <c r="AA51" t="n">
        <v>0.073449</v>
      </c>
      <c r="AB51" t="n">
        <v>0.345676</v>
      </c>
      <c r="AC51" t="n">
        <v>0.495684</v>
      </c>
      <c r="AD51" t="n">
        <v>0.536029</v>
      </c>
      <c r="AE51" t="n">
        <v>0.490968</v>
      </c>
      <c r="AF51" t="n">
        <v>0.500629</v>
      </c>
      <c r="AG51" t="n">
        <v>0.553346</v>
      </c>
      <c r="AH51" t="n">
        <v>0.497437</v>
      </c>
      <c r="AI51" t="n">
        <v>0.462665</v>
      </c>
      <c r="AJ51" t="n">
        <v>0.472645</v>
      </c>
      <c r="AK51" t="n">
        <v>0.468711</v>
      </c>
      <c r="AL51" t="n">
        <v>0.458148</v>
      </c>
      <c r="AM51" t="n">
        <v>0.46665</v>
      </c>
      <c r="AN51" t="n">
        <v>0.447526</v>
      </c>
      <c r="AO51" t="n">
        <v>0.459058</v>
      </c>
      <c r="AP51" t="n">
        <v>0.467874</v>
      </c>
      <c r="AQ51" t="n">
        <v>0.505229</v>
      </c>
      <c r="AR51" t="n">
        <v>0.448531</v>
      </c>
      <c r="AS51" t="n">
        <v>0.482513</v>
      </c>
      <c r="AT51" t="n">
        <v>0.453462</v>
      </c>
      <c r="AU51" t="n">
        <v>0.496124</v>
      </c>
      <c r="AV51" t="n">
        <v>0.446837</v>
      </c>
      <c r="AW51" t="n">
        <v>0.497416</v>
      </c>
      <c r="AX51" t="n">
        <v>0.472864</v>
      </c>
      <c r="AY51" t="n">
        <v>0.492689</v>
      </c>
      <c r="AZ51" t="n">
        <v>0.458985</v>
      </c>
      <c r="BA51" t="n">
        <v>0.5050559999999999</v>
      </c>
      <c r="BB51" t="n">
        <v>0.489649</v>
      </c>
      <c r="BC51" t="n">
        <v>0.485252</v>
      </c>
      <c r="BD51" t="n">
        <v>0.499935</v>
      </c>
      <c r="BE51" t="n">
        <v>0.478769</v>
      </c>
      <c r="BF51" t="n">
        <v>0.509321</v>
      </c>
      <c r="BG51" t="n">
        <v>0.5179589999999999</v>
      </c>
      <c r="BH51" t="n">
        <v>0.467942</v>
      </c>
      <c r="BI51" t="n">
        <v>0.501925</v>
      </c>
      <c r="BJ51" t="n">
        <v>0.471705</v>
      </c>
      <c r="BK51" t="n">
        <v>0.495459</v>
      </c>
      <c r="BL51" t="n">
        <v>0.523312</v>
      </c>
      <c r="BM51" t="n">
        <v>0.541637</v>
      </c>
      <c r="BN51" t="n">
        <v>0.537662</v>
      </c>
    </row>
    <row r="52" spans="1:66">
      <c r="A52" t="n">
        <v>32.304444</v>
      </c>
      <c r="B52" t="n">
        <v>1.346018518518519</v>
      </c>
      <c r="C52" t="n">
        <v>0.499957</v>
      </c>
      <c r="D52" t="n">
        <v>0.531683</v>
      </c>
      <c r="E52" t="n">
        <v>0.523023</v>
      </c>
      <c r="F52" t="n">
        <v>0.5271670000000001</v>
      </c>
      <c r="G52" t="n">
        <v>0.754117</v>
      </c>
      <c r="H52" t="n">
        <v>0.768208</v>
      </c>
      <c r="I52" t="n">
        <v>0.618503</v>
      </c>
      <c r="J52" t="n">
        <v>0.676836</v>
      </c>
      <c r="K52" t="n">
        <v>0.462022</v>
      </c>
      <c r="L52" t="n">
        <v>0.47701</v>
      </c>
      <c r="M52" t="n">
        <v>0.505448</v>
      </c>
      <c r="N52" t="n">
        <v>0.49489</v>
      </c>
      <c r="O52" t="n">
        <v>0.493579</v>
      </c>
      <c r="P52" t="n">
        <v>0.485965</v>
      </c>
      <c r="Q52" t="n">
        <v>0.536896</v>
      </c>
      <c r="R52" t="n">
        <v>0.512808</v>
      </c>
      <c r="S52" t="n">
        <v>0.482985</v>
      </c>
      <c r="T52" t="n">
        <v>0.465079</v>
      </c>
      <c r="U52" t="n">
        <v>0.467103</v>
      </c>
      <c r="V52" t="n">
        <v>0.500452</v>
      </c>
      <c r="W52" t="n">
        <v>0.5323020000000001</v>
      </c>
      <c r="X52" t="n">
        <v>0.537413</v>
      </c>
      <c r="Y52" t="n">
        <v>0.50634</v>
      </c>
      <c r="Z52" t="n">
        <v>0.509208</v>
      </c>
      <c r="AA52" t="n">
        <v>0.069449</v>
      </c>
      <c r="AB52" t="n">
        <v>0.342264</v>
      </c>
      <c r="AC52" t="n">
        <v>0.493726</v>
      </c>
      <c r="AD52" t="n">
        <v>0.555263</v>
      </c>
      <c r="AE52" t="n">
        <v>0.502869</v>
      </c>
      <c r="AF52" t="n">
        <v>0.5123180000000001</v>
      </c>
      <c r="AG52" t="n">
        <v>0.564596</v>
      </c>
      <c r="AH52" t="n">
        <v>0.5002180000000001</v>
      </c>
      <c r="AI52" t="n">
        <v>0.471965</v>
      </c>
      <c r="AJ52" t="n">
        <v>0.477924</v>
      </c>
      <c r="AK52" t="n">
        <v>0.473313</v>
      </c>
      <c r="AL52" t="n">
        <v>0.462615</v>
      </c>
      <c r="AM52" t="n">
        <v>0.468753</v>
      </c>
      <c r="AN52" t="n">
        <v>0.455751</v>
      </c>
      <c r="AO52" t="n">
        <v>0.463789</v>
      </c>
      <c r="AP52" t="n">
        <v>0.472395</v>
      </c>
      <c r="AQ52" t="n">
        <v>0.519215</v>
      </c>
      <c r="AR52" t="n">
        <v>0.461679</v>
      </c>
      <c r="AS52" t="n">
        <v>0.483622</v>
      </c>
      <c r="AT52" t="n">
        <v>0.457181</v>
      </c>
      <c r="AU52" t="n">
        <v>0.508178</v>
      </c>
      <c r="AV52" t="n">
        <v>0.452342</v>
      </c>
      <c r="AW52" t="n">
        <v>0.50773</v>
      </c>
      <c r="AX52" t="n">
        <v>0.476488</v>
      </c>
      <c r="AY52" t="n">
        <v>0.503694</v>
      </c>
      <c r="AZ52" t="n">
        <v>0.476164</v>
      </c>
      <c r="BA52" t="n">
        <v>0.516545</v>
      </c>
      <c r="BB52" t="n">
        <v>0.491763</v>
      </c>
      <c r="BC52" t="n">
        <v>0.49349</v>
      </c>
      <c r="BD52" t="n">
        <v>0.508618</v>
      </c>
      <c r="BE52" t="n">
        <v>0.487694</v>
      </c>
      <c r="BF52" t="n">
        <v>0.517035</v>
      </c>
      <c r="BG52" t="n">
        <v>0.531622</v>
      </c>
      <c r="BH52" t="n">
        <v>0.473037</v>
      </c>
      <c r="BI52" t="n">
        <v>0.506529</v>
      </c>
      <c r="BJ52" t="n">
        <v>0.47705</v>
      </c>
      <c r="BK52" t="n">
        <v>0.501961</v>
      </c>
      <c r="BL52" t="n">
        <v>0.536782</v>
      </c>
      <c r="BM52" t="n">
        <v>0.549704</v>
      </c>
      <c r="BN52" t="n">
        <v>0.54305</v>
      </c>
    </row>
    <row r="53" spans="1:66">
      <c r="A53" t="n">
        <v>32.554167</v>
      </c>
      <c r="B53" t="n">
        <v>1.356423611111111</v>
      </c>
      <c r="C53" t="n">
        <v>0.509131</v>
      </c>
      <c r="D53" t="n">
        <v>0.540512</v>
      </c>
      <c r="E53" t="n">
        <v>0.537735</v>
      </c>
      <c r="F53" t="n">
        <v>0.53193</v>
      </c>
      <c r="G53" t="n">
        <v>0.779353</v>
      </c>
      <c r="H53" t="n">
        <v>0.790666</v>
      </c>
      <c r="I53" t="n">
        <v>0.635979</v>
      </c>
      <c r="J53" t="n">
        <v>0.694051</v>
      </c>
      <c r="K53" t="n">
        <v>0.471728</v>
      </c>
      <c r="L53" t="n">
        <v>0.475851</v>
      </c>
      <c r="M53" t="n">
        <v>0.512666</v>
      </c>
      <c r="N53" t="n">
        <v>0.502582</v>
      </c>
      <c r="O53" t="n">
        <v>0.494484</v>
      </c>
      <c r="P53" t="n">
        <v>0.491313</v>
      </c>
      <c r="Q53" t="n">
        <v>0.549121</v>
      </c>
      <c r="R53" t="n">
        <v>0.529504</v>
      </c>
      <c r="S53" t="n">
        <v>0.493796</v>
      </c>
      <c r="T53" t="n">
        <v>0.472595</v>
      </c>
      <c r="U53" t="n">
        <v>0.47673</v>
      </c>
      <c r="V53" t="n">
        <v>0.509672</v>
      </c>
      <c r="W53" t="n">
        <v>0.54301</v>
      </c>
      <c r="X53" t="n">
        <v>0.5467610000000001</v>
      </c>
      <c r="Y53" t="n">
        <v>0.526377</v>
      </c>
      <c r="Z53" t="n">
        <v>0.532743</v>
      </c>
      <c r="AA53" t="n">
        <v>0.06876</v>
      </c>
      <c r="AB53" t="n">
        <v>0.342899</v>
      </c>
      <c r="AC53" t="n">
        <v>0.492656</v>
      </c>
      <c r="AD53" t="n">
        <v>0.5582780000000001</v>
      </c>
      <c r="AE53" t="n">
        <v>0.512891</v>
      </c>
      <c r="AF53" t="n">
        <v>0.521415</v>
      </c>
      <c r="AG53" t="n">
        <v>0.571316</v>
      </c>
      <c r="AH53" t="n">
        <v>0.504862</v>
      </c>
      <c r="AI53" t="n">
        <v>0.475564</v>
      </c>
      <c r="AJ53" t="n">
        <v>0.485506</v>
      </c>
      <c r="AK53" t="n">
        <v>0.476823</v>
      </c>
      <c r="AL53" t="n">
        <v>0.469085</v>
      </c>
      <c r="AM53" t="n">
        <v>0.468507</v>
      </c>
      <c r="AN53" t="n">
        <v>0.462038</v>
      </c>
      <c r="AO53" t="n">
        <v>0.466132</v>
      </c>
      <c r="AP53" t="n">
        <v>0.474874</v>
      </c>
      <c r="AQ53" t="n">
        <v>0.522699</v>
      </c>
      <c r="AR53" t="n">
        <v>0.471224</v>
      </c>
      <c r="AS53" t="n">
        <v>0.489091</v>
      </c>
      <c r="AT53" t="n">
        <v>0.463559</v>
      </c>
      <c r="AU53" t="n">
        <v>0.518917</v>
      </c>
      <c r="AV53" t="n">
        <v>0.455659</v>
      </c>
      <c r="AW53" t="n">
        <v>0.513919</v>
      </c>
      <c r="AX53" t="n">
        <v>0.480983</v>
      </c>
      <c r="AY53" t="n">
        <v>0.506498</v>
      </c>
      <c r="AZ53" t="n">
        <v>0.483385</v>
      </c>
      <c r="BA53" t="n">
        <v>0.5246960000000001</v>
      </c>
      <c r="BB53" t="n">
        <v>0.498867</v>
      </c>
      <c r="BC53" t="n">
        <v>0.500588</v>
      </c>
      <c r="BD53" t="n">
        <v>0.5163219999999999</v>
      </c>
      <c r="BE53" t="n">
        <v>0.498251</v>
      </c>
      <c r="BF53" t="n">
        <v>0.523183</v>
      </c>
      <c r="BG53" t="n">
        <v>0.537208</v>
      </c>
      <c r="BH53" t="n">
        <v>0.47747</v>
      </c>
      <c r="BI53" t="n">
        <v>0.5106889999999999</v>
      </c>
      <c r="BJ53" t="n">
        <v>0.483404</v>
      </c>
      <c r="BK53" t="n">
        <v>0.508661</v>
      </c>
      <c r="BL53" t="n">
        <v>0.544543</v>
      </c>
      <c r="BM53" t="n">
        <v>0.556969</v>
      </c>
      <c r="BN53" t="n">
        <v>0.553886</v>
      </c>
    </row>
    <row r="54" spans="1:66">
      <c r="A54" t="n">
        <v>32.804167</v>
      </c>
      <c r="B54" t="n">
        <v>1.366840277777778</v>
      </c>
      <c r="C54" t="n">
        <v>0.515581</v>
      </c>
      <c r="D54" t="n">
        <v>0.546714</v>
      </c>
      <c r="E54" t="n">
        <v>0.53308</v>
      </c>
      <c r="F54" t="n">
        <v>0.554047</v>
      </c>
      <c r="G54" t="n">
        <v>0.7998690000000001</v>
      </c>
      <c r="H54" t="n">
        <v>0.816886</v>
      </c>
      <c r="I54" t="n">
        <v>0.651485</v>
      </c>
      <c r="J54" t="n">
        <v>0.7089800000000001</v>
      </c>
      <c r="K54" t="n">
        <v>0.480805</v>
      </c>
      <c r="L54" t="n">
        <v>0.477394</v>
      </c>
      <c r="M54" t="n">
        <v>0.521836</v>
      </c>
      <c r="N54" t="n">
        <v>0.508155</v>
      </c>
      <c r="O54" t="n">
        <v>0.497689</v>
      </c>
      <c r="P54" t="n">
        <v>0.493456</v>
      </c>
      <c r="Q54" t="n">
        <v>0.566017</v>
      </c>
      <c r="R54" t="n">
        <v>0.544745</v>
      </c>
      <c r="S54" t="n">
        <v>0.497515</v>
      </c>
      <c r="T54" t="n">
        <v>0.477785</v>
      </c>
      <c r="U54" t="n">
        <v>0.484527</v>
      </c>
      <c r="V54" t="n">
        <v>0.515489</v>
      </c>
      <c r="W54" t="n">
        <v>0.548913</v>
      </c>
      <c r="X54" t="n">
        <v>0.549661</v>
      </c>
      <c r="Y54" t="n">
        <v>0.532166</v>
      </c>
      <c r="Z54" t="n">
        <v>0.541326</v>
      </c>
      <c r="AA54" t="n">
        <v>0.06933400000000001</v>
      </c>
      <c r="AB54" t="n">
        <v>0.342693</v>
      </c>
      <c r="AC54" t="n">
        <v>0.493575</v>
      </c>
      <c r="AD54" t="n">
        <v>0.550265</v>
      </c>
      <c r="AE54" t="n">
        <v>0.523992</v>
      </c>
      <c r="AF54" t="n">
        <v>0.522335</v>
      </c>
      <c r="AG54" t="n">
        <v>0.579506</v>
      </c>
      <c r="AH54" t="n">
        <v>0.511799</v>
      </c>
      <c r="AI54" t="n">
        <v>0.482175</v>
      </c>
      <c r="AJ54" t="n">
        <v>0.497178</v>
      </c>
      <c r="AK54" t="n">
        <v>0.483141</v>
      </c>
      <c r="AL54" t="n">
        <v>0.47601</v>
      </c>
      <c r="AM54" t="n">
        <v>0.47516</v>
      </c>
      <c r="AN54" t="n">
        <v>0.466614</v>
      </c>
      <c r="AO54" t="n">
        <v>0.469019</v>
      </c>
      <c r="AP54" t="n">
        <v>0.479591</v>
      </c>
      <c r="AQ54" t="n">
        <v>0.523126</v>
      </c>
      <c r="AR54" t="n">
        <v>0.484091</v>
      </c>
      <c r="AS54" t="n">
        <v>0.495459</v>
      </c>
      <c r="AT54" t="n">
        <v>0.46711</v>
      </c>
      <c r="AU54" t="n">
        <v>0.531762</v>
      </c>
      <c r="AV54" t="n">
        <v>0.460924</v>
      </c>
      <c r="AW54" t="n">
        <v>0.52284</v>
      </c>
      <c r="AX54" t="n">
        <v>0.486969</v>
      </c>
      <c r="AY54" t="n">
        <v>0.507332</v>
      </c>
      <c r="AZ54" t="n">
        <v>0.490259</v>
      </c>
      <c r="BA54" t="n">
        <v>0.530241</v>
      </c>
      <c r="BB54" t="n">
        <v>0.5076270000000001</v>
      </c>
      <c r="BC54" t="n">
        <v>0.50878</v>
      </c>
      <c r="BD54" t="n">
        <v>0.521954</v>
      </c>
      <c r="BE54" t="n">
        <v>0.51237</v>
      </c>
      <c r="BF54" t="n">
        <v>0.53083</v>
      </c>
      <c r="BG54" t="n">
        <v>0.539671</v>
      </c>
      <c r="BH54" t="n">
        <v>0.484897</v>
      </c>
      <c r="BI54" t="n">
        <v>0.516171</v>
      </c>
      <c r="BJ54" t="n">
        <v>0.492632</v>
      </c>
      <c r="BK54" t="n">
        <v>0.522162</v>
      </c>
      <c r="BL54" t="n">
        <v>0.551126</v>
      </c>
      <c r="BM54" t="n">
        <v>0.562893</v>
      </c>
      <c r="BN54" t="n">
        <v>0.559404</v>
      </c>
    </row>
    <row r="55" spans="1:66">
      <c r="A55" t="n">
        <v>33.053333</v>
      </c>
      <c r="B55" t="n">
        <v>1.377222222222222</v>
      </c>
      <c r="C55" t="n">
        <v>0.526994</v>
      </c>
      <c r="D55" t="n">
        <v>0.546126</v>
      </c>
      <c r="E55" t="n">
        <v>0.528514</v>
      </c>
      <c r="F55" t="n">
        <v>0.558679</v>
      </c>
      <c r="G55" t="n">
        <v>0.81778</v>
      </c>
      <c r="H55" t="n">
        <v>0.838101</v>
      </c>
      <c r="I55" t="n">
        <v>0.667816</v>
      </c>
      <c r="J55" t="n">
        <v>0.724472</v>
      </c>
      <c r="K55" t="n">
        <v>0.485261</v>
      </c>
      <c r="L55" t="n">
        <v>0.480381</v>
      </c>
      <c r="M55" t="n">
        <v>0.52615</v>
      </c>
      <c r="N55" t="n">
        <v>0.519768</v>
      </c>
      <c r="O55" t="n">
        <v>0.495704</v>
      </c>
      <c r="P55" t="n">
        <v>0.497412</v>
      </c>
      <c r="Q55" t="n">
        <v>0.574926</v>
      </c>
      <c r="R55" t="n">
        <v>0.54635</v>
      </c>
      <c r="S55" t="n">
        <v>0.509531</v>
      </c>
      <c r="T55" t="n">
        <v>0.487277</v>
      </c>
      <c r="U55" t="n">
        <v>0.490541</v>
      </c>
      <c r="V55" t="n">
        <v>0.5220129999999999</v>
      </c>
      <c r="W55" t="n">
        <v>0.552233</v>
      </c>
      <c r="X55" t="n">
        <v>0.557262</v>
      </c>
      <c r="Y55" t="n">
        <v>0.536037</v>
      </c>
      <c r="Z55" t="n">
        <v>0.540207</v>
      </c>
      <c r="AA55" t="n">
        <v>0.06771199999999999</v>
      </c>
      <c r="AB55" t="n">
        <v>0.345627</v>
      </c>
      <c r="AC55" t="n">
        <v>0.503085</v>
      </c>
      <c r="AD55" t="n">
        <v>0.552769</v>
      </c>
      <c r="AE55" t="n">
        <v>0.533817</v>
      </c>
      <c r="AF55" t="n">
        <v>0.5239549999999999</v>
      </c>
      <c r="AG55" t="n">
        <v>0.583281</v>
      </c>
      <c r="AH55" t="n">
        <v>0.517185</v>
      </c>
      <c r="AI55" t="n">
        <v>0.489349</v>
      </c>
      <c r="AJ55" t="n">
        <v>0.505114</v>
      </c>
      <c r="AK55" t="n">
        <v>0.488332</v>
      </c>
      <c r="AL55" t="n">
        <v>0.481978</v>
      </c>
      <c r="AM55" t="n">
        <v>0.480343</v>
      </c>
      <c r="AN55" t="n">
        <v>0.47395</v>
      </c>
      <c r="AO55" t="n">
        <v>0.473419</v>
      </c>
      <c r="AP55" t="n">
        <v>0.485941</v>
      </c>
      <c r="AQ55" t="n">
        <v>0.52479</v>
      </c>
      <c r="AR55" t="n">
        <v>0.489536</v>
      </c>
      <c r="AS55" t="n">
        <v>0.49953</v>
      </c>
      <c r="AT55" t="n">
        <v>0.473557</v>
      </c>
      <c r="AU55" t="n">
        <v>0.540704</v>
      </c>
      <c r="AV55" t="n">
        <v>0.464437</v>
      </c>
      <c r="AW55" t="n">
        <v>0.536032</v>
      </c>
      <c r="AX55" t="n">
        <v>0.492463</v>
      </c>
      <c r="AY55" t="n">
        <v>0.506969</v>
      </c>
      <c r="AZ55" t="n">
        <v>0.497065</v>
      </c>
      <c r="BA55" t="n">
        <v>0.530757</v>
      </c>
      <c r="BB55" t="n">
        <v>0.517103</v>
      </c>
      <c r="BC55" t="n">
        <v>0.515885</v>
      </c>
      <c r="BD55" t="n">
        <v>0.5260899999999999</v>
      </c>
      <c r="BE55" t="n">
        <v>0.519679</v>
      </c>
      <c r="BF55" t="n">
        <v>0.537983</v>
      </c>
      <c r="BG55" t="n">
        <v>0.5424600000000001</v>
      </c>
      <c r="BH55" t="n">
        <v>0.490955</v>
      </c>
      <c r="BI55" t="n">
        <v>0.52293</v>
      </c>
      <c r="BJ55" t="n">
        <v>0.495608</v>
      </c>
      <c r="BK55" t="n">
        <v>0.543979</v>
      </c>
      <c r="BL55" t="n">
        <v>0.555713</v>
      </c>
      <c r="BM55" t="n">
        <v>0.56824</v>
      </c>
      <c r="BN55" t="n">
        <v>0.5661350000000001</v>
      </c>
    </row>
    <row r="56" spans="1:66">
      <c r="A56" t="n">
        <v>33.303333</v>
      </c>
      <c r="B56" t="n">
        <v>1.387638888888889</v>
      </c>
      <c r="C56" t="n">
        <v>0.534223</v>
      </c>
      <c r="D56" t="n">
        <v>0.554042</v>
      </c>
      <c r="E56" t="n">
        <v>0.544329</v>
      </c>
      <c r="F56" t="n">
        <v>0.568532</v>
      </c>
      <c r="G56" t="n">
        <v>0.83796</v>
      </c>
      <c r="H56" t="n">
        <v>0.857805</v>
      </c>
      <c r="I56" t="n">
        <v>0.681189</v>
      </c>
      <c r="J56" t="n">
        <v>0.741287</v>
      </c>
      <c r="K56" t="n">
        <v>0.491405</v>
      </c>
      <c r="L56" t="n">
        <v>0.499497</v>
      </c>
      <c r="M56" t="n">
        <v>0.528663</v>
      </c>
      <c r="N56" t="n">
        <v>0.524182</v>
      </c>
      <c r="O56" t="n">
        <v>0.497626</v>
      </c>
      <c r="P56" t="n">
        <v>0.500337</v>
      </c>
      <c r="Q56" t="n">
        <v>0.577422</v>
      </c>
      <c r="R56" t="n">
        <v>0.550983</v>
      </c>
      <c r="S56" t="n">
        <v>0.521494</v>
      </c>
      <c r="T56" t="n">
        <v>0.497633</v>
      </c>
      <c r="U56" t="n">
        <v>0.495463</v>
      </c>
      <c r="V56" t="n">
        <v>0.522993</v>
      </c>
      <c r="W56" t="n">
        <v>0.559601</v>
      </c>
      <c r="X56" t="n">
        <v>0.558688</v>
      </c>
      <c r="Y56" t="n">
        <v>0.548735</v>
      </c>
      <c r="Z56" t="n">
        <v>0.54737</v>
      </c>
      <c r="AA56" t="n">
        <v>0.06594</v>
      </c>
      <c r="AB56" t="n">
        <v>0.353052</v>
      </c>
      <c r="AC56" t="n">
        <v>0.512514</v>
      </c>
      <c r="AD56" t="n">
        <v>0.560831</v>
      </c>
      <c r="AE56" t="n">
        <v>0.539277</v>
      </c>
      <c r="AF56" t="n">
        <v>0.524518</v>
      </c>
      <c r="AG56" t="n">
        <v>0.58854</v>
      </c>
      <c r="AH56" t="n">
        <v>0.521402</v>
      </c>
      <c r="AI56" t="n">
        <v>0.490514</v>
      </c>
      <c r="AJ56" t="n">
        <v>0.5131289999999999</v>
      </c>
      <c r="AK56" t="n">
        <v>0.493383</v>
      </c>
      <c r="AL56" t="n">
        <v>0.485962</v>
      </c>
      <c r="AM56" t="n">
        <v>0.486699</v>
      </c>
      <c r="AN56" t="n">
        <v>0.476604</v>
      </c>
      <c r="AO56" t="n">
        <v>0.479692</v>
      </c>
      <c r="AP56" t="n">
        <v>0.492168</v>
      </c>
      <c r="AQ56" t="n">
        <v>0.526325</v>
      </c>
      <c r="AR56" t="n">
        <v>0.493116</v>
      </c>
      <c r="AS56" t="n">
        <v>0.503248</v>
      </c>
      <c r="AT56" t="n">
        <v>0.473433</v>
      </c>
      <c r="AU56" t="n">
        <v>0.5484059999999999</v>
      </c>
      <c r="AV56" t="n">
        <v>0.47351</v>
      </c>
      <c r="AW56" t="n">
        <v>0.544743</v>
      </c>
      <c r="AX56" t="n">
        <v>0.49807</v>
      </c>
      <c r="AY56" t="n">
        <v>0.513451</v>
      </c>
      <c r="AZ56" t="n">
        <v>0.502733</v>
      </c>
      <c r="BA56" t="n">
        <v>0.534125</v>
      </c>
      <c r="BB56" t="n">
        <v>0.526324</v>
      </c>
      <c r="BC56" t="n">
        <v>0.5199780000000001</v>
      </c>
      <c r="BD56" t="n">
        <v>0.532981</v>
      </c>
      <c r="BE56" t="n">
        <v>0.527813</v>
      </c>
      <c r="BF56" t="n">
        <v>0.546153</v>
      </c>
      <c r="BG56" t="n">
        <v>0.5469349999999999</v>
      </c>
      <c r="BH56" t="n">
        <v>0.493786</v>
      </c>
      <c r="BI56" t="n">
        <v>0.5279</v>
      </c>
      <c r="BJ56" t="n">
        <v>0.501207</v>
      </c>
      <c r="BK56" t="n">
        <v>0.5379159999999999</v>
      </c>
      <c r="BL56" t="n">
        <v>0.565463</v>
      </c>
      <c r="BM56" t="n">
        <v>0.574839</v>
      </c>
      <c r="BN56" t="n">
        <v>0.57185</v>
      </c>
    </row>
    <row r="57" spans="1:66">
      <c r="A57" t="n">
        <v>33.553056</v>
      </c>
      <c r="B57" t="n">
        <v>1.398043981481481</v>
      </c>
      <c r="C57" t="n">
        <v>0.539273</v>
      </c>
      <c r="D57" t="n">
        <v>0.553266</v>
      </c>
      <c r="E57" t="n">
        <v>0.55706</v>
      </c>
      <c r="F57" t="n">
        <v>0.576078</v>
      </c>
      <c r="G57" t="n">
        <v>0.854252</v>
      </c>
      <c r="H57" t="n">
        <v>0.878075</v>
      </c>
      <c r="I57" t="n">
        <v>0.693726</v>
      </c>
      <c r="J57" t="n">
        <v>0.755727</v>
      </c>
      <c r="K57" t="n">
        <v>0.492283</v>
      </c>
      <c r="L57" t="n">
        <v>0.5029400000000001</v>
      </c>
      <c r="M57" t="n">
        <v>0.529322</v>
      </c>
      <c r="N57" t="n">
        <v>0.529672</v>
      </c>
      <c r="O57" t="n">
        <v>0.497555</v>
      </c>
      <c r="P57" t="n">
        <v>0.509006</v>
      </c>
      <c r="Q57" t="n">
        <v>0.5782969999999999</v>
      </c>
      <c r="R57" t="n">
        <v>0.560767</v>
      </c>
      <c r="S57" t="n">
        <v>0.531869</v>
      </c>
      <c r="T57" t="n">
        <v>0.507817</v>
      </c>
      <c r="U57" t="n">
        <v>0.497315</v>
      </c>
      <c r="V57" t="n">
        <v>0.530471</v>
      </c>
      <c r="W57" t="n">
        <v>0.565066</v>
      </c>
      <c r="X57" t="n">
        <v>0.562639</v>
      </c>
      <c r="Y57" t="n">
        <v>0.551247</v>
      </c>
      <c r="Z57" t="n">
        <v>0.558329</v>
      </c>
      <c r="AA57" t="n">
        <v>0.064357</v>
      </c>
      <c r="AB57" t="n">
        <v>0.358054</v>
      </c>
      <c r="AC57" t="n">
        <v>0.519796</v>
      </c>
      <c r="AD57" t="n">
        <v>0.573969</v>
      </c>
      <c r="AE57" t="n">
        <v>0.544528</v>
      </c>
      <c r="AF57" t="n">
        <v>0.528177</v>
      </c>
      <c r="AG57" t="n">
        <v>0.590958</v>
      </c>
      <c r="AH57" t="n">
        <v>0.529955</v>
      </c>
      <c r="AI57" t="n">
        <v>0.497329</v>
      </c>
      <c r="AJ57" t="n">
        <v>0.50971</v>
      </c>
      <c r="AK57" t="n">
        <v>0.493434</v>
      </c>
      <c r="AL57" t="n">
        <v>0.487406</v>
      </c>
      <c r="AM57" t="n">
        <v>0.488166</v>
      </c>
      <c r="AN57" t="n">
        <v>0.482218</v>
      </c>
      <c r="AO57" t="n">
        <v>0.480841</v>
      </c>
      <c r="AP57" t="n">
        <v>0.496775</v>
      </c>
      <c r="AQ57" t="n">
        <v>0.531116</v>
      </c>
      <c r="AR57" t="n">
        <v>0.496262</v>
      </c>
      <c r="AS57" t="n">
        <v>0.511398</v>
      </c>
      <c r="AT57" t="n">
        <v>0.477924</v>
      </c>
      <c r="AU57" t="n">
        <v>0.5544790000000001</v>
      </c>
      <c r="AV57" t="n">
        <v>0.476477</v>
      </c>
      <c r="AW57" t="n">
        <v>0.555485</v>
      </c>
      <c r="AX57" t="n">
        <v>0.504306</v>
      </c>
      <c r="AY57" t="n">
        <v>0.5207079999999999</v>
      </c>
      <c r="AZ57" t="n">
        <v>0.505949</v>
      </c>
      <c r="BA57" t="n">
        <v>0.537257</v>
      </c>
      <c r="BB57" t="n">
        <v>0.533392</v>
      </c>
      <c r="BC57" t="n">
        <v>0.523701</v>
      </c>
      <c r="BD57" t="n">
        <v>0.535687</v>
      </c>
      <c r="BE57" t="n">
        <v>0.531444</v>
      </c>
      <c r="BF57" t="n">
        <v>0.551054</v>
      </c>
      <c r="BG57" t="n">
        <v>0.554241</v>
      </c>
      <c r="BH57" t="n">
        <v>0.499459</v>
      </c>
      <c r="BI57" t="n">
        <v>0.533158</v>
      </c>
      <c r="BJ57" t="n">
        <v>0.505691</v>
      </c>
      <c r="BK57" t="n">
        <v>0.531567</v>
      </c>
      <c r="BL57" t="n">
        <v>0.57059</v>
      </c>
      <c r="BM57" t="n">
        <v>0.5822040000000001</v>
      </c>
      <c r="BN57" t="n">
        <v>0.579395</v>
      </c>
    </row>
    <row r="58" spans="1:66">
      <c r="A58" t="n">
        <v>33.803056</v>
      </c>
      <c r="B58" t="n">
        <v>1.408460648148148</v>
      </c>
      <c r="C58" t="n">
        <v>0.543144</v>
      </c>
      <c r="D58" t="n">
        <v>0.558198</v>
      </c>
      <c r="E58" t="n">
        <v>0.556229</v>
      </c>
      <c r="F58" t="n">
        <v>0.581097</v>
      </c>
      <c r="G58" t="n">
        <v>0.87115</v>
      </c>
      <c r="H58" t="n">
        <v>0.893574</v>
      </c>
      <c r="I58" t="n">
        <v>0.705585</v>
      </c>
      <c r="J58" t="n">
        <v>0.768664</v>
      </c>
      <c r="K58" t="n">
        <v>0.494895</v>
      </c>
      <c r="L58" t="n">
        <v>0.504491</v>
      </c>
      <c r="M58" t="n">
        <v>0.531883</v>
      </c>
      <c r="N58" t="n">
        <v>0.528756</v>
      </c>
      <c r="O58" t="n">
        <v>0.504228</v>
      </c>
      <c r="P58" t="n">
        <v>0.522192</v>
      </c>
      <c r="Q58" t="n">
        <v>0.586821</v>
      </c>
      <c r="R58" t="n">
        <v>0.564493</v>
      </c>
      <c r="S58" t="n">
        <v>0.538523</v>
      </c>
      <c r="T58" t="n">
        <v>0.512872</v>
      </c>
      <c r="U58" t="n">
        <v>0.503146</v>
      </c>
      <c r="V58" t="n">
        <v>0.536228</v>
      </c>
      <c r="W58" t="n">
        <v>0.570221</v>
      </c>
      <c r="X58" t="n">
        <v>0.566284</v>
      </c>
      <c r="Y58" t="n">
        <v>0.554858</v>
      </c>
      <c r="Z58" t="n">
        <v>0.562492</v>
      </c>
      <c r="AA58" t="n">
        <v>0.062698</v>
      </c>
      <c r="AB58" t="n">
        <v>0.362399</v>
      </c>
      <c r="AC58" t="n">
        <v>0.522462</v>
      </c>
      <c r="AD58" t="n">
        <v>0.57741</v>
      </c>
      <c r="AE58" t="n">
        <v>0.557636</v>
      </c>
      <c r="AF58" t="n">
        <v>0.531309</v>
      </c>
      <c r="AG58" t="n">
        <v>0.598449</v>
      </c>
      <c r="AH58" t="n">
        <v>0.534241</v>
      </c>
      <c r="AI58" t="n">
        <v>0.5094030000000001</v>
      </c>
      <c r="AJ58" t="n">
        <v>0.516084</v>
      </c>
      <c r="AK58" t="n">
        <v>0.497594</v>
      </c>
      <c r="AL58" t="n">
        <v>0.493432</v>
      </c>
      <c r="AM58" t="n">
        <v>0.493432</v>
      </c>
      <c r="AN58" t="n">
        <v>0.484521</v>
      </c>
      <c r="AO58" t="n">
        <v>0.485812</v>
      </c>
      <c r="AP58" t="n">
        <v>0.501217</v>
      </c>
      <c r="AQ58" t="n">
        <v>0.53888</v>
      </c>
      <c r="AR58" t="n">
        <v>0.499714</v>
      </c>
      <c r="AS58" t="n">
        <v>0.519364</v>
      </c>
      <c r="AT58" t="n">
        <v>0.484732</v>
      </c>
      <c r="AU58" t="n">
        <v>0.558597</v>
      </c>
      <c r="AV58" t="n">
        <v>0.478482</v>
      </c>
      <c r="AW58" t="n">
        <v>0.567554</v>
      </c>
      <c r="AX58" t="n">
        <v>0.510998</v>
      </c>
      <c r="AY58" t="n">
        <v>0.527282</v>
      </c>
      <c r="AZ58" t="n">
        <v>0.509924</v>
      </c>
      <c r="BA58" t="n">
        <v>0.541222</v>
      </c>
      <c r="BB58" t="n">
        <v>0.540747</v>
      </c>
      <c r="BC58" t="n">
        <v>0.527126</v>
      </c>
      <c r="BD58" t="n">
        <v>0.539057</v>
      </c>
      <c r="BE58" t="n">
        <v>0.53921</v>
      </c>
      <c r="BF58" t="n">
        <v>0.554218</v>
      </c>
      <c r="BG58" t="n">
        <v>0.558985</v>
      </c>
      <c r="BH58" t="n">
        <v>0.501807</v>
      </c>
      <c r="BI58" t="n">
        <v>0.53984</v>
      </c>
      <c r="BJ58" t="n">
        <v>0.508123</v>
      </c>
      <c r="BK58" t="n">
        <v>0.534349</v>
      </c>
      <c r="BL58" t="n">
        <v>0.573689</v>
      </c>
      <c r="BM58" t="n">
        <v>0.585141</v>
      </c>
      <c r="BN58" t="n">
        <v>0.584442</v>
      </c>
    </row>
    <row r="59" spans="1:66">
      <c r="A59" t="n">
        <v>34.802778</v>
      </c>
      <c r="B59" t="n">
        <v>1.450115740740741</v>
      </c>
      <c r="C59" t="n">
        <v>0.560674</v>
      </c>
      <c r="D59" t="n">
        <v>0.576547</v>
      </c>
      <c r="E59" t="n">
        <v>0.581527</v>
      </c>
      <c r="F59" t="n">
        <v>0.597078</v>
      </c>
      <c r="G59" t="n">
        <v>0.925038</v>
      </c>
      <c r="H59" t="n">
        <v>0.95358</v>
      </c>
      <c r="I59" t="n">
        <v>0.744204</v>
      </c>
      <c r="J59" t="n">
        <v>0.810995</v>
      </c>
      <c r="K59" t="n">
        <v>0.510656</v>
      </c>
      <c r="L59" t="n">
        <v>0.5158</v>
      </c>
      <c r="M59" t="n">
        <v>0.540389</v>
      </c>
      <c r="N59" t="n">
        <v>0.550109</v>
      </c>
      <c r="O59" t="n">
        <v>0.538641</v>
      </c>
      <c r="P59" t="n">
        <v>0.543075</v>
      </c>
      <c r="Q59" t="n">
        <v>0.601434</v>
      </c>
      <c r="R59" t="n">
        <v>0.578572</v>
      </c>
      <c r="S59" t="n">
        <v>0.5583360000000001</v>
      </c>
      <c r="T59" t="n">
        <v>0.531272</v>
      </c>
      <c r="U59" t="n">
        <v>0.515012</v>
      </c>
      <c r="V59" t="n">
        <v>0.548928</v>
      </c>
      <c r="W59" t="n">
        <v>0.580987</v>
      </c>
      <c r="X59" t="n">
        <v>0.582727</v>
      </c>
      <c r="Y59" t="n">
        <v>0.565609</v>
      </c>
      <c r="Z59" t="n">
        <v>0.581888</v>
      </c>
      <c r="AA59" t="n">
        <v>0.057165</v>
      </c>
      <c r="AB59" t="n">
        <v>0.363994</v>
      </c>
      <c r="AC59" t="n">
        <v>0.537099</v>
      </c>
      <c r="AD59" t="n">
        <v>0.600987</v>
      </c>
      <c r="AE59" t="n">
        <v>0.580561</v>
      </c>
      <c r="AF59" t="n">
        <v>0.558468</v>
      </c>
      <c r="AG59" t="n">
        <v>0.631262</v>
      </c>
      <c r="AH59" t="n">
        <v>0.585468</v>
      </c>
      <c r="AI59" t="n">
        <v>0.525501</v>
      </c>
      <c r="AJ59" t="n">
        <v>0.532936</v>
      </c>
      <c r="AK59" t="n">
        <v>0.515908</v>
      </c>
      <c r="AL59" t="n">
        <v>0.5445759999999999</v>
      </c>
      <c r="AM59" t="n">
        <v>0.533792</v>
      </c>
      <c r="AN59" t="n">
        <v>0.52789</v>
      </c>
      <c r="AO59" t="n">
        <v>0.504373</v>
      </c>
      <c r="AP59" t="n">
        <v>0.510209</v>
      </c>
      <c r="AQ59" t="n">
        <v>0.564629</v>
      </c>
      <c r="AR59" t="n">
        <v>0.510271</v>
      </c>
      <c r="AS59" t="n">
        <v>0.5387999999999999</v>
      </c>
      <c r="AT59" t="n">
        <v>0.50027</v>
      </c>
      <c r="AU59" t="n">
        <v>0.570951</v>
      </c>
      <c r="AV59" t="n">
        <v>0.53646</v>
      </c>
      <c r="AW59" t="n">
        <v>0.587476</v>
      </c>
      <c r="AX59" t="n">
        <v>0.558268</v>
      </c>
      <c r="AY59" t="n">
        <v>0.549697</v>
      </c>
      <c r="AZ59" t="n">
        <v>0.520043</v>
      </c>
      <c r="BA59" t="n">
        <v>0.559429</v>
      </c>
      <c r="BB59" t="n">
        <v>0.554167</v>
      </c>
      <c r="BC59" t="n">
        <v>0.546103</v>
      </c>
      <c r="BD59" t="n">
        <v>0.553145</v>
      </c>
      <c r="BE59" t="n">
        <v>0.555403</v>
      </c>
      <c r="BF59" t="n">
        <v>0.572406</v>
      </c>
      <c r="BG59" t="n">
        <v>0.581883</v>
      </c>
      <c r="BH59" t="n">
        <v>0.515656</v>
      </c>
      <c r="BI59" t="n">
        <v>0.555879</v>
      </c>
      <c r="BJ59" t="n">
        <v>0.524333</v>
      </c>
      <c r="BK59" t="n">
        <v>0.56486</v>
      </c>
      <c r="BL59" t="n">
        <v>0.591062</v>
      </c>
      <c r="BM59" t="n">
        <v>0.602982</v>
      </c>
      <c r="BN59" t="n">
        <v>0.60002</v>
      </c>
    </row>
    <row r="60" spans="1:66">
      <c r="A60" t="n">
        <v>35.799167</v>
      </c>
      <c r="B60" t="n">
        <v>1.491631944444444</v>
      </c>
      <c r="C60" t="n">
        <v>0.572592</v>
      </c>
      <c r="D60" t="n">
        <v>0.589942</v>
      </c>
      <c r="E60" t="n">
        <v>0.596082</v>
      </c>
      <c r="F60" t="n">
        <v>0.612428</v>
      </c>
      <c r="G60" t="n">
        <v>0.966164</v>
      </c>
      <c r="H60" t="n">
        <v>0.9953419999999999</v>
      </c>
      <c r="I60" t="n">
        <v>0.776825</v>
      </c>
      <c r="J60" t="n">
        <v>0.840103</v>
      </c>
      <c r="K60" t="n">
        <v>0.532764</v>
      </c>
      <c r="L60" t="n">
        <v>0.529222</v>
      </c>
      <c r="M60" t="n">
        <v>0.544367</v>
      </c>
      <c r="N60" t="n">
        <v>0.556659</v>
      </c>
      <c r="O60" t="n">
        <v>0.550437</v>
      </c>
      <c r="P60" t="n">
        <v>0.563248</v>
      </c>
      <c r="Q60" t="n">
        <v>0.6125620000000001</v>
      </c>
      <c r="R60" t="n">
        <v>0.584379</v>
      </c>
      <c r="S60" t="n">
        <v>0.569825</v>
      </c>
      <c r="T60" t="n">
        <v>0.543054</v>
      </c>
      <c r="U60" t="n">
        <v>0.528572</v>
      </c>
      <c r="V60" t="n">
        <v>0.5656679999999999</v>
      </c>
      <c r="W60" t="n">
        <v>0.59612</v>
      </c>
      <c r="X60" t="n">
        <v>0.597113</v>
      </c>
      <c r="Y60" t="n">
        <v>0.583209</v>
      </c>
      <c r="Z60" t="n">
        <v>0.599302</v>
      </c>
      <c r="AA60" t="n">
        <v>0.050579</v>
      </c>
      <c r="AB60" t="n">
        <v>0.380716</v>
      </c>
      <c r="AC60" t="n">
        <v>0.548355</v>
      </c>
      <c r="AD60" t="n">
        <v>0.621775</v>
      </c>
      <c r="AE60" t="n">
        <v>0.587869</v>
      </c>
      <c r="AF60" t="n">
        <v>0.563065</v>
      </c>
      <c r="AG60" t="n">
        <v>0.6381869999999999</v>
      </c>
      <c r="AH60" t="n">
        <v>0.604524</v>
      </c>
      <c r="AI60" t="n">
        <v>0.540252</v>
      </c>
      <c r="AJ60" t="n">
        <v>0.543899</v>
      </c>
      <c r="AK60" t="n">
        <v>0.540103</v>
      </c>
      <c r="AL60" t="n">
        <v>0.5586</v>
      </c>
      <c r="AM60" t="n">
        <v>0.569949</v>
      </c>
      <c r="AN60" t="n">
        <v>0.555009</v>
      </c>
      <c r="AO60" t="n">
        <v>0.518342</v>
      </c>
      <c r="AP60" t="n">
        <v>0.527572</v>
      </c>
      <c r="AQ60" t="n">
        <v>0.581365</v>
      </c>
      <c r="AR60" t="n">
        <v>0.524413</v>
      </c>
      <c r="AS60" t="n">
        <v>0.554532</v>
      </c>
      <c r="AT60" t="n">
        <v>0.51293</v>
      </c>
      <c r="AU60" t="n">
        <v>0.589793</v>
      </c>
      <c r="AV60" t="n">
        <v>0.559476</v>
      </c>
      <c r="AW60" t="n">
        <v>0.605071</v>
      </c>
      <c r="AX60" t="n">
        <v>0.572139</v>
      </c>
      <c r="AY60" t="n">
        <v>0.562223</v>
      </c>
      <c r="AZ60" t="n">
        <v>0.5353869999999999</v>
      </c>
      <c r="BA60" t="n">
        <v>0.5695440000000001</v>
      </c>
      <c r="BB60" t="n">
        <v>0.5695210000000001</v>
      </c>
      <c r="BC60" t="n">
        <v>0.565268</v>
      </c>
      <c r="BD60" t="n">
        <v>0.565659</v>
      </c>
      <c r="BE60" t="n">
        <v>0.577685</v>
      </c>
      <c r="BF60" t="n">
        <v>0.583912</v>
      </c>
      <c r="BG60" t="n">
        <v>0.596534</v>
      </c>
      <c r="BH60" t="n">
        <v>0.529202</v>
      </c>
      <c r="BI60" t="n">
        <v>0.56357</v>
      </c>
      <c r="BJ60" t="n">
        <v>0.5403019999999999</v>
      </c>
      <c r="BK60" t="n">
        <v>0.590282</v>
      </c>
      <c r="BL60" t="n">
        <v>0.608639</v>
      </c>
      <c r="BM60" t="n">
        <v>0.620283</v>
      </c>
      <c r="BN60" t="n">
        <v>0.613324</v>
      </c>
    </row>
    <row r="61" spans="1:66">
      <c r="A61" t="n">
        <v>36.796667</v>
      </c>
      <c r="B61" t="n">
        <v>1.533194444444445</v>
      </c>
      <c r="C61" t="n">
        <v>0.581774</v>
      </c>
      <c r="D61" t="n">
        <v>0.5939720000000001</v>
      </c>
      <c r="E61" t="n">
        <v>0.611942</v>
      </c>
      <c r="F61" t="n">
        <v>0.618815</v>
      </c>
      <c r="G61" t="n">
        <v>1.002927</v>
      </c>
      <c r="H61" t="n">
        <v>1.030611</v>
      </c>
      <c r="I61" t="n">
        <v>0.797602</v>
      </c>
      <c r="J61" t="n">
        <v>0.864435</v>
      </c>
      <c r="K61" t="n">
        <v>0.544228</v>
      </c>
      <c r="L61" t="n">
        <v>0.536266</v>
      </c>
      <c r="M61" t="n">
        <v>0.540825</v>
      </c>
      <c r="N61" t="n">
        <v>0.566099</v>
      </c>
      <c r="O61" t="n">
        <v>0.563161</v>
      </c>
      <c r="P61" t="n">
        <v>0.574736</v>
      </c>
      <c r="Q61" t="n">
        <v>0.619962</v>
      </c>
      <c r="R61" t="n">
        <v>0.592539</v>
      </c>
      <c r="S61" t="n">
        <v>0.578786</v>
      </c>
      <c r="T61" t="n">
        <v>0.555125</v>
      </c>
      <c r="U61" t="n">
        <v>0.542216</v>
      </c>
      <c r="V61" t="n">
        <v>0.5783740000000001</v>
      </c>
      <c r="W61" t="n">
        <v>0.605904</v>
      </c>
      <c r="X61" t="n">
        <v>0.61627</v>
      </c>
      <c r="Y61" t="n">
        <v>0.597359</v>
      </c>
      <c r="Z61" t="n">
        <v>0.6058519999999999</v>
      </c>
      <c r="AA61" t="n">
        <v>0.04688</v>
      </c>
      <c r="AB61" t="n">
        <v>0.386579</v>
      </c>
      <c r="AC61" t="n">
        <v>0.555185</v>
      </c>
      <c r="AD61" t="n">
        <v>0.640077</v>
      </c>
      <c r="AE61" t="n">
        <v>0.603772</v>
      </c>
      <c r="AF61" t="n">
        <v>0.577697</v>
      </c>
      <c r="AG61" t="n">
        <v>0.642064</v>
      </c>
      <c r="AH61" t="n">
        <v>0.615676</v>
      </c>
      <c r="AI61" t="n">
        <v>0.550714</v>
      </c>
      <c r="AJ61" t="n">
        <v>0.5534750000000001</v>
      </c>
      <c r="AK61" t="n">
        <v>0.556563</v>
      </c>
      <c r="AL61" t="n">
        <v>0.569453</v>
      </c>
      <c r="AM61" t="n">
        <v>0.574943</v>
      </c>
      <c r="AN61" t="n">
        <v>0.563542</v>
      </c>
      <c r="AO61" t="n">
        <v>0.524889</v>
      </c>
      <c r="AP61" t="n">
        <v>0.541449</v>
      </c>
      <c r="AQ61" t="n">
        <v>0.589404</v>
      </c>
      <c r="AR61" t="n">
        <v>0.538833</v>
      </c>
      <c r="AS61" t="n">
        <v>0.563021</v>
      </c>
      <c r="AT61" t="n">
        <v>0.530281</v>
      </c>
      <c r="AU61" t="n">
        <v>0.609638</v>
      </c>
      <c r="AV61" t="n">
        <v>0.569474</v>
      </c>
      <c r="AW61" t="n">
        <v>0.617623</v>
      </c>
      <c r="AX61" t="n">
        <v>0.5870030000000001</v>
      </c>
      <c r="AY61" t="n">
        <v>0.571034</v>
      </c>
      <c r="AZ61" t="n">
        <v>0.546069</v>
      </c>
      <c r="BA61" t="n">
        <v>0.586293</v>
      </c>
      <c r="BB61" t="n">
        <v>0.583102</v>
      </c>
      <c r="BC61" t="n">
        <v>0.577637</v>
      </c>
      <c r="BD61" t="n">
        <v>0.584914</v>
      </c>
      <c r="BE61" t="n">
        <v>0.586185</v>
      </c>
      <c r="BF61" t="n">
        <v>0.606858</v>
      </c>
      <c r="BG61" t="n">
        <v>0.602827</v>
      </c>
      <c r="BH61" t="n">
        <v>0.539425</v>
      </c>
      <c r="BI61" t="n">
        <v>0.594935</v>
      </c>
      <c r="BJ61" t="n">
        <v>0.55685</v>
      </c>
      <c r="BK61" t="n">
        <v>0.608743</v>
      </c>
      <c r="BL61" t="n">
        <v>0.616093</v>
      </c>
      <c r="BM61" t="n">
        <v>0.627282</v>
      </c>
      <c r="BN61" t="n">
        <v>0.626497</v>
      </c>
    </row>
    <row r="62" spans="1:66">
      <c r="A62" t="n">
        <v>37.795</v>
      </c>
      <c r="B62" t="n">
        <v>1.574791666666667</v>
      </c>
      <c r="C62" t="n">
        <v>0.587831</v>
      </c>
      <c r="D62" t="n">
        <v>0.607542</v>
      </c>
      <c r="E62" t="n">
        <v>0.6120640000000001</v>
      </c>
      <c r="F62" t="n">
        <v>0.631403</v>
      </c>
      <c r="G62" t="n">
        <v>1.038923</v>
      </c>
      <c r="H62" t="n">
        <v>1.06829</v>
      </c>
      <c r="I62" t="n">
        <v>0.8167450000000001</v>
      </c>
      <c r="J62" t="n">
        <v>0.889101</v>
      </c>
      <c r="K62" t="n">
        <v>0.5488769999999999</v>
      </c>
      <c r="L62" t="n">
        <v>0.542249</v>
      </c>
      <c r="M62" t="n">
        <v>0.570349</v>
      </c>
      <c r="N62" t="n">
        <v>0.57296</v>
      </c>
      <c r="O62" t="n">
        <v>0.562392</v>
      </c>
      <c r="P62" t="n">
        <v>0.579866</v>
      </c>
      <c r="Q62" t="n">
        <v>0.632097</v>
      </c>
      <c r="R62" t="n">
        <v>0.607781</v>
      </c>
      <c r="S62" t="n">
        <v>0.591321</v>
      </c>
      <c r="T62" t="n">
        <v>0.562463</v>
      </c>
      <c r="U62" t="n">
        <v>0.552756</v>
      </c>
      <c r="V62" t="n">
        <v>0.587962</v>
      </c>
      <c r="W62" t="n">
        <v>0.621685</v>
      </c>
      <c r="X62" t="n">
        <v>0.629327</v>
      </c>
      <c r="Y62" t="n">
        <v>0.610305</v>
      </c>
      <c r="Z62" t="n">
        <v>0.616708</v>
      </c>
      <c r="AA62" t="n">
        <v>0.044581</v>
      </c>
      <c r="AB62" t="n">
        <v>0.389872</v>
      </c>
      <c r="AC62" t="n">
        <v>0.564958</v>
      </c>
      <c r="AD62" t="n">
        <v>0.650682</v>
      </c>
      <c r="AE62" t="n">
        <v>0.6375999999999999</v>
      </c>
      <c r="AF62" t="n">
        <v>0.6084580000000001</v>
      </c>
      <c r="AG62" t="n">
        <v>0.676165</v>
      </c>
      <c r="AH62" t="n">
        <v>0.62397</v>
      </c>
      <c r="AI62" t="n">
        <v>0.560132</v>
      </c>
      <c r="AJ62" t="n">
        <v>0.560009</v>
      </c>
      <c r="AK62" t="n">
        <v>0.564463</v>
      </c>
      <c r="AL62" t="n">
        <v>0.582562</v>
      </c>
      <c r="AM62" t="n">
        <v>0.586476</v>
      </c>
      <c r="AN62" t="n">
        <v>0.574975</v>
      </c>
      <c r="AO62" t="n">
        <v>0.546414</v>
      </c>
      <c r="AP62" t="n">
        <v>0.5525600000000001</v>
      </c>
      <c r="AQ62" t="n">
        <v>0.595854</v>
      </c>
      <c r="AR62" t="n">
        <v>0.547283</v>
      </c>
      <c r="AS62" t="n">
        <v>0.575746</v>
      </c>
      <c r="AT62" t="n">
        <v>0.5409389999999999</v>
      </c>
      <c r="AU62" t="n">
        <v>0.623555</v>
      </c>
      <c r="AV62" t="n">
        <v>0.572708</v>
      </c>
      <c r="AW62" t="n">
        <v>0.626132</v>
      </c>
      <c r="AX62" t="n">
        <v>0.5936</v>
      </c>
      <c r="AY62" t="n">
        <v>0.5809299999999999</v>
      </c>
      <c r="AZ62" t="n">
        <v>0.551257</v>
      </c>
      <c r="BA62" t="n">
        <v>0.598289</v>
      </c>
      <c r="BB62" t="n">
        <v>0.588383</v>
      </c>
      <c r="BC62" t="n">
        <v>0.588951</v>
      </c>
      <c r="BD62" t="n">
        <v>0.598629</v>
      </c>
      <c r="BE62" t="n">
        <v>0.592616</v>
      </c>
      <c r="BF62" t="n">
        <v>0.608676</v>
      </c>
      <c r="BG62" t="n">
        <v>0.608882</v>
      </c>
      <c r="BH62" t="n">
        <v>0.5507649999999999</v>
      </c>
      <c r="BI62" t="n">
        <v>0.59574</v>
      </c>
      <c r="BJ62" t="n">
        <v>0.575257</v>
      </c>
      <c r="BK62" t="n">
        <v>0.614598</v>
      </c>
      <c r="BL62" t="n">
        <v>0.626663</v>
      </c>
      <c r="BM62" t="n">
        <v>0.637451</v>
      </c>
      <c r="BN62" t="n">
        <v>0.632598</v>
      </c>
    </row>
    <row r="63" spans="1:66">
      <c r="A63" t="n">
        <v>38.794167</v>
      </c>
      <c r="B63" t="n">
        <v>1.616423611111111</v>
      </c>
      <c r="C63" t="n">
        <v>0.585179</v>
      </c>
      <c r="D63" t="n">
        <v>0.6252180000000001</v>
      </c>
      <c r="E63" t="n">
        <v>0.6217780000000001</v>
      </c>
      <c r="F63" t="n">
        <v>0.643096</v>
      </c>
      <c r="G63" t="n">
        <v>1.074979</v>
      </c>
      <c r="H63" t="n">
        <v>1.098532</v>
      </c>
      <c r="I63" t="n">
        <v>0.833662</v>
      </c>
      <c r="J63" t="n">
        <v>0.914231</v>
      </c>
      <c r="K63" t="n">
        <v>0.562905</v>
      </c>
      <c r="L63" t="n">
        <v>0.553752</v>
      </c>
      <c r="M63" t="n">
        <v>0.577375</v>
      </c>
      <c r="N63" t="n">
        <v>0.587438</v>
      </c>
      <c r="O63" t="n">
        <v>0.57309</v>
      </c>
      <c r="P63" t="n">
        <v>0.584993</v>
      </c>
      <c r="Q63" t="n">
        <v>0.640728</v>
      </c>
      <c r="R63" t="n">
        <v>0.613752</v>
      </c>
      <c r="S63" t="n">
        <v>0.600589</v>
      </c>
      <c r="T63" t="n">
        <v>0.565684</v>
      </c>
      <c r="U63" t="n">
        <v>0.56413</v>
      </c>
      <c r="V63" t="n">
        <v>0.596425</v>
      </c>
      <c r="W63" t="n">
        <v>0.635004</v>
      </c>
      <c r="X63" t="n">
        <v>0.64498</v>
      </c>
      <c r="Y63" t="n">
        <v>0.623825</v>
      </c>
      <c r="Z63" t="n">
        <v>0.623754</v>
      </c>
      <c r="AA63" t="n">
        <v>0.040554</v>
      </c>
      <c r="AB63" t="n">
        <v>0.39177</v>
      </c>
      <c r="AC63" t="n">
        <v>0.569739</v>
      </c>
      <c r="AD63" t="n">
        <v>0.654532</v>
      </c>
      <c r="AE63" t="n">
        <v>0.6496499999999999</v>
      </c>
      <c r="AF63" t="n">
        <v>0.622422</v>
      </c>
      <c r="AG63" t="n">
        <v>0.6954090000000001</v>
      </c>
      <c r="AH63" t="n">
        <v>0.62378</v>
      </c>
      <c r="AI63" t="n">
        <v>0.563883</v>
      </c>
      <c r="AJ63" t="n">
        <v>0.568951</v>
      </c>
      <c r="AK63" t="n">
        <v>0.577147</v>
      </c>
      <c r="AL63" t="n">
        <v>0.596145</v>
      </c>
      <c r="AM63" t="n">
        <v>0.598305</v>
      </c>
      <c r="AN63" t="n">
        <v>0.585944</v>
      </c>
      <c r="AO63" t="n">
        <v>0.596155</v>
      </c>
      <c r="AP63" t="n">
        <v>0.590965</v>
      </c>
      <c r="AQ63" t="n">
        <v>0.599809</v>
      </c>
      <c r="AR63" t="n">
        <v>0.556276</v>
      </c>
      <c r="AS63" t="n">
        <v>0.583805</v>
      </c>
      <c r="AT63" t="n">
        <v>0.554847</v>
      </c>
      <c r="AU63" t="n">
        <v>0.628697</v>
      </c>
      <c r="AV63" t="n">
        <v>0.580027</v>
      </c>
      <c r="AW63" t="n">
        <v>0.625305</v>
      </c>
      <c r="AX63" t="n">
        <v>0.607338</v>
      </c>
      <c r="AY63" t="n">
        <v>0.586241</v>
      </c>
      <c r="AZ63" t="n">
        <v>0.561199</v>
      </c>
      <c r="BA63" t="n">
        <v>0.599151</v>
      </c>
      <c r="BB63" t="n">
        <v>0.598519</v>
      </c>
      <c r="BC63" t="n">
        <v>0.596184</v>
      </c>
      <c r="BD63" t="n">
        <v>0.596532</v>
      </c>
      <c r="BE63" t="n">
        <v>0.611135</v>
      </c>
      <c r="BF63" t="n">
        <v>0.620938</v>
      </c>
      <c r="BG63" t="n">
        <v>0.614779</v>
      </c>
      <c r="BH63" t="n">
        <v>0.558338</v>
      </c>
      <c r="BI63" t="n">
        <v>0.611062</v>
      </c>
      <c r="BJ63" t="n">
        <v>0.589834</v>
      </c>
      <c r="BK63" t="n">
        <v>0.629201</v>
      </c>
      <c r="BL63" t="n">
        <v>0.636792</v>
      </c>
      <c r="BM63" t="n">
        <v>0.651469</v>
      </c>
      <c r="BN63" t="n">
        <v>0.645577</v>
      </c>
    </row>
    <row r="64" spans="1:66">
      <c r="A64" t="n">
        <v>39.792222</v>
      </c>
      <c r="B64" t="n">
        <v>1.658009259259259</v>
      </c>
      <c r="C64" t="n">
        <v>0.608919</v>
      </c>
      <c r="D64" t="n">
        <v>0.635647</v>
      </c>
      <c r="E64" t="n">
        <v>0.630894</v>
      </c>
      <c r="F64" t="n">
        <v>0.647979</v>
      </c>
      <c r="G64" t="n">
        <v>1.103793</v>
      </c>
      <c r="H64" t="n">
        <v>1.122592</v>
      </c>
      <c r="I64" t="n">
        <v>0.839952</v>
      </c>
      <c r="J64" t="n">
        <v>0.9299269999999999</v>
      </c>
      <c r="K64" t="n">
        <v>0.570781</v>
      </c>
      <c r="L64" t="n">
        <v>0.56462</v>
      </c>
      <c r="M64" t="n">
        <v>0.57831</v>
      </c>
      <c r="N64" t="n">
        <v>0.593155</v>
      </c>
      <c r="O64" t="n">
        <v>0.576097</v>
      </c>
      <c r="P64" t="n">
        <v>0.590781</v>
      </c>
      <c r="Q64" t="n">
        <v>0.652031</v>
      </c>
      <c r="R64" t="n">
        <v>0.627723</v>
      </c>
      <c r="S64" t="n">
        <v>0.6032380000000001</v>
      </c>
      <c r="T64" t="n">
        <v>0.578392</v>
      </c>
      <c r="U64" t="n">
        <v>0.572123</v>
      </c>
      <c r="V64" t="n">
        <v>0.60737</v>
      </c>
      <c r="W64" t="n">
        <v>0.64751</v>
      </c>
      <c r="X64" t="n">
        <v>0.653725</v>
      </c>
      <c r="Y64" t="n">
        <v>0.625796</v>
      </c>
      <c r="Z64" t="n">
        <v>0.636566</v>
      </c>
      <c r="AA64" t="n">
        <v>0.03862</v>
      </c>
      <c r="AB64" t="n">
        <v>0.395574</v>
      </c>
      <c r="AC64" t="n">
        <v>0.573863</v>
      </c>
      <c r="AD64" t="n">
        <v>0.664226</v>
      </c>
      <c r="AE64" t="n">
        <v>0.6588270000000001</v>
      </c>
      <c r="AF64" t="n">
        <v>0.630221</v>
      </c>
      <c r="AG64" t="n">
        <v>0.699723</v>
      </c>
      <c r="AH64" t="n">
        <v>0.643085</v>
      </c>
      <c r="AI64" t="n">
        <v>0.572117</v>
      </c>
      <c r="AJ64" t="n">
        <v>0.576336</v>
      </c>
      <c r="AK64" t="n">
        <v>0.58826</v>
      </c>
      <c r="AL64" t="n">
        <v>0.6090950000000001</v>
      </c>
      <c r="AM64" t="n">
        <v>0.615125</v>
      </c>
      <c r="AN64" t="n">
        <v>0.5882579999999999</v>
      </c>
      <c r="AO64" t="n">
        <v>0.602189</v>
      </c>
      <c r="AP64" t="n">
        <v>0.618639</v>
      </c>
      <c r="AQ64" t="n">
        <v>0.601673</v>
      </c>
      <c r="AR64" t="n">
        <v>0.5658</v>
      </c>
      <c r="AS64" t="n">
        <v>0.592073</v>
      </c>
      <c r="AT64" t="n">
        <v>0.586045</v>
      </c>
      <c r="AU64" t="n">
        <v>0.633775</v>
      </c>
      <c r="AV64" t="n">
        <v>0.596025</v>
      </c>
      <c r="AW64" t="n">
        <v>0.639066</v>
      </c>
      <c r="AX64" t="n">
        <v>0.612043</v>
      </c>
      <c r="AY64" t="n">
        <v>0.59768</v>
      </c>
      <c r="AZ64" t="n">
        <v>0.56878</v>
      </c>
      <c r="BA64" t="n">
        <v>0.615704</v>
      </c>
      <c r="BB64" t="n">
        <v>0.611996</v>
      </c>
      <c r="BC64" t="n">
        <v>0.595797</v>
      </c>
      <c r="BD64" t="n">
        <v>0.627856</v>
      </c>
      <c r="BE64" t="n">
        <v>0.622252</v>
      </c>
      <c r="BF64" t="n">
        <v>0.639513</v>
      </c>
      <c r="BG64" t="n">
        <v>0.619919</v>
      </c>
      <c r="BH64" t="n">
        <v>0.568057</v>
      </c>
      <c r="BI64" t="n">
        <v>0.641057</v>
      </c>
      <c r="BJ64" t="n">
        <v>0.602043</v>
      </c>
      <c r="BK64" t="n">
        <v>0.640246</v>
      </c>
      <c r="BL64" t="n">
        <v>0.648286</v>
      </c>
      <c r="BM64" t="n">
        <v>0.661481</v>
      </c>
      <c r="BN64" t="n">
        <v>0.657639</v>
      </c>
    </row>
    <row r="65" spans="1:66">
      <c r="A65" t="n">
        <v>40.791111</v>
      </c>
      <c r="B65" t="n">
        <v>1.69962962962963</v>
      </c>
      <c r="C65" t="n">
        <v>0.62516</v>
      </c>
      <c r="D65" t="n">
        <v>0.640263</v>
      </c>
      <c r="E65" t="n">
        <v>0.649104</v>
      </c>
      <c r="F65" t="n">
        <v>0.653376</v>
      </c>
      <c r="G65" t="n">
        <v>1.117652</v>
      </c>
      <c r="H65" t="n">
        <v>1.138179</v>
      </c>
      <c r="I65" t="n">
        <v>0.844193</v>
      </c>
      <c r="J65" t="n">
        <v>0.937663</v>
      </c>
      <c r="K65" t="n">
        <v>0.583886</v>
      </c>
      <c r="L65" t="n">
        <v>0.571767</v>
      </c>
      <c r="M65" t="n">
        <v>0.602166</v>
      </c>
      <c r="N65" t="n">
        <v>0.609033</v>
      </c>
      <c r="O65" t="n">
        <v>0.580644</v>
      </c>
      <c r="P65" t="n">
        <v>0.595895</v>
      </c>
      <c r="Q65" t="n">
        <v>0.662973</v>
      </c>
      <c r="R65" t="n">
        <v>0.6353490000000001</v>
      </c>
      <c r="S65" t="n">
        <v>0.613836</v>
      </c>
      <c r="T65" t="n">
        <v>0.590114</v>
      </c>
      <c r="U65" t="n">
        <v>0.581008</v>
      </c>
      <c r="V65" t="n">
        <v>0.611966</v>
      </c>
      <c r="W65" t="n">
        <v>0.652514</v>
      </c>
      <c r="X65" t="n">
        <v>0.662134</v>
      </c>
      <c r="Y65" t="n">
        <v>0.639144</v>
      </c>
      <c r="Z65" t="n">
        <v>0.644166</v>
      </c>
      <c r="AA65" t="n">
        <v>0.034166</v>
      </c>
      <c r="AB65" t="n">
        <v>0.396926</v>
      </c>
      <c r="AC65" t="n">
        <v>0.58105</v>
      </c>
      <c r="AD65" t="n">
        <v>0.669728</v>
      </c>
      <c r="AE65" t="n">
        <v>0.661762</v>
      </c>
      <c r="AF65" t="n">
        <v>0.642503</v>
      </c>
      <c r="AG65" t="n">
        <v>0.701133</v>
      </c>
      <c r="AH65" t="n">
        <v>0.651944</v>
      </c>
      <c r="AI65" t="n">
        <v>0.577062</v>
      </c>
      <c r="AJ65" t="n">
        <v>0.583134</v>
      </c>
      <c r="AK65" t="n">
        <v>0.599046</v>
      </c>
      <c r="AL65" t="n">
        <v>0.612438</v>
      </c>
      <c r="AM65" t="n">
        <v>0.626995</v>
      </c>
      <c r="AN65" t="n">
        <v>0.59862</v>
      </c>
      <c r="AO65" t="n">
        <v>0.601595</v>
      </c>
      <c r="AP65" t="n">
        <v>0.621518</v>
      </c>
      <c r="AQ65" t="n">
        <v>0.607289</v>
      </c>
      <c r="AR65" t="n">
        <v>0.577358</v>
      </c>
      <c r="AS65" t="n">
        <v>0.607235</v>
      </c>
      <c r="AT65" t="n">
        <v>0.6032189999999999</v>
      </c>
      <c r="AU65" t="n">
        <v>0.6532</v>
      </c>
      <c r="AV65" t="n">
        <v>0.60453</v>
      </c>
      <c r="AW65" t="n">
        <v>0.650511</v>
      </c>
      <c r="AX65" t="n">
        <v>0.618452</v>
      </c>
      <c r="AY65" t="n">
        <v>0.601457</v>
      </c>
      <c r="AZ65" t="n">
        <v>0.577921</v>
      </c>
      <c r="BA65" t="n">
        <v>0.628401</v>
      </c>
      <c r="BB65" t="n">
        <v>0.621186</v>
      </c>
      <c r="BC65" t="n">
        <v>0.612132</v>
      </c>
      <c r="BD65" t="n">
        <v>0.646742</v>
      </c>
      <c r="BE65" t="n">
        <v>0.633795</v>
      </c>
      <c r="BF65" t="n">
        <v>0.649694</v>
      </c>
      <c r="BG65" t="n">
        <v>0.622412</v>
      </c>
      <c r="BH65" t="n">
        <v>0.581429</v>
      </c>
      <c r="BI65" t="n">
        <v>0.655742</v>
      </c>
      <c r="BJ65" t="n">
        <v>0.612744</v>
      </c>
      <c r="BK65" t="n">
        <v>0.6498390000000001</v>
      </c>
      <c r="BL65" t="n">
        <v>0.655913</v>
      </c>
      <c r="BM65" t="n">
        <v>0.673022</v>
      </c>
      <c r="BN65" t="n">
        <v>0.664932</v>
      </c>
    </row>
    <row r="66" spans="1:66">
      <c r="A66" t="n">
        <v>41.789722</v>
      </c>
      <c r="B66" t="n">
        <v>1.741238425925926</v>
      </c>
      <c r="C66" t="n">
        <v>0.634396</v>
      </c>
      <c r="D66" t="n">
        <v>0.640267</v>
      </c>
      <c r="E66" t="n">
        <v>0.658124</v>
      </c>
      <c r="F66" t="n">
        <v>0.662319</v>
      </c>
      <c r="G66" t="n">
        <v>1.121022</v>
      </c>
      <c r="H66" t="n">
        <v>1.144912</v>
      </c>
      <c r="I66" t="n">
        <v>0.84416</v>
      </c>
      <c r="J66" t="n">
        <v>0.941051</v>
      </c>
      <c r="K66" t="n">
        <v>0.598393</v>
      </c>
      <c r="L66" t="n">
        <v>0.581116</v>
      </c>
      <c r="M66" t="n">
        <v>0.619788</v>
      </c>
      <c r="N66" t="n">
        <v>0.624304</v>
      </c>
      <c r="O66" t="n">
        <v>0.591845</v>
      </c>
      <c r="P66" t="n">
        <v>0.601028</v>
      </c>
      <c r="Q66" t="n">
        <v>0.667677</v>
      </c>
      <c r="R66" t="n">
        <v>0.642883</v>
      </c>
      <c r="S66" t="n">
        <v>0.621358</v>
      </c>
      <c r="T66" t="n">
        <v>0.60131</v>
      </c>
      <c r="U66" t="n">
        <v>0.588571</v>
      </c>
      <c r="V66" t="n">
        <v>0.622837</v>
      </c>
      <c r="W66" t="n">
        <v>0.659066</v>
      </c>
      <c r="X66" t="n">
        <v>0.670176</v>
      </c>
      <c r="Y66" t="n">
        <v>0.646494</v>
      </c>
      <c r="Z66" t="n">
        <v>0.6556689999999999</v>
      </c>
      <c r="AA66" t="n">
        <v>0.031782</v>
      </c>
      <c r="AB66" t="n">
        <v>0.397674</v>
      </c>
      <c r="AC66" t="n">
        <v>0.5807330000000001</v>
      </c>
      <c r="AD66" t="n">
        <v>0.677154</v>
      </c>
      <c r="AE66" t="n">
        <v>0.673222</v>
      </c>
      <c r="AF66" t="n">
        <v>0.648082</v>
      </c>
      <c r="AG66" t="n">
        <v>0.701584</v>
      </c>
      <c r="AH66" t="n">
        <v>0.654782</v>
      </c>
      <c r="AI66" t="n">
        <v>0.5839220000000001</v>
      </c>
      <c r="AJ66" t="n">
        <v>0.592197</v>
      </c>
      <c r="AK66" t="n">
        <v>0.607161</v>
      </c>
      <c r="AL66" t="n">
        <v>0.614665</v>
      </c>
      <c r="AM66" t="n">
        <v>0.63981</v>
      </c>
      <c r="AN66" t="n">
        <v>0.60668</v>
      </c>
      <c r="AO66" t="n">
        <v>0.6152840000000001</v>
      </c>
      <c r="AP66" t="n">
        <v>0.623455</v>
      </c>
      <c r="AQ66" t="n">
        <v>0.612689</v>
      </c>
      <c r="AR66" t="n">
        <v>0.582685</v>
      </c>
      <c r="AS66" t="n">
        <v>0.623848</v>
      </c>
      <c r="AT66" t="n">
        <v>0.6113730000000001</v>
      </c>
      <c r="AU66" t="n">
        <v>0.663023</v>
      </c>
      <c r="AV66" t="n">
        <v>0.611329</v>
      </c>
      <c r="AW66" t="n">
        <v>0.66073</v>
      </c>
      <c r="AX66" t="n">
        <v>0.620506</v>
      </c>
      <c r="AY66" t="n">
        <v>0.607468</v>
      </c>
      <c r="AZ66" t="n">
        <v>0.5850340000000001</v>
      </c>
      <c r="BA66" t="n">
        <v>0.632829</v>
      </c>
      <c r="BB66" t="n">
        <v>0.619455</v>
      </c>
      <c r="BC66" t="n">
        <v>0.62418</v>
      </c>
      <c r="BD66" t="n">
        <v>0.655914</v>
      </c>
      <c r="BE66" t="n">
        <v>0.654356</v>
      </c>
      <c r="BF66" t="n">
        <v>0.662313</v>
      </c>
      <c r="BG66" t="n">
        <v>0.627004</v>
      </c>
      <c r="BH66" t="n">
        <v>0.5895860000000001</v>
      </c>
      <c r="BI66" t="n">
        <v>0.662847</v>
      </c>
      <c r="BJ66" t="n">
        <v>0.6182609999999999</v>
      </c>
      <c r="BK66" t="n">
        <v>0.656317</v>
      </c>
      <c r="BL66" t="n">
        <v>0.6644640000000001</v>
      </c>
      <c r="BM66" t="n">
        <v>0.6818689999999999</v>
      </c>
      <c r="BN66" t="n">
        <v>0.673393</v>
      </c>
    </row>
    <row r="67" spans="1:66">
      <c r="A67" t="n">
        <v>42.788333</v>
      </c>
      <c r="B67" t="n">
        <v>1.782847222222222</v>
      </c>
      <c r="C67" t="n">
        <v>0.643136</v>
      </c>
      <c r="D67" t="n">
        <v>0.644298</v>
      </c>
      <c r="E67" t="n">
        <v>0.662896</v>
      </c>
      <c r="F67" t="n">
        <v>0.667412</v>
      </c>
      <c r="G67" t="n">
        <v>1.124016</v>
      </c>
      <c r="H67" t="n">
        <v>1.154373</v>
      </c>
      <c r="I67" t="n">
        <v>0.844598</v>
      </c>
      <c r="J67" t="n">
        <v>0.939281</v>
      </c>
      <c r="K67" t="n">
        <v>0.614017</v>
      </c>
      <c r="L67" t="n">
        <v>0.590263</v>
      </c>
      <c r="M67" t="n">
        <v>0.630611</v>
      </c>
      <c r="N67" t="n">
        <v>0.6327430000000001</v>
      </c>
      <c r="O67" t="n">
        <v>0.607677</v>
      </c>
      <c r="P67" t="n">
        <v>0.603104</v>
      </c>
      <c r="Q67" t="n">
        <v>0.6772899999999999</v>
      </c>
      <c r="R67" t="n">
        <v>0.648031</v>
      </c>
      <c r="S67" t="n">
        <v>0.630836</v>
      </c>
      <c r="T67" t="n">
        <v>0.608368</v>
      </c>
      <c r="U67" t="n">
        <v>0.60015</v>
      </c>
      <c r="V67" t="n">
        <v>0.626629</v>
      </c>
      <c r="W67" t="n">
        <v>0.670946</v>
      </c>
      <c r="X67" t="n">
        <v>0.680979</v>
      </c>
      <c r="Y67" t="n">
        <v>0.659509</v>
      </c>
      <c r="Z67" t="n">
        <v>0.659906</v>
      </c>
      <c r="AA67" t="n">
        <v>0.029551</v>
      </c>
      <c r="AB67" t="n">
        <v>0.399292</v>
      </c>
      <c r="AC67" t="n">
        <v>0.580361</v>
      </c>
      <c r="AD67" t="n">
        <v>0.677822</v>
      </c>
      <c r="AE67" t="n">
        <v>0.673126</v>
      </c>
      <c r="AF67" t="n">
        <v>0.658397</v>
      </c>
      <c r="AG67" t="n">
        <v>0.716091</v>
      </c>
      <c r="AH67" t="n">
        <v>0.647676</v>
      </c>
      <c r="AI67" t="n">
        <v>0.593056</v>
      </c>
      <c r="AJ67" t="n">
        <v>0.601183</v>
      </c>
      <c r="AK67" t="n">
        <v>0.616803</v>
      </c>
      <c r="AL67" t="n">
        <v>0.629346</v>
      </c>
      <c r="AM67" t="n">
        <v>0.637949</v>
      </c>
      <c r="AN67" t="n">
        <v>0.61378</v>
      </c>
      <c r="AO67" t="n">
        <v>0.6208090000000001</v>
      </c>
      <c r="AP67" t="n">
        <v>0.633226</v>
      </c>
      <c r="AQ67" t="n">
        <v>0.620934</v>
      </c>
      <c r="AR67" t="n">
        <v>0.593178</v>
      </c>
      <c r="AS67" t="n">
        <v>0.630308</v>
      </c>
      <c r="AT67" t="n">
        <v>0.618065</v>
      </c>
      <c r="AU67" t="n">
        <v>0.666613</v>
      </c>
      <c r="AV67" t="n">
        <v>0.623098</v>
      </c>
      <c r="AW67" t="n">
        <v>0.660487</v>
      </c>
      <c r="AX67" t="n">
        <v>0.620804</v>
      </c>
      <c r="AY67" t="n">
        <v>0.616029</v>
      </c>
      <c r="AZ67" t="n">
        <v>0.594795</v>
      </c>
      <c r="BA67" t="n">
        <v>0.639059</v>
      </c>
      <c r="BB67" t="n">
        <v>0.64528</v>
      </c>
      <c r="BC67" t="n">
        <v>0.641294</v>
      </c>
      <c r="BD67" t="n">
        <v>0.664895</v>
      </c>
      <c r="BE67" t="n">
        <v>0.6659620000000001</v>
      </c>
      <c r="BF67" t="n">
        <v>0.669928</v>
      </c>
      <c r="BG67" t="n">
        <v>0.638022</v>
      </c>
      <c r="BH67" t="n">
        <v>0.6001840000000001</v>
      </c>
      <c r="BI67" t="n">
        <v>0.66551</v>
      </c>
      <c r="BJ67" t="n">
        <v>0.62384</v>
      </c>
      <c r="BK67" t="n">
        <v>0.667139</v>
      </c>
      <c r="BL67" t="n">
        <v>0.681088</v>
      </c>
      <c r="BM67" t="n">
        <v>0.695003</v>
      </c>
      <c r="BN67" t="n">
        <v>0.682978</v>
      </c>
    </row>
    <row r="68" spans="1:66">
      <c r="A68" t="n">
        <v>43.787222</v>
      </c>
      <c r="B68" t="n">
        <v>1.824467592592592</v>
      </c>
      <c r="C68" t="n">
        <v>0.646196</v>
      </c>
      <c r="D68" t="n">
        <v>0.649462</v>
      </c>
      <c r="E68" t="n">
        <v>0.669673</v>
      </c>
      <c r="F68" t="n">
        <v>0.674668</v>
      </c>
      <c r="G68" t="n">
        <v>1.128513</v>
      </c>
      <c r="H68" t="n">
        <v>1.156278</v>
      </c>
      <c r="I68" t="n">
        <v>0.839763</v>
      </c>
      <c r="J68" t="n">
        <v>0.935768</v>
      </c>
      <c r="K68" t="n">
        <v>0.624958</v>
      </c>
      <c r="L68" t="n">
        <v>0.604689</v>
      </c>
      <c r="M68" t="n">
        <v>0.643649</v>
      </c>
      <c r="N68" t="n">
        <v>0.645885</v>
      </c>
      <c r="O68" t="n">
        <v>0.609961</v>
      </c>
      <c r="P68" t="n">
        <v>0.6111799999999999</v>
      </c>
      <c r="Q68" t="n">
        <v>0.68388</v>
      </c>
      <c r="R68" t="n">
        <v>0.651525</v>
      </c>
      <c r="S68" t="n">
        <v>0.639059</v>
      </c>
      <c r="T68" t="n">
        <v>0.621096</v>
      </c>
      <c r="U68" t="n">
        <v>0.607022</v>
      </c>
      <c r="V68" t="n">
        <v>0.639438</v>
      </c>
      <c r="W68" t="n">
        <v>0.682471</v>
      </c>
      <c r="X68" t="n">
        <v>0.686854</v>
      </c>
      <c r="Y68" t="n">
        <v>0.667273</v>
      </c>
      <c r="Z68" t="n">
        <v>0.672391</v>
      </c>
      <c r="AA68" t="n">
        <v>0.025219</v>
      </c>
      <c r="AB68" t="n">
        <v>0.397534</v>
      </c>
      <c r="AC68" t="n">
        <v>0.58246</v>
      </c>
      <c r="AD68" t="n">
        <v>0.675967</v>
      </c>
      <c r="AE68" t="n">
        <v>0.6779230000000001</v>
      </c>
      <c r="AF68" t="n">
        <v>0.661471</v>
      </c>
      <c r="AG68" t="n">
        <v>0.72801</v>
      </c>
      <c r="AH68" t="n">
        <v>0.664918</v>
      </c>
      <c r="AI68" t="n">
        <v>0.600271</v>
      </c>
      <c r="AJ68" t="n">
        <v>0.60621</v>
      </c>
      <c r="AK68" t="n">
        <v>0.621811</v>
      </c>
      <c r="AL68" t="n">
        <v>0.6364</v>
      </c>
      <c r="AM68" t="n">
        <v>0.640983</v>
      </c>
      <c r="AN68" t="n">
        <v>0.610069</v>
      </c>
      <c r="AO68" t="n">
        <v>0.618343</v>
      </c>
      <c r="AP68" t="n">
        <v>0.6355150000000001</v>
      </c>
      <c r="AQ68" t="n">
        <v>0.63184</v>
      </c>
      <c r="AR68" t="n">
        <v>0.601722</v>
      </c>
      <c r="AS68" t="n">
        <v>0.634107</v>
      </c>
      <c r="AT68" t="n">
        <v>0.6218939999999999</v>
      </c>
      <c r="AU68" t="n">
        <v>0.673526</v>
      </c>
      <c r="AV68" t="n">
        <v>0.636137</v>
      </c>
      <c r="AW68" t="n">
        <v>0.669326</v>
      </c>
      <c r="AX68" t="n">
        <v>0.6294459999999999</v>
      </c>
      <c r="AY68" t="n">
        <v>0.62387</v>
      </c>
      <c r="AZ68" t="n">
        <v>0.601533</v>
      </c>
      <c r="BA68" t="n">
        <v>0.652165</v>
      </c>
      <c r="BB68" t="n">
        <v>0.659672</v>
      </c>
      <c r="BC68" t="n">
        <v>0.646971</v>
      </c>
      <c r="BD68" t="n">
        <v>0.674269</v>
      </c>
      <c r="BE68" t="n">
        <v>0.680855</v>
      </c>
      <c r="BF68" t="n">
        <v>0.6782280000000001</v>
      </c>
      <c r="BG68" t="n">
        <v>0.648383</v>
      </c>
      <c r="BH68" t="n">
        <v>0.603658</v>
      </c>
      <c r="BI68" t="n">
        <v>0.670111</v>
      </c>
      <c r="BJ68" t="n">
        <v>0.6359900000000001</v>
      </c>
      <c r="BK68" t="n">
        <v>0.671795</v>
      </c>
      <c r="BL68" t="n">
        <v>0.683708</v>
      </c>
      <c r="BM68" t="n">
        <v>0.70424</v>
      </c>
      <c r="BN68" t="n">
        <v>0.685733</v>
      </c>
    </row>
    <row r="69" spans="1:66">
      <c r="A69" t="n">
        <v>44.786944</v>
      </c>
      <c r="B69" t="n">
        <v>1.866122685185185</v>
      </c>
      <c r="C69" t="n">
        <v>0.647844</v>
      </c>
      <c r="D69" t="n">
        <v>0.653477</v>
      </c>
      <c r="E69" t="n">
        <v>0.682492</v>
      </c>
      <c r="F69" t="n">
        <v>0.687365</v>
      </c>
      <c r="G69" t="n">
        <v>1.126934</v>
      </c>
      <c r="H69" t="n">
        <v>1.157722</v>
      </c>
      <c r="I69" t="n">
        <v>0.83926</v>
      </c>
      <c r="J69" t="n">
        <v>0.937573</v>
      </c>
      <c r="K69" t="n">
        <v>0.637296</v>
      </c>
      <c r="L69" t="n">
        <v>0.6162</v>
      </c>
      <c r="M69" t="n">
        <v>0.658258</v>
      </c>
      <c r="N69" t="n">
        <v>0.660766</v>
      </c>
      <c r="O69" t="n">
        <v>0.617291</v>
      </c>
      <c r="P69" t="n">
        <v>0.617259</v>
      </c>
      <c r="Q69" t="n">
        <v>0.690062</v>
      </c>
      <c r="R69" t="n">
        <v>0.653496</v>
      </c>
      <c r="S69" t="n">
        <v>0.642548</v>
      </c>
      <c r="T69" t="n">
        <v>0.624058</v>
      </c>
      <c r="U69" t="n">
        <v>0.616726</v>
      </c>
      <c r="V69" t="n">
        <v>0.646216</v>
      </c>
      <c r="W69" t="n">
        <v>0.689818</v>
      </c>
      <c r="X69" t="n">
        <v>0.695846</v>
      </c>
      <c r="Y69" t="n">
        <v>0.672042</v>
      </c>
      <c r="Z69" t="n">
        <v>0.682436</v>
      </c>
      <c r="AA69" t="n">
        <v>0.023957</v>
      </c>
      <c r="AB69" t="n">
        <v>0.397795</v>
      </c>
      <c r="AC69" t="n">
        <v>0.587663</v>
      </c>
      <c r="AD69" t="n">
        <v>0.6818</v>
      </c>
      <c r="AE69" t="n">
        <v>0.684517</v>
      </c>
      <c r="AF69" t="n">
        <v>0.669048</v>
      </c>
      <c r="AG69" t="n">
        <v>0.74777</v>
      </c>
      <c r="AH69" t="n">
        <v>0.679723</v>
      </c>
      <c r="AI69" t="n">
        <v>0.607131</v>
      </c>
      <c r="AJ69" t="n">
        <v>0.618798</v>
      </c>
      <c r="AK69" t="n">
        <v>0.622716</v>
      </c>
      <c r="AL69" t="n">
        <v>0.644402</v>
      </c>
      <c r="AM69" t="n">
        <v>0.653931</v>
      </c>
      <c r="AN69" t="n">
        <v>0.621409</v>
      </c>
      <c r="AO69" t="n">
        <v>0.620883</v>
      </c>
      <c r="AP69" t="n">
        <v>0.629636</v>
      </c>
      <c r="AQ69" t="n">
        <v>0.637181</v>
      </c>
      <c r="AR69" t="n">
        <v>0.605291</v>
      </c>
      <c r="AS69" t="n">
        <v>0.643087</v>
      </c>
      <c r="AT69" t="n">
        <v>0.631058</v>
      </c>
      <c r="AU69" t="n">
        <v>0.688743</v>
      </c>
      <c r="AV69" t="n">
        <v>0.653936</v>
      </c>
      <c r="AW69" t="n">
        <v>0.68502</v>
      </c>
      <c r="AX69" t="n">
        <v>0.63935</v>
      </c>
      <c r="AY69" t="n">
        <v>0.633208</v>
      </c>
      <c r="AZ69" t="n">
        <v>0.613049</v>
      </c>
      <c r="BA69" t="n">
        <v>0.660284</v>
      </c>
      <c r="BB69" t="n">
        <v>0.664289</v>
      </c>
      <c r="BC69" t="n">
        <v>0.647941</v>
      </c>
      <c r="BD69" t="n">
        <v>0.682254</v>
      </c>
      <c r="BE69" t="n">
        <v>0.6878840000000001</v>
      </c>
      <c r="BF69" t="n">
        <v>0.690581</v>
      </c>
      <c r="BG69" t="n">
        <v>0.654353</v>
      </c>
      <c r="BH69" t="n">
        <v>0.6102649999999999</v>
      </c>
      <c r="BI69" t="n">
        <v>0.67636</v>
      </c>
      <c r="BJ69" t="n">
        <v>0.642178</v>
      </c>
      <c r="BK69" t="n">
        <v>0.677052</v>
      </c>
      <c r="BL69" t="n">
        <v>0.694835</v>
      </c>
      <c r="BM69" t="n">
        <v>0.716635</v>
      </c>
      <c r="BN69" t="n">
        <v>0.694641</v>
      </c>
    </row>
    <row r="70" spans="1:66">
      <c r="A70" t="n">
        <v>45.785556</v>
      </c>
      <c r="B70" t="n">
        <v>1.907731481481481</v>
      </c>
      <c r="C70" t="n">
        <v>0.66112</v>
      </c>
      <c r="D70" t="n">
        <v>0.6505840000000001</v>
      </c>
      <c r="E70" t="n">
        <v>0.687398</v>
      </c>
      <c r="F70" t="n">
        <v>0.697195</v>
      </c>
      <c r="G70" t="n">
        <v>1.130389</v>
      </c>
      <c r="H70" t="n">
        <v>1.162705</v>
      </c>
      <c r="I70" t="n">
        <v>0.833381</v>
      </c>
      <c r="J70" t="n">
        <v>0.938361</v>
      </c>
      <c r="K70" t="n">
        <v>0.6504720000000001</v>
      </c>
      <c r="L70" t="n">
        <v>0.627254</v>
      </c>
      <c r="M70" t="n">
        <v>0.672646</v>
      </c>
      <c r="N70" t="n">
        <v>0.677503</v>
      </c>
      <c r="O70" t="n">
        <v>0.6260869999999999</v>
      </c>
      <c r="P70" t="n">
        <v>0.623654</v>
      </c>
      <c r="Q70" t="n">
        <v>0.692658</v>
      </c>
      <c r="R70" t="n">
        <v>0.6622209999999999</v>
      </c>
      <c r="S70" t="n">
        <v>0.6541670000000001</v>
      </c>
      <c r="T70" t="n">
        <v>0.635287</v>
      </c>
      <c r="U70" t="n">
        <v>0.6253880000000001</v>
      </c>
      <c r="V70" t="n">
        <v>0.655667</v>
      </c>
      <c r="W70" t="n">
        <v>0.69724</v>
      </c>
      <c r="X70" t="n">
        <v>0.71105</v>
      </c>
      <c r="Y70" t="n">
        <v>0.678011</v>
      </c>
      <c r="Z70" t="n">
        <v>0.691203</v>
      </c>
      <c r="AA70" t="n">
        <v>0.020874</v>
      </c>
      <c r="AB70" t="n">
        <v>0.390778</v>
      </c>
      <c r="AC70" t="n">
        <v>0.589302</v>
      </c>
      <c r="AD70" t="n">
        <v>0.686703</v>
      </c>
      <c r="AE70" t="n">
        <v>0.683961</v>
      </c>
      <c r="AF70" t="n">
        <v>0.674379</v>
      </c>
      <c r="AG70" t="n">
        <v>0.754105</v>
      </c>
      <c r="AH70" t="n">
        <v>0.686083</v>
      </c>
      <c r="AI70" t="n">
        <v>0.620069</v>
      </c>
      <c r="AJ70" t="n">
        <v>0.620757</v>
      </c>
      <c r="AK70" t="n">
        <v>0.6302450000000001</v>
      </c>
      <c r="AL70" t="n">
        <v>0.6448199999999999</v>
      </c>
      <c r="AM70" t="n">
        <v>0.664981</v>
      </c>
      <c r="AN70" t="n">
        <v>0.634422</v>
      </c>
      <c r="AO70" t="n">
        <v>0.638972</v>
      </c>
      <c r="AP70" t="n">
        <v>0.649444</v>
      </c>
      <c r="AQ70" t="n">
        <v>0.641666</v>
      </c>
      <c r="AR70" t="n">
        <v>0.61106</v>
      </c>
      <c r="AS70" t="n">
        <v>0.654012</v>
      </c>
      <c r="AT70" t="n">
        <v>0.645402</v>
      </c>
      <c r="AU70" t="n">
        <v>0.6934439999999999</v>
      </c>
      <c r="AV70" t="n">
        <v>0.662289</v>
      </c>
      <c r="AW70" t="n">
        <v>0.697638</v>
      </c>
      <c r="AX70" t="n">
        <v>0.647568</v>
      </c>
      <c r="AY70" t="n">
        <v>0.635915</v>
      </c>
      <c r="AZ70" t="n">
        <v>0.622043</v>
      </c>
      <c r="BA70" t="n">
        <v>0.672189</v>
      </c>
      <c r="BB70" t="n">
        <v>0.670098</v>
      </c>
      <c r="BC70" t="n">
        <v>0.651964</v>
      </c>
      <c r="BD70" t="n">
        <v>0.688791</v>
      </c>
      <c r="BE70" t="n">
        <v>0.691503</v>
      </c>
      <c r="BF70" t="n">
        <v>0.698585</v>
      </c>
      <c r="BG70" t="n">
        <v>0.66066</v>
      </c>
      <c r="BH70" t="n">
        <v>0.613303</v>
      </c>
      <c r="BI70" t="n">
        <v>0.687739</v>
      </c>
      <c r="BJ70" t="n">
        <v>0.650097</v>
      </c>
      <c r="BK70" t="n">
        <v>0.677349</v>
      </c>
      <c r="BL70" t="n">
        <v>0.703659</v>
      </c>
      <c r="BM70" t="n">
        <v>0.715956</v>
      </c>
      <c r="BN70" t="n">
        <v>0.7004629999999999</v>
      </c>
    </row>
    <row r="71" spans="1:66">
      <c r="A71" t="n">
        <v>46.784722</v>
      </c>
      <c r="B71" t="n">
        <v>1.949363425925926</v>
      </c>
      <c r="C71" t="n">
        <v>0.668242</v>
      </c>
      <c r="D71" t="n">
        <v>0.66001</v>
      </c>
      <c r="E71" t="n">
        <v>0.698875</v>
      </c>
      <c r="F71" t="n">
        <v>0.705962</v>
      </c>
      <c r="G71" t="n">
        <v>1.127515</v>
      </c>
      <c r="H71" t="n">
        <v>1.153433</v>
      </c>
      <c r="I71" t="n">
        <v>0.830379</v>
      </c>
      <c r="J71" t="n">
        <v>0.936517</v>
      </c>
      <c r="K71" t="n">
        <v>0.665945</v>
      </c>
      <c r="L71" t="n">
        <v>0.641164</v>
      </c>
      <c r="M71" t="n">
        <v>0.685092</v>
      </c>
      <c r="N71" t="n">
        <v>0.689508</v>
      </c>
      <c r="O71" t="n">
        <v>0.628499</v>
      </c>
      <c r="P71" t="n">
        <v>0.633264</v>
      </c>
      <c r="Q71" t="n">
        <v>0.699506</v>
      </c>
      <c r="R71" t="n">
        <v>0.675582</v>
      </c>
      <c r="S71" t="n">
        <v>0.6609350000000001</v>
      </c>
      <c r="T71" t="n">
        <v>0.641873</v>
      </c>
      <c r="U71" t="n">
        <v>0.631761</v>
      </c>
      <c r="V71" t="n">
        <v>0.66131</v>
      </c>
      <c r="W71" t="n">
        <v>0.708811</v>
      </c>
      <c r="X71" t="n">
        <v>0.720546</v>
      </c>
      <c r="Y71" t="n">
        <v>0.68576</v>
      </c>
      <c r="Z71" t="n">
        <v>0.701583</v>
      </c>
      <c r="AA71" t="n">
        <v>0.018828</v>
      </c>
      <c r="AB71" t="n">
        <v>0.388443</v>
      </c>
      <c r="AC71" t="n">
        <v>0.592793</v>
      </c>
      <c r="AD71" t="n">
        <v>0.694102</v>
      </c>
      <c r="AE71" t="n">
        <v>0.682548</v>
      </c>
      <c r="AF71" t="n">
        <v>0.676695</v>
      </c>
      <c r="AG71" t="n">
        <v>0.760591</v>
      </c>
      <c r="AH71" t="n">
        <v>0.679301</v>
      </c>
      <c r="AI71" t="n">
        <v>0.627173</v>
      </c>
      <c r="AJ71" t="n">
        <v>0.624866</v>
      </c>
      <c r="AK71" t="n">
        <v>0.638269</v>
      </c>
      <c r="AL71" t="n">
        <v>0.649417</v>
      </c>
      <c r="AM71" t="n">
        <v>0.673916</v>
      </c>
      <c r="AN71" t="n">
        <v>0.642926</v>
      </c>
      <c r="AO71" t="n">
        <v>0.643029</v>
      </c>
      <c r="AP71" t="n">
        <v>0.662971</v>
      </c>
      <c r="AQ71" t="n">
        <v>0.645764</v>
      </c>
      <c r="AR71" t="n">
        <v>0.6166</v>
      </c>
      <c r="AS71" t="n">
        <v>0.662222</v>
      </c>
      <c r="AT71" t="n">
        <v>0.645259</v>
      </c>
      <c r="AU71" t="n">
        <v>0.704355</v>
      </c>
      <c r="AV71" t="n">
        <v>0.677782</v>
      </c>
      <c r="AW71" t="n">
        <v>0.709991</v>
      </c>
      <c r="AX71" t="n">
        <v>0.654551</v>
      </c>
      <c r="AY71" t="n">
        <v>0.641208</v>
      </c>
      <c r="AZ71" t="n">
        <v>0.630959</v>
      </c>
      <c r="BA71" t="n">
        <v>0.675193</v>
      </c>
      <c r="BB71" t="n">
        <v>0.672821</v>
      </c>
      <c r="BC71" t="n">
        <v>0.661933</v>
      </c>
      <c r="BD71" t="n">
        <v>0.696549</v>
      </c>
      <c r="BE71" t="n">
        <v>0.699298</v>
      </c>
      <c r="BF71" t="n">
        <v>0.710359</v>
      </c>
      <c r="BG71" t="n">
        <v>0.660597</v>
      </c>
      <c r="BH71" t="n">
        <v>0.6231910000000001</v>
      </c>
      <c r="BI71" t="n">
        <v>0.690627</v>
      </c>
      <c r="BJ71" t="n">
        <v>0.656538</v>
      </c>
      <c r="BK71" t="n">
        <v>0.689795</v>
      </c>
      <c r="BL71" t="n">
        <v>0.709877</v>
      </c>
      <c r="BM71" t="n">
        <v>0.725267</v>
      </c>
      <c r="BN71" t="n">
        <v>0.706141</v>
      </c>
    </row>
    <row r="72" spans="1:66">
      <c r="A72" t="n">
        <v>47.783889</v>
      </c>
      <c r="B72" t="n">
        <v>1.99099537037037</v>
      </c>
      <c r="C72" t="n">
        <v>0.675244</v>
      </c>
      <c r="D72" t="n">
        <v>0.667567</v>
      </c>
      <c r="E72" t="n">
        <v>0.711988</v>
      </c>
      <c r="F72" t="n">
        <v>0.710247</v>
      </c>
      <c r="G72" t="n">
        <v>1.128372</v>
      </c>
      <c r="H72" t="n">
        <v>1.149603</v>
      </c>
      <c r="I72" t="n">
        <v>0.828028</v>
      </c>
      <c r="J72" t="n">
        <v>0.926496</v>
      </c>
      <c r="K72" t="n">
        <v>0.680155</v>
      </c>
      <c r="L72" t="n">
        <v>0.660879</v>
      </c>
      <c r="M72" t="n">
        <v>0.696438</v>
      </c>
      <c r="N72" t="n">
        <v>0.705126</v>
      </c>
      <c r="O72" t="n">
        <v>0.635085</v>
      </c>
      <c r="P72" t="n">
        <v>0.641667</v>
      </c>
      <c r="Q72" t="n">
        <v>0.7120880000000001</v>
      </c>
      <c r="R72" t="n">
        <v>0.680513</v>
      </c>
      <c r="S72" t="n">
        <v>0.669681</v>
      </c>
      <c r="T72" t="n">
        <v>0.65232</v>
      </c>
      <c r="U72" t="n">
        <v>0.637385</v>
      </c>
      <c r="V72" t="n">
        <v>0.671417</v>
      </c>
      <c r="W72" t="n">
        <v>0.71724</v>
      </c>
      <c r="X72" t="n">
        <v>0.726472</v>
      </c>
      <c r="Y72" t="n">
        <v>0.693673</v>
      </c>
      <c r="Z72" t="n">
        <v>0.710585</v>
      </c>
      <c r="AA72" t="n">
        <v>0.016259</v>
      </c>
      <c r="AB72" t="n">
        <v>0.382612</v>
      </c>
      <c r="AC72" t="n">
        <v>0.597984</v>
      </c>
      <c r="AD72" t="n">
        <v>0.693663</v>
      </c>
      <c r="AE72" t="n">
        <v>0.687204</v>
      </c>
      <c r="AF72" t="n">
        <v>0.681951</v>
      </c>
      <c r="AG72" t="n">
        <v>0.766006</v>
      </c>
      <c r="AH72" t="n">
        <v>0.6759849999999999</v>
      </c>
      <c r="AI72" t="n">
        <v>0.633117</v>
      </c>
      <c r="AJ72" t="n">
        <v>0.633935</v>
      </c>
      <c r="AK72" t="n">
        <v>0.643504</v>
      </c>
      <c r="AL72" t="n">
        <v>0.672753</v>
      </c>
      <c r="AM72" t="n">
        <v>0.678141</v>
      </c>
      <c r="AN72" t="n">
        <v>0.647914</v>
      </c>
      <c r="AO72" t="n">
        <v>0.640231</v>
      </c>
      <c r="AP72" t="n">
        <v>0.6765139999999999</v>
      </c>
      <c r="AQ72" t="n">
        <v>0.655725</v>
      </c>
      <c r="AR72" t="n">
        <v>0.625943</v>
      </c>
      <c r="AS72" t="n">
        <v>0.66716</v>
      </c>
      <c r="AT72" t="n">
        <v>0.65459</v>
      </c>
      <c r="AU72" t="n">
        <v>0.714179</v>
      </c>
      <c r="AV72" t="n">
        <v>0.682548</v>
      </c>
      <c r="AW72" t="n">
        <v>0.715076</v>
      </c>
      <c r="AX72" t="n">
        <v>0.656015</v>
      </c>
      <c r="AY72" t="n">
        <v>0.6481209999999999</v>
      </c>
      <c r="AZ72" t="n">
        <v>0.633101</v>
      </c>
      <c r="BA72" t="n">
        <v>0.682738</v>
      </c>
      <c r="BB72" t="n">
        <v>0.678458</v>
      </c>
      <c r="BC72" t="n">
        <v>0.665846</v>
      </c>
      <c r="BD72" t="n">
        <v>0.705088</v>
      </c>
      <c r="BE72" t="n">
        <v>0.70597</v>
      </c>
      <c r="BF72" t="n">
        <v>0.722272</v>
      </c>
      <c r="BG72" t="n">
        <v>0.668163</v>
      </c>
      <c r="BH72" t="n">
        <v>0.626317</v>
      </c>
      <c r="BI72" t="n">
        <v>0.694486</v>
      </c>
      <c r="BJ72" t="n">
        <v>0.6581399999999999</v>
      </c>
      <c r="BK72" t="n">
        <v>0.699657</v>
      </c>
      <c r="BL72" t="n">
        <v>0.719932</v>
      </c>
      <c r="BM72" t="n">
        <v>0.738374</v>
      </c>
      <c r="BN72" t="n">
        <v>0.717897</v>
      </c>
    </row>
    <row r="73" spans="1:66">
      <c r="A73" t="n">
        <v>48.783333</v>
      </c>
      <c r="B73" t="n">
        <v>2.032638888888889</v>
      </c>
      <c r="C73" t="n">
        <v>0.682061</v>
      </c>
      <c r="D73" t="n">
        <v>0.671374</v>
      </c>
      <c r="E73" t="n">
        <v>0.717452</v>
      </c>
      <c r="F73" t="n">
        <v>0.718986</v>
      </c>
      <c r="G73" t="n">
        <v>1.118063</v>
      </c>
      <c r="H73" t="n">
        <v>1.134204</v>
      </c>
      <c r="I73" t="n">
        <v>0.809293</v>
      </c>
      <c r="J73" t="n">
        <v>0.9084719999999999</v>
      </c>
      <c r="K73" t="n">
        <v>0.694331</v>
      </c>
      <c r="L73" t="n">
        <v>0.674384</v>
      </c>
      <c r="M73" t="n">
        <v>0.708972</v>
      </c>
      <c r="N73" t="n">
        <v>0.718816</v>
      </c>
      <c r="O73" t="n">
        <v>0.641513</v>
      </c>
      <c r="P73" t="n">
        <v>0.646985</v>
      </c>
      <c r="Q73" t="n">
        <v>0.723042</v>
      </c>
      <c r="R73" t="n">
        <v>0.682793</v>
      </c>
      <c r="S73" t="n">
        <v>0.674058</v>
      </c>
      <c r="T73" t="n">
        <v>0.661717</v>
      </c>
      <c r="U73" t="n">
        <v>0.645381</v>
      </c>
      <c r="V73" t="n">
        <v>0.678626</v>
      </c>
      <c r="W73" t="n">
        <v>0.726469</v>
      </c>
      <c r="X73" t="n">
        <v>0.735063</v>
      </c>
      <c r="Y73" t="n">
        <v>0.701692</v>
      </c>
      <c r="Z73" t="n">
        <v>0.721072</v>
      </c>
      <c r="AA73" t="n">
        <v>0.014329</v>
      </c>
      <c r="AB73" t="n">
        <v>0.379845</v>
      </c>
      <c r="AC73" t="n">
        <v>0.59779</v>
      </c>
      <c r="AD73" t="n">
        <v>0.704834</v>
      </c>
      <c r="AE73" t="n">
        <v>0.693642</v>
      </c>
      <c r="AF73" t="n">
        <v>0.692795</v>
      </c>
      <c r="AG73" t="n">
        <v>0.763614</v>
      </c>
      <c r="AH73" t="n">
        <v>0.688639</v>
      </c>
      <c r="AI73" t="n">
        <v>0.643091</v>
      </c>
      <c r="AJ73" t="n">
        <v>0.635141</v>
      </c>
      <c r="AK73" t="n">
        <v>0.652509</v>
      </c>
      <c r="AL73" t="n">
        <v>0.691132</v>
      </c>
      <c r="AM73" t="n">
        <v>0.678327</v>
      </c>
      <c r="AN73" t="n">
        <v>0.644375</v>
      </c>
      <c r="AO73" t="n">
        <v>0.638468</v>
      </c>
      <c r="AP73" t="n">
        <v>0.677585</v>
      </c>
      <c r="AQ73" t="n">
        <v>0.661173</v>
      </c>
      <c r="AR73" t="n">
        <v>0.6340980000000001</v>
      </c>
      <c r="AS73" t="n">
        <v>0.679922</v>
      </c>
      <c r="AT73" t="n">
        <v>0.667567</v>
      </c>
      <c r="AU73" t="n">
        <v>0.718709</v>
      </c>
      <c r="AV73" t="n">
        <v>0.696985</v>
      </c>
      <c r="AW73" t="n">
        <v>0.720499</v>
      </c>
      <c r="AX73" t="n">
        <v>0.6651550000000001</v>
      </c>
      <c r="AY73" t="n">
        <v>0.649937</v>
      </c>
      <c r="AZ73" t="n">
        <v>0.644844</v>
      </c>
      <c r="BA73" t="n">
        <v>0.693894</v>
      </c>
      <c r="BB73" t="n">
        <v>0.690208</v>
      </c>
      <c r="BC73" t="n">
        <v>0.6783670000000001</v>
      </c>
      <c r="BD73" t="n">
        <v>0.712443</v>
      </c>
      <c r="BE73" t="n">
        <v>0.706074</v>
      </c>
      <c r="BF73" t="n">
        <v>0.735341</v>
      </c>
      <c r="BG73" t="n">
        <v>0.675355</v>
      </c>
      <c r="BH73" t="n">
        <v>0.632962</v>
      </c>
      <c r="BI73" t="n">
        <v>0.697532</v>
      </c>
      <c r="BJ73" t="n">
        <v>0.6645759999999999</v>
      </c>
      <c r="BK73" t="n">
        <v>0.711994</v>
      </c>
      <c r="BL73" t="n">
        <v>0.725163</v>
      </c>
      <c r="BM73" t="n">
        <v>0.7468089999999999</v>
      </c>
      <c r="BN73" t="n">
        <v>0.72718</v>
      </c>
    </row>
    <row r="74" spans="1:66">
      <c r="A74" t="n">
        <v>49.781389</v>
      </c>
      <c r="B74" t="n">
        <v>2.074224537037037</v>
      </c>
      <c r="C74" t="n">
        <v>0.689587</v>
      </c>
      <c r="D74" t="n">
        <v>0.679599</v>
      </c>
      <c r="E74" t="n">
        <v>0.721216</v>
      </c>
      <c r="F74" t="n">
        <v>0.722831</v>
      </c>
      <c r="G74" t="n">
        <v>1.092648</v>
      </c>
      <c r="H74" t="n">
        <v>1.115164</v>
      </c>
      <c r="I74" t="n">
        <v>0.790211</v>
      </c>
      <c r="J74" t="n">
        <v>0.893278</v>
      </c>
      <c r="K74" t="n">
        <v>0.706738</v>
      </c>
      <c r="L74" t="n">
        <v>0.685005</v>
      </c>
      <c r="M74" t="n">
        <v>0.726052</v>
      </c>
      <c r="N74" t="n">
        <v>0.7384500000000001</v>
      </c>
      <c r="O74" t="n">
        <v>0.647684</v>
      </c>
      <c r="P74" t="n">
        <v>0.653039</v>
      </c>
      <c r="Q74" t="n">
        <v>0.729447</v>
      </c>
      <c r="R74" t="n">
        <v>0.694682</v>
      </c>
      <c r="S74" t="n">
        <v>0.677451</v>
      </c>
      <c r="T74" t="n">
        <v>0.668031</v>
      </c>
      <c r="U74" t="n">
        <v>0.6510629999999999</v>
      </c>
      <c r="V74" t="n">
        <v>0.687241</v>
      </c>
      <c r="W74" t="n">
        <v>0.735188</v>
      </c>
      <c r="X74" t="n">
        <v>0.744791</v>
      </c>
      <c r="Y74" t="n">
        <v>0.710754</v>
      </c>
      <c r="Z74" t="n">
        <v>0.72943</v>
      </c>
      <c r="AA74" t="n">
        <v>0.010272</v>
      </c>
      <c r="AB74" t="n">
        <v>0.373861</v>
      </c>
      <c r="AC74" t="n">
        <v>0.603216</v>
      </c>
      <c r="AD74" t="n">
        <v>0.711835</v>
      </c>
      <c r="AE74" t="n">
        <v>0.699751</v>
      </c>
      <c r="AF74" t="n">
        <v>0.701013</v>
      </c>
      <c r="AG74" t="n">
        <v>0.7675070000000001</v>
      </c>
      <c r="AH74" t="n">
        <v>0.701783</v>
      </c>
      <c r="AI74" t="n">
        <v>0.640603</v>
      </c>
      <c r="AJ74" t="n">
        <v>0.640267</v>
      </c>
      <c r="AK74" t="n">
        <v>0.659322</v>
      </c>
      <c r="AL74" t="n">
        <v>0.696669</v>
      </c>
      <c r="AM74" t="n">
        <v>0.687311</v>
      </c>
      <c r="AN74" t="n">
        <v>0.6538929999999999</v>
      </c>
      <c r="AO74" t="n">
        <v>0.660039</v>
      </c>
      <c r="AP74" t="n">
        <v>0.681157</v>
      </c>
      <c r="AQ74" t="n">
        <v>0.670212</v>
      </c>
      <c r="AR74" t="n">
        <v>0.636516</v>
      </c>
      <c r="AS74" t="n">
        <v>0.690674</v>
      </c>
      <c r="AT74" t="n">
        <v>0.671337</v>
      </c>
      <c r="AU74" t="n">
        <v>0.721685</v>
      </c>
      <c r="AV74" t="n">
        <v>0.703534</v>
      </c>
      <c r="AW74" t="n">
        <v>0.727286</v>
      </c>
      <c r="AX74" t="n">
        <v>0.678324</v>
      </c>
      <c r="AY74" t="n">
        <v>0.655312</v>
      </c>
      <c r="AZ74" t="n">
        <v>0.648581</v>
      </c>
      <c r="BA74" t="n">
        <v>0.699038</v>
      </c>
      <c r="BB74" t="n">
        <v>0.701058</v>
      </c>
      <c r="BC74" t="n">
        <v>0.688609</v>
      </c>
      <c r="BD74" t="n">
        <v>0.723842</v>
      </c>
      <c r="BE74" t="n">
        <v>0.714755</v>
      </c>
      <c r="BF74" t="n">
        <v>0.7348980000000001</v>
      </c>
      <c r="BG74" t="n">
        <v>0.678358</v>
      </c>
      <c r="BH74" t="n">
        <v>0.642173</v>
      </c>
      <c r="BI74" t="n">
        <v>0.706609</v>
      </c>
      <c r="BJ74" t="n">
        <v>0.673237</v>
      </c>
      <c r="BK74" t="n">
        <v>0.717191</v>
      </c>
      <c r="BL74" t="n">
        <v>0.729451</v>
      </c>
      <c r="BM74" t="n">
        <v>0.755354</v>
      </c>
      <c r="BN74" t="n">
        <v>0.73434</v>
      </c>
    </row>
    <row r="75" spans="1:66">
      <c r="A75" t="n">
        <v>50.780278</v>
      </c>
      <c r="B75" t="n">
        <v>2.115844907407407</v>
      </c>
      <c r="C75" t="n">
        <v>0.696828</v>
      </c>
      <c r="D75" t="n">
        <v>0.6835059999999999</v>
      </c>
      <c r="E75" t="n">
        <v>0.728244</v>
      </c>
      <c r="F75" t="n">
        <v>0.732428</v>
      </c>
      <c r="G75" t="n">
        <v>1.058836</v>
      </c>
      <c r="H75" t="n">
        <v>1.088113</v>
      </c>
      <c r="I75" t="n">
        <v>0.768001</v>
      </c>
      <c r="J75" t="n">
        <v>0.872918</v>
      </c>
      <c r="K75" t="n">
        <v>0.720811</v>
      </c>
      <c r="L75" t="n">
        <v>0.699163</v>
      </c>
      <c r="M75" t="n">
        <v>0.740797</v>
      </c>
      <c r="N75" t="n">
        <v>0.754455</v>
      </c>
      <c r="O75" t="n">
        <v>0.65028</v>
      </c>
      <c r="P75" t="n">
        <v>0.659567</v>
      </c>
      <c r="Q75" t="n">
        <v>0.7353229999999999</v>
      </c>
      <c r="R75" t="n">
        <v>0.702888</v>
      </c>
      <c r="S75" t="n">
        <v>0.6865830000000001</v>
      </c>
      <c r="T75" t="n">
        <v>0.676005</v>
      </c>
      <c r="U75" t="n">
        <v>0.656068</v>
      </c>
      <c r="V75" t="n">
        <v>0.698159</v>
      </c>
      <c r="W75" t="n">
        <v>0.745709</v>
      </c>
      <c r="X75" t="n">
        <v>0.757011</v>
      </c>
      <c r="Y75" t="n">
        <v>0.714512</v>
      </c>
      <c r="Z75" t="n">
        <v>0.738305</v>
      </c>
      <c r="AA75" t="n">
        <v>0.011152</v>
      </c>
      <c r="AB75" t="n">
        <v>0.364297</v>
      </c>
      <c r="AC75" t="n">
        <v>0.607943</v>
      </c>
      <c r="AD75" t="n">
        <v>0.718616</v>
      </c>
      <c r="AE75" t="n">
        <v>0.703162</v>
      </c>
      <c r="AF75" t="n">
        <v>0.708072</v>
      </c>
      <c r="AG75" t="n">
        <v>0.768686</v>
      </c>
      <c r="AH75" t="n">
        <v>0.711046</v>
      </c>
      <c r="AI75" t="n">
        <v>0.6476</v>
      </c>
      <c r="AJ75" t="n">
        <v>0.647583</v>
      </c>
      <c r="AK75" t="n">
        <v>0.661087</v>
      </c>
      <c r="AL75" t="n">
        <v>0.704381</v>
      </c>
      <c r="AM75" t="n">
        <v>0.702363</v>
      </c>
      <c r="AN75" t="n">
        <v>0.665505</v>
      </c>
      <c r="AO75" t="n">
        <v>0.668737</v>
      </c>
      <c r="AP75" t="n">
        <v>0.687754</v>
      </c>
      <c r="AQ75" t="n">
        <v>0.673113</v>
      </c>
      <c r="AR75" t="n">
        <v>0.640984</v>
      </c>
      <c r="AS75" t="n">
        <v>0.698664</v>
      </c>
      <c r="AT75" t="n">
        <v>0.672644</v>
      </c>
      <c r="AU75" t="n">
        <v>0.730559</v>
      </c>
      <c r="AV75" t="n">
        <v>0.718881</v>
      </c>
      <c r="AW75" t="n">
        <v>0.72985</v>
      </c>
      <c r="AX75" t="n">
        <v>0.6902700000000001</v>
      </c>
      <c r="AY75" t="n">
        <v>0.657382</v>
      </c>
      <c r="AZ75" t="n">
        <v>0.6566070000000001</v>
      </c>
      <c r="BA75" t="n">
        <v>0.705985</v>
      </c>
      <c r="BB75" t="n">
        <v>0.714464</v>
      </c>
      <c r="BC75" t="n">
        <v>0.695194</v>
      </c>
      <c r="BD75" t="n">
        <v>0.7346819999999999</v>
      </c>
      <c r="BE75" t="n">
        <v>0.726671</v>
      </c>
      <c r="BF75" t="n">
        <v>0.745963</v>
      </c>
      <c r="BG75" t="n">
        <v>0.682688</v>
      </c>
      <c r="BH75" t="n">
        <v>0.641166</v>
      </c>
      <c r="BI75" t="n">
        <v>0.714075</v>
      </c>
      <c r="BJ75" t="n">
        <v>0.68161</v>
      </c>
      <c r="BK75" t="n">
        <v>0.726008</v>
      </c>
      <c r="BL75" t="n">
        <v>0.746318</v>
      </c>
      <c r="BM75" t="n">
        <v>0.769385</v>
      </c>
      <c r="BN75" t="n">
        <v>0.7481719999999999</v>
      </c>
    </row>
    <row r="76" spans="1:66">
      <c r="A76" t="n">
        <v>51.778889</v>
      </c>
      <c r="B76" t="n">
        <v>2.157453703703704</v>
      </c>
      <c r="C76" t="n">
        <v>0.7123930000000001</v>
      </c>
      <c r="D76" t="n">
        <v>0.687038</v>
      </c>
      <c r="E76" t="n">
        <v>0.744146</v>
      </c>
      <c r="F76" t="n">
        <v>0.740709</v>
      </c>
      <c r="G76" t="n">
        <v>1.018878</v>
      </c>
      <c r="H76" t="n">
        <v>1.056764</v>
      </c>
      <c r="I76" t="n">
        <v>0.742072</v>
      </c>
      <c r="J76" t="n">
        <v>0.841122</v>
      </c>
      <c r="K76" t="n">
        <v>0.736129</v>
      </c>
      <c r="L76" t="n">
        <v>0.716853</v>
      </c>
      <c r="M76" t="n">
        <v>0.757644</v>
      </c>
      <c r="N76" t="n">
        <v>0.776437</v>
      </c>
      <c r="O76" t="n">
        <v>0.655767</v>
      </c>
      <c r="P76" t="n">
        <v>0.669187</v>
      </c>
      <c r="Q76" t="n">
        <v>0.747498</v>
      </c>
      <c r="R76" t="n">
        <v>0.714079</v>
      </c>
      <c r="S76" t="n">
        <v>0.689319</v>
      </c>
      <c r="T76" t="n">
        <v>0.683226</v>
      </c>
      <c r="U76" t="n">
        <v>0.661199</v>
      </c>
      <c r="V76" t="n">
        <v>0.70447</v>
      </c>
      <c r="W76" t="n">
        <v>0.747482</v>
      </c>
      <c r="X76" t="n">
        <v>0.758704</v>
      </c>
      <c r="Y76" t="n">
        <v>0.7195319999999999</v>
      </c>
      <c r="Z76" t="n">
        <v>0.7484499999999999</v>
      </c>
      <c r="AA76" t="n">
        <v>0.008711999999999999</v>
      </c>
      <c r="AB76" t="n">
        <v>0.357583</v>
      </c>
      <c r="AC76" t="n">
        <v>0.60999</v>
      </c>
      <c r="AD76" t="n">
        <v>0.724519</v>
      </c>
      <c r="AE76" t="n">
        <v>0.705663</v>
      </c>
      <c r="AF76" t="n">
        <v>0.7088989999999999</v>
      </c>
      <c r="AG76" t="n">
        <v>0.779652</v>
      </c>
      <c r="AH76" t="n">
        <v>0.714429</v>
      </c>
      <c r="AI76" t="n">
        <v>0.6520590000000001</v>
      </c>
      <c r="AJ76" t="n">
        <v>0.6548310000000001</v>
      </c>
      <c r="AK76" t="n">
        <v>0.673489</v>
      </c>
      <c r="AL76" t="n">
        <v>0.710937</v>
      </c>
      <c r="AM76" t="n">
        <v>0.709202</v>
      </c>
      <c r="AN76" t="n">
        <v>0.675248</v>
      </c>
      <c r="AO76" t="n">
        <v>0.6806759999999999</v>
      </c>
      <c r="AP76" t="n">
        <v>0.705503</v>
      </c>
      <c r="AQ76" t="n">
        <v>0.673814</v>
      </c>
      <c r="AR76" t="n">
        <v>0.648269</v>
      </c>
      <c r="AS76" t="n">
        <v>0.709564</v>
      </c>
      <c r="AT76" t="n">
        <v>0.6796410000000001</v>
      </c>
      <c r="AU76" t="n">
        <v>0.737327</v>
      </c>
      <c r="AV76" t="n">
        <v>0.718344</v>
      </c>
      <c r="AW76" t="n">
        <v>0.737623</v>
      </c>
      <c r="AX76" t="n">
        <v>0.699213</v>
      </c>
      <c r="AY76" t="n">
        <v>0.661367</v>
      </c>
      <c r="AZ76" t="n">
        <v>0.659343</v>
      </c>
      <c r="BA76" t="n">
        <v>0.7160530000000001</v>
      </c>
      <c r="BB76" t="n">
        <v>0.721333</v>
      </c>
      <c r="BC76" t="n">
        <v>0.704918</v>
      </c>
      <c r="BD76" t="n">
        <v>0.742109</v>
      </c>
      <c r="BE76" t="n">
        <v>0.743676</v>
      </c>
      <c r="BF76" t="n">
        <v>0.761447</v>
      </c>
      <c r="BG76" t="n">
        <v>0.691641</v>
      </c>
      <c r="BH76" t="n">
        <v>0.645308</v>
      </c>
      <c r="BI76" t="n">
        <v>0.719035</v>
      </c>
      <c r="BJ76" t="n">
        <v>0.691451</v>
      </c>
      <c r="BK76" t="n">
        <v>0.7362919999999999</v>
      </c>
      <c r="BL76" t="n">
        <v>0.7579630000000001</v>
      </c>
      <c r="BM76" t="n">
        <v>0.776987</v>
      </c>
      <c r="BN76" t="n">
        <v>0.762225</v>
      </c>
    </row>
    <row r="77" spans="1:66">
      <c r="A77" t="n">
        <v>52.778056</v>
      </c>
      <c r="B77" t="n">
        <v>2.199085648148148</v>
      </c>
      <c r="C77" t="n">
        <v>0.719634</v>
      </c>
      <c r="D77" t="n">
        <v>0.699894</v>
      </c>
      <c r="E77" t="n">
        <v>0.753189</v>
      </c>
      <c r="F77" t="n">
        <v>0.749271</v>
      </c>
      <c r="G77" t="n">
        <v>0.982124</v>
      </c>
      <c r="H77" t="n">
        <v>1.015514</v>
      </c>
      <c r="I77" t="n">
        <v>0.7122000000000001</v>
      </c>
      <c r="J77" t="n">
        <v>0.812546</v>
      </c>
      <c r="K77" t="n">
        <v>0.7493570000000001</v>
      </c>
      <c r="L77" t="n">
        <v>0.731923</v>
      </c>
      <c r="M77" t="n">
        <v>0.7747230000000001</v>
      </c>
      <c r="N77" t="n">
        <v>0.790918</v>
      </c>
      <c r="O77" t="n">
        <v>0.653555</v>
      </c>
      <c r="P77" t="n">
        <v>0.676423</v>
      </c>
      <c r="Q77" t="n">
        <v>0.757663</v>
      </c>
      <c r="R77" t="n">
        <v>0.715006</v>
      </c>
      <c r="S77" t="n">
        <v>0.698052</v>
      </c>
      <c r="T77" t="n">
        <v>0.6890579999999999</v>
      </c>
      <c r="U77" t="n">
        <v>0.6732089999999999</v>
      </c>
      <c r="V77" t="n">
        <v>0.713138</v>
      </c>
      <c r="W77" t="n">
        <v>0.755121</v>
      </c>
      <c r="X77" t="n">
        <v>0.775821</v>
      </c>
      <c r="Y77" t="n">
        <v>0.731338</v>
      </c>
      <c r="Z77" t="n">
        <v>0.756976</v>
      </c>
      <c r="AA77" t="n">
        <v>0.002949</v>
      </c>
      <c r="AB77" t="n">
        <v>0.348703</v>
      </c>
      <c r="AC77" t="n">
        <v>0.613417</v>
      </c>
      <c r="AD77" t="n">
        <v>0.724908</v>
      </c>
      <c r="AE77" t="n">
        <v>0.704653</v>
      </c>
      <c r="AF77" t="n">
        <v>0.713838</v>
      </c>
      <c r="AG77" t="n">
        <v>0.783946</v>
      </c>
      <c r="AH77" t="n">
        <v>0.729124</v>
      </c>
      <c r="AI77" t="n">
        <v>0.659213</v>
      </c>
      <c r="AJ77" t="n">
        <v>0.663726</v>
      </c>
      <c r="AK77" t="n">
        <v>0.6735370000000001</v>
      </c>
      <c r="AL77" t="n">
        <v>0.709662</v>
      </c>
      <c r="AM77" t="n">
        <v>0.7201689999999999</v>
      </c>
      <c r="AN77" t="n">
        <v>0.68637</v>
      </c>
      <c r="AO77" t="n">
        <v>0.682909</v>
      </c>
      <c r="AP77" t="n">
        <v>0.725908</v>
      </c>
      <c r="AQ77" t="n">
        <v>0.6822859999999999</v>
      </c>
      <c r="AR77" t="n">
        <v>0.652883</v>
      </c>
      <c r="AS77" t="n">
        <v>0.719632</v>
      </c>
      <c r="AT77" t="n">
        <v>0.69315</v>
      </c>
      <c r="AU77" t="n">
        <v>0.756049</v>
      </c>
      <c r="AV77" t="n">
        <v>0.734824</v>
      </c>
      <c r="AW77" t="n">
        <v>0.745294</v>
      </c>
      <c r="AX77" t="n">
        <v>0.713152</v>
      </c>
      <c r="AY77" t="n">
        <v>0.673451</v>
      </c>
      <c r="AZ77" t="n">
        <v>0.662879</v>
      </c>
      <c r="BA77" t="n">
        <v>0.727863</v>
      </c>
      <c r="BB77" t="n">
        <v>0.733592</v>
      </c>
      <c r="BC77" t="n">
        <v>0.7191109999999999</v>
      </c>
      <c r="BD77" t="n">
        <v>0.7522529999999999</v>
      </c>
      <c r="BE77" t="n">
        <v>0.759074</v>
      </c>
      <c r="BF77" t="n">
        <v>0.779816</v>
      </c>
      <c r="BG77" t="n">
        <v>0.697453</v>
      </c>
      <c r="BH77" t="n">
        <v>0.650949</v>
      </c>
      <c r="BI77" t="n">
        <v>0.726844</v>
      </c>
      <c r="BJ77" t="n">
        <v>0.702028</v>
      </c>
      <c r="BK77" t="n">
        <v>0.746205</v>
      </c>
      <c r="BL77" t="n">
        <v>0.776388</v>
      </c>
      <c r="BM77" t="n">
        <v>0.791025</v>
      </c>
      <c r="BN77" t="n">
        <v>0.7687580000000001</v>
      </c>
    </row>
    <row r="78" spans="1:66">
      <c r="A78" t="n">
        <v>53.776944</v>
      </c>
      <c r="B78" t="n">
        <v>2.240706018518519</v>
      </c>
      <c r="C78" t="n">
        <v>0.736843</v>
      </c>
      <c r="D78" t="n">
        <v>0.706793</v>
      </c>
      <c r="E78" t="n">
        <v>0.765438</v>
      </c>
      <c r="F78" t="n">
        <v>0.76557</v>
      </c>
      <c r="G78" t="n">
        <v>0.932736</v>
      </c>
      <c r="H78" t="n">
        <v>0.970089</v>
      </c>
      <c r="I78" t="n">
        <v>0.677106</v>
      </c>
      <c r="J78" t="n">
        <v>0.776755</v>
      </c>
      <c r="K78" t="n">
        <v>0.775407</v>
      </c>
      <c r="L78" t="n">
        <v>0.745738</v>
      </c>
      <c r="M78" t="n">
        <v>0.791117</v>
      </c>
      <c r="N78" t="n">
        <v>0.809526</v>
      </c>
      <c r="O78" t="n">
        <v>0.668524</v>
      </c>
      <c r="P78" t="n">
        <v>0.682985</v>
      </c>
      <c r="Q78" t="n">
        <v>0.76778</v>
      </c>
      <c r="R78" t="n">
        <v>0.725189</v>
      </c>
      <c r="S78" t="n">
        <v>0.704736</v>
      </c>
      <c r="T78" t="n">
        <v>0.699006</v>
      </c>
      <c r="U78" t="n">
        <v>0.679382</v>
      </c>
      <c r="V78" t="n">
        <v>0.713471</v>
      </c>
      <c r="W78" t="n">
        <v>0.762724</v>
      </c>
      <c r="X78" t="n">
        <v>0.7829</v>
      </c>
      <c r="Y78" t="n">
        <v>0.740814</v>
      </c>
      <c r="Z78" t="n">
        <v>0.764502</v>
      </c>
      <c r="AA78" t="n">
        <v>0.004339</v>
      </c>
      <c r="AB78" t="n">
        <v>0.34303</v>
      </c>
      <c r="AC78" t="n">
        <v>0.616233</v>
      </c>
      <c r="AD78" t="n">
        <v>0.738182</v>
      </c>
      <c r="AE78" t="n">
        <v>0.710807</v>
      </c>
      <c r="AF78" t="n">
        <v>0.723248</v>
      </c>
      <c r="AG78" t="n">
        <v>0.799743</v>
      </c>
      <c r="AH78" t="n">
        <v>0.736847</v>
      </c>
      <c r="AI78" t="n">
        <v>0.662789</v>
      </c>
      <c r="AJ78" t="n">
        <v>0.6689000000000001</v>
      </c>
      <c r="AK78" t="n">
        <v>0.68655</v>
      </c>
      <c r="AL78" t="n">
        <v>0.718478</v>
      </c>
      <c r="AM78" t="n">
        <v>0.724727</v>
      </c>
      <c r="AN78" t="n">
        <v>0.686542</v>
      </c>
      <c r="AO78" t="n">
        <v>0.680731</v>
      </c>
      <c r="AP78" t="n">
        <v>0.7291879999999999</v>
      </c>
      <c r="AQ78" t="n">
        <v>0.683628</v>
      </c>
      <c r="AR78" t="n">
        <v>0.661509</v>
      </c>
      <c r="AS78" t="n">
        <v>0.720939</v>
      </c>
      <c r="AT78" t="n">
        <v>0.704596</v>
      </c>
      <c r="AU78" t="n">
        <v>0.765745</v>
      </c>
      <c r="AV78" t="n">
        <v>0.737758</v>
      </c>
      <c r="AW78" t="n">
        <v>0.75818</v>
      </c>
      <c r="AX78" t="n">
        <v>0.721622</v>
      </c>
      <c r="AY78" t="n">
        <v>0.680594</v>
      </c>
      <c r="AZ78" t="n">
        <v>0.672976</v>
      </c>
      <c r="BA78" t="n">
        <v>0.7333190000000001</v>
      </c>
      <c r="BB78" t="n">
        <v>0.7416970000000001</v>
      </c>
      <c r="BC78" t="n">
        <v>0.731923</v>
      </c>
      <c r="BD78" t="n">
        <v>0.765412</v>
      </c>
      <c r="BE78" t="n">
        <v>0.7703680000000001</v>
      </c>
      <c r="BF78" t="n">
        <v>0.786149</v>
      </c>
      <c r="BG78" t="n">
        <v>0.701858</v>
      </c>
      <c r="BH78" t="n">
        <v>0.660527</v>
      </c>
      <c r="BI78" t="n">
        <v>0.735471</v>
      </c>
      <c r="BJ78" t="n">
        <v>0.714153</v>
      </c>
      <c r="BK78" t="n">
        <v>0.755174</v>
      </c>
      <c r="BL78" t="n">
        <v>0.786672</v>
      </c>
      <c r="BM78" t="n">
        <v>0.7985449999999999</v>
      </c>
      <c r="BN78" t="n">
        <v>0.775991</v>
      </c>
    </row>
    <row r="79" spans="1:66">
      <c r="A79" t="n">
        <v>54.776389</v>
      </c>
      <c r="B79" t="n">
        <v>2.282349537037037</v>
      </c>
      <c r="C79" t="n">
        <v>0.746321</v>
      </c>
      <c r="D79" t="n">
        <v>0.721675</v>
      </c>
      <c r="E79" t="n">
        <v>0.774044</v>
      </c>
      <c r="F79" t="n">
        <v>0.770088</v>
      </c>
      <c r="G79" t="n">
        <v>0.882087</v>
      </c>
      <c r="H79" t="n">
        <v>0.926723</v>
      </c>
      <c r="I79" t="n">
        <v>0.633783</v>
      </c>
      <c r="J79" t="n">
        <v>0.735981</v>
      </c>
      <c r="K79" t="n">
        <v>0.794501</v>
      </c>
      <c r="L79" t="n">
        <v>0.768224</v>
      </c>
      <c r="M79" t="n">
        <v>0.817673</v>
      </c>
      <c r="N79" t="n">
        <v>0.832438</v>
      </c>
      <c r="O79" t="n">
        <v>0.676302</v>
      </c>
      <c r="P79" t="n">
        <v>0.695802</v>
      </c>
      <c r="Q79" t="n">
        <v>0.7793639999999999</v>
      </c>
      <c r="R79" t="n">
        <v>0.7365969999999999</v>
      </c>
      <c r="S79" t="n">
        <v>0.710041</v>
      </c>
      <c r="T79" t="n">
        <v>0.709014</v>
      </c>
      <c r="U79" t="n">
        <v>0.687341</v>
      </c>
      <c r="V79" t="n">
        <v>0.729658</v>
      </c>
      <c r="W79" t="n">
        <v>0.771039</v>
      </c>
      <c r="X79" t="n">
        <v>0.791056</v>
      </c>
      <c r="Y79" t="n">
        <v>0.752308</v>
      </c>
      <c r="Z79" t="n">
        <v>0.7667350000000001</v>
      </c>
      <c r="AA79" t="n">
        <v>0.000107</v>
      </c>
      <c r="AB79" t="n">
        <v>0.332053</v>
      </c>
      <c r="AC79" t="n">
        <v>0.619625</v>
      </c>
      <c r="AD79" t="n">
        <v>0.745804</v>
      </c>
      <c r="AE79" t="n">
        <v>0.7256089999999999</v>
      </c>
      <c r="AF79" t="n">
        <v>0.7319020000000001</v>
      </c>
      <c r="AG79" t="n">
        <v>0.810311</v>
      </c>
      <c r="AH79" t="n">
        <v>0.7432029999999999</v>
      </c>
      <c r="AI79" t="n">
        <v>0.670745</v>
      </c>
      <c r="AJ79" t="n">
        <v>0.677215</v>
      </c>
      <c r="AK79" t="n">
        <v>0.688733</v>
      </c>
      <c r="AL79" t="n">
        <v>0.726818</v>
      </c>
      <c r="AM79" t="n">
        <v>0.729737</v>
      </c>
      <c r="AN79" t="n">
        <v>0.690955</v>
      </c>
      <c r="AO79" t="n">
        <v>0.680055</v>
      </c>
      <c r="AP79" t="n">
        <v>0.7383150000000001</v>
      </c>
      <c r="AQ79" t="n">
        <v>0.6873320000000001</v>
      </c>
      <c r="AR79" t="n">
        <v>0.672106</v>
      </c>
      <c r="AS79" t="n">
        <v>0.731897</v>
      </c>
      <c r="AT79" t="n">
        <v>0.706332</v>
      </c>
      <c r="AU79" t="n">
        <v>0.771808</v>
      </c>
      <c r="AV79" t="n">
        <v>0.751741</v>
      </c>
      <c r="AW79" t="n">
        <v>0.775761</v>
      </c>
      <c r="AX79" t="n">
        <v>0.733721</v>
      </c>
      <c r="AY79" t="n">
        <v>0.6869459999999999</v>
      </c>
      <c r="AZ79" t="n">
        <v>0.680643</v>
      </c>
      <c r="BA79" t="n">
        <v>0.7424190000000001</v>
      </c>
      <c r="BB79" t="n">
        <v>0.747811</v>
      </c>
      <c r="BC79" t="n">
        <v>0.737895</v>
      </c>
      <c r="BD79" t="n">
        <v>0.781021</v>
      </c>
      <c r="BE79" t="n">
        <v>0.780464</v>
      </c>
      <c r="BF79" t="n">
        <v>0.791616</v>
      </c>
      <c r="BG79" t="n">
        <v>0.710969</v>
      </c>
      <c r="BH79" t="n">
        <v>0.66399</v>
      </c>
      <c r="BI79" t="n">
        <v>0.738075</v>
      </c>
      <c r="BJ79" t="n">
        <v>0.724249</v>
      </c>
      <c r="BK79" t="n">
        <v>0.765175</v>
      </c>
      <c r="BL79" t="n">
        <v>0.800149</v>
      </c>
      <c r="BM79" t="n">
        <v>0.807293</v>
      </c>
      <c r="BN79" t="n">
        <v>0.783453</v>
      </c>
    </row>
    <row r="80" spans="1:66">
      <c r="A80" t="n">
        <v>55.775</v>
      </c>
      <c r="B80" t="n">
        <v>2.323958333333333</v>
      </c>
      <c r="C80" t="n">
        <v>0.755109</v>
      </c>
      <c r="D80" t="n">
        <v>0.730274</v>
      </c>
      <c r="E80" t="n">
        <v>0.778106</v>
      </c>
      <c r="F80" t="n">
        <v>0.779112</v>
      </c>
      <c r="G80" t="n">
        <v>0.8321769999999999</v>
      </c>
      <c r="H80" t="n">
        <v>0.877738</v>
      </c>
      <c r="I80" t="n">
        <v>0.596934</v>
      </c>
      <c r="J80" t="n">
        <v>0.698615</v>
      </c>
      <c r="K80" t="n">
        <v>0.819006</v>
      </c>
      <c r="L80" t="n">
        <v>0.784786</v>
      </c>
      <c r="M80" t="n">
        <v>0.839394</v>
      </c>
      <c r="N80" t="n">
        <v>0.847206</v>
      </c>
      <c r="O80" t="n">
        <v>0.680169</v>
      </c>
      <c r="P80" t="n">
        <v>0.703462</v>
      </c>
      <c r="Q80" t="n">
        <v>0.793648</v>
      </c>
      <c r="R80" t="n">
        <v>0.747537</v>
      </c>
      <c r="S80" t="n">
        <v>0.718832</v>
      </c>
      <c r="T80" t="n">
        <v>0.712839</v>
      </c>
      <c r="U80" t="n">
        <v>0.697272</v>
      </c>
      <c r="V80" t="n">
        <v>0.7401759999999999</v>
      </c>
      <c r="W80" t="n">
        <v>0.780241</v>
      </c>
      <c r="X80" t="n">
        <v>0.7977</v>
      </c>
      <c r="Y80" t="n">
        <v>0.76574</v>
      </c>
      <c r="Z80" t="n">
        <v>0.7839739999999999</v>
      </c>
      <c r="AA80" t="n">
        <v>-0.001979</v>
      </c>
      <c r="AB80" t="n">
        <v>0.320818</v>
      </c>
      <c r="AC80" t="n">
        <v>0.620138</v>
      </c>
      <c r="AD80" t="n">
        <v>0.7491</v>
      </c>
      <c r="AE80" t="n">
        <v>0.731352</v>
      </c>
      <c r="AF80" t="n">
        <v>0.743316</v>
      </c>
      <c r="AG80" t="n">
        <v>0.822949</v>
      </c>
      <c r="AH80" t="n">
        <v>0.751815</v>
      </c>
      <c r="AI80" t="n">
        <v>0.682175</v>
      </c>
      <c r="AJ80" t="n">
        <v>0.687181</v>
      </c>
      <c r="AK80" t="n">
        <v>0.700951</v>
      </c>
      <c r="AL80" t="n">
        <v>0.741847</v>
      </c>
      <c r="AM80" t="n">
        <v>0.736113</v>
      </c>
      <c r="AN80" t="n">
        <v>0.704368</v>
      </c>
      <c r="AO80" t="n">
        <v>0.690019</v>
      </c>
      <c r="AP80" t="n">
        <v>0.747318</v>
      </c>
      <c r="AQ80" t="n">
        <v>0.6921079999999999</v>
      </c>
      <c r="AR80" t="n">
        <v>0.682352</v>
      </c>
      <c r="AS80" t="n">
        <v>0.747185</v>
      </c>
      <c r="AT80" t="n">
        <v>0.71653</v>
      </c>
      <c r="AU80" t="n">
        <v>0.790623</v>
      </c>
      <c r="AV80" t="n">
        <v>0.766491</v>
      </c>
      <c r="AW80" t="n">
        <v>0.792387</v>
      </c>
      <c r="AX80" t="n">
        <v>0.739198</v>
      </c>
      <c r="AY80" t="n">
        <v>0.692551</v>
      </c>
      <c r="AZ80" t="n">
        <v>0.690208</v>
      </c>
      <c r="BA80" t="n">
        <v>0.744914</v>
      </c>
      <c r="BB80" t="n">
        <v>0.761506</v>
      </c>
      <c r="BC80" t="n">
        <v>0.757951</v>
      </c>
      <c r="BD80" t="n">
        <v>0.793484</v>
      </c>
      <c r="BE80" t="n">
        <v>0.791622</v>
      </c>
      <c r="BF80" t="n">
        <v>0.805199</v>
      </c>
      <c r="BG80" t="n">
        <v>0.715835</v>
      </c>
      <c r="BH80" t="n">
        <v>0.671137</v>
      </c>
      <c r="BI80" t="n">
        <v>0.749118</v>
      </c>
      <c r="BJ80" t="n">
        <v>0.733194</v>
      </c>
      <c r="BK80" t="n">
        <v>0.777178</v>
      </c>
      <c r="BL80" t="n">
        <v>0.8103050000000001</v>
      </c>
      <c r="BM80" t="n">
        <v>0.810518</v>
      </c>
      <c r="BN80" t="n">
        <v>0.792752</v>
      </c>
    </row>
    <row r="81" spans="1:66">
      <c r="A81" t="n">
        <v>56.773611</v>
      </c>
      <c r="B81" t="n">
        <v>2.36556712962963</v>
      </c>
      <c r="C81" t="n">
        <v>0.764634</v>
      </c>
      <c r="D81" t="n">
        <v>0.735196</v>
      </c>
      <c r="E81" t="n">
        <v>0.7845800000000001</v>
      </c>
      <c r="F81" t="n">
        <v>0.794977</v>
      </c>
      <c r="G81" t="n">
        <v>0.779854</v>
      </c>
      <c r="H81" t="n">
        <v>0.821444</v>
      </c>
      <c r="I81" t="n">
        <v>0.553284</v>
      </c>
      <c r="J81" t="n">
        <v>0.660442</v>
      </c>
      <c r="K81" t="n">
        <v>0.842063</v>
      </c>
      <c r="L81" t="n">
        <v>0.803718</v>
      </c>
      <c r="M81" t="n">
        <v>0.861918</v>
      </c>
      <c r="N81" t="n">
        <v>0.869034</v>
      </c>
      <c r="O81" t="n">
        <v>0.691007</v>
      </c>
      <c r="P81" t="n">
        <v>0.708515</v>
      </c>
      <c r="Q81" t="n">
        <v>0.800916</v>
      </c>
      <c r="R81" t="n">
        <v>0.755722</v>
      </c>
      <c r="S81" t="n">
        <v>0.724286</v>
      </c>
      <c r="T81" t="n">
        <v>0.723326</v>
      </c>
      <c r="U81" t="n">
        <v>0.700578</v>
      </c>
      <c r="V81" t="n">
        <v>0.755835</v>
      </c>
      <c r="W81" t="n">
        <v>0.7928809999999999</v>
      </c>
      <c r="X81" t="n">
        <v>0.8125830000000001</v>
      </c>
      <c r="Y81" t="n">
        <v>0.778253</v>
      </c>
      <c r="Z81" t="n">
        <v>0.794664</v>
      </c>
      <c r="AA81" t="n">
        <v>-0.005986</v>
      </c>
      <c r="AB81" t="n">
        <v>0.312149</v>
      </c>
      <c r="AC81" t="n">
        <v>0.622337</v>
      </c>
      <c r="AD81" t="n">
        <v>0.754126</v>
      </c>
      <c r="AE81" t="n">
        <v>0.745007</v>
      </c>
      <c r="AF81" t="n">
        <v>0.75554</v>
      </c>
      <c r="AG81" t="n">
        <v>0.830147</v>
      </c>
      <c r="AH81" t="n">
        <v>0.758995</v>
      </c>
      <c r="AI81" t="n">
        <v>0.688644</v>
      </c>
      <c r="AJ81" t="n">
        <v>0.6924940000000001</v>
      </c>
      <c r="AK81" t="n">
        <v>0.710709</v>
      </c>
      <c r="AL81" t="n">
        <v>0.758995</v>
      </c>
      <c r="AM81" t="n">
        <v>0.7432839999999999</v>
      </c>
      <c r="AN81" t="n">
        <v>0.708571</v>
      </c>
      <c r="AO81" t="n">
        <v>0.715781</v>
      </c>
      <c r="AP81" t="n">
        <v>0.756952</v>
      </c>
      <c r="AQ81" t="n">
        <v>0.695926</v>
      </c>
      <c r="AR81" t="n">
        <v>0.685411</v>
      </c>
      <c r="AS81" t="n">
        <v>0.753131</v>
      </c>
      <c r="AT81" t="n">
        <v>0.7373</v>
      </c>
      <c r="AU81" t="n">
        <v>0.8036759999999999</v>
      </c>
      <c r="AV81" t="n">
        <v>0.771209</v>
      </c>
      <c r="AW81" t="n">
        <v>0.796373</v>
      </c>
      <c r="AX81" t="n">
        <v>0.756277</v>
      </c>
      <c r="AY81" t="n">
        <v>0.701383</v>
      </c>
      <c r="AZ81" t="n">
        <v>0.696457</v>
      </c>
      <c r="BA81" t="n">
        <v>0.755837</v>
      </c>
      <c r="BB81" t="n">
        <v>0.769165</v>
      </c>
      <c r="BC81" t="n">
        <v>0.760481</v>
      </c>
      <c r="BD81" t="n">
        <v>0.800513</v>
      </c>
      <c r="BE81" t="n">
        <v>0.802719</v>
      </c>
      <c r="BF81" t="n">
        <v>0.81832</v>
      </c>
      <c r="BG81" t="n">
        <v>0.726719</v>
      </c>
      <c r="BH81" t="n">
        <v>0.677724</v>
      </c>
      <c r="BI81" t="n">
        <v>0.751211</v>
      </c>
      <c r="BJ81" t="n">
        <v>0.738348</v>
      </c>
      <c r="BK81" t="n">
        <v>0.7862710000000001</v>
      </c>
      <c r="BL81" t="n">
        <v>0.812499</v>
      </c>
      <c r="BM81" t="n">
        <v>0.825465</v>
      </c>
      <c r="BN81" t="n">
        <v>0.804144</v>
      </c>
    </row>
    <row r="82" spans="1:66">
      <c r="A82" t="n">
        <v>57.771944</v>
      </c>
      <c r="B82" t="n">
        <v>2.407164351851852</v>
      </c>
      <c r="C82" t="n">
        <v>0.768038</v>
      </c>
      <c r="D82" t="n">
        <v>0.747688</v>
      </c>
      <c r="E82" t="n">
        <v>0.80013</v>
      </c>
      <c r="F82" t="n">
        <v>0.797436</v>
      </c>
      <c r="G82" t="n">
        <v>0.72319</v>
      </c>
      <c r="H82" t="n">
        <v>0.761757</v>
      </c>
      <c r="I82" t="n">
        <v>0.508998</v>
      </c>
      <c r="J82" t="n">
        <v>0.620698</v>
      </c>
      <c r="K82" t="n">
        <v>0.8631450000000001</v>
      </c>
      <c r="L82" t="n">
        <v>0.826666</v>
      </c>
      <c r="M82" t="n">
        <v>0.877196</v>
      </c>
      <c r="N82" t="n">
        <v>0.88221</v>
      </c>
      <c r="O82" t="n">
        <v>0.697918</v>
      </c>
      <c r="P82" t="n">
        <v>0.718711</v>
      </c>
      <c r="Q82" t="n">
        <v>0.807874</v>
      </c>
      <c r="R82" t="n">
        <v>0.760324</v>
      </c>
      <c r="S82" t="n">
        <v>0.735469</v>
      </c>
      <c r="T82" t="n">
        <v>0.730124</v>
      </c>
      <c r="U82" t="n">
        <v>0.708072</v>
      </c>
      <c r="V82" t="n">
        <v>0.762269</v>
      </c>
      <c r="W82" t="n">
        <v>0.799938</v>
      </c>
      <c r="X82" t="n">
        <v>0.815656</v>
      </c>
      <c r="Y82" t="n">
        <v>0.7898579999999999</v>
      </c>
      <c r="Z82" t="n">
        <v>0.807234</v>
      </c>
      <c r="AA82" t="n">
        <v>-0.010218</v>
      </c>
      <c r="AB82" t="n">
        <v>0.308334</v>
      </c>
      <c r="AC82" t="n">
        <v>0.626391</v>
      </c>
      <c r="AD82" t="n">
        <v>0.763796</v>
      </c>
      <c r="AE82" t="n">
        <v>0.756937</v>
      </c>
      <c r="AF82" t="n">
        <v>0.769122</v>
      </c>
      <c r="AG82" t="n">
        <v>0.837614</v>
      </c>
      <c r="AH82" t="n">
        <v>0.76522</v>
      </c>
      <c r="AI82" t="n">
        <v>0.700116</v>
      </c>
      <c r="AJ82" t="n">
        <v>0.700713</v>
      </c>
      <c r="AK82" t="n">
        <v>0.718761</v>
      </c>
      <c r="AL82" t="n">
        <v>0.768146</v>
      </c>
      <c r="AM82" t="n">
        <v>0.756686</v>
      </c>
      <c r="AN82" t="n">
        <v>0.72558</v>
      </c>
      <c r="AO82" t="n">
        <v>0.7242729999999999</v>
      </c>
      <c r="AP82" t="n">
        <v>0.757507</v>
      </c>
      <c r="AQ82" t="n">
        <v>0.702133</v>
      </c>
      <c r="AR82" t="n">
        <v>0.692229</v>
      </c>
      <c r="AS82" t="n">
        <v>0.7683680000000001</v>
      </c>
      <c r="AT82" t="n">
        <v>0.738309</v>
      </c>
      <c r="AU82" t="n">
        <v>0.807107</v>
      </c>
      <c r="AV82" t="n">
        <v>0.779792</v>
      </c>
      <c r="AW82" t="n">
        <v>0.809764</v>
      </c>
      <c r="AX82" t="n">
        <v>0.767142</v>
      </c>
      <c r="AY82" t="n">
        <v>0.710403</v>
      </c>
      <c r="AZ82" t="n">
        <v>0.7021579999999999</v>
      </c>
      <c r="BA82" t="n">
        <v>0.764371</v>
      </c>
      <c r="BB82" t="n">
        <v>0.7783600000000001</v>
      </c>
      <c r="BC82" t="n">
        <v>0.773759</v>
      </c>
      <c r="BD82" t="n">
        <v>0.807521</v>
      </c>
      <c r="BE82" t="n">
        <v>0.816822</v>
      </c>
      <c r="BF82" t="n">
        <v>0.830551</v>
      </c>
      <c r="BG82" t="n">
        <v>0.725954</v>
      </c>
      <c r="BH82" t="n">
        <v>0.690704</v>
      </c>
      <c r="BI82" t="n">
        <v>0.765645</v>
      </c>
      <c r="BJ82" t="n">
        <v>0.747282</v>
      </c>
      <c r="BK82" t="n">
        <v>0.797642</v>
      </c>
      <c r="BL82" t="n">
        <v>0.823553</v>
      </c>
      <c r="BM82" t="n">
        <v>0.832111</v>
      </c>
      <c r="BN82" t="n">
        <v>0.812318</v>
      </c>
    </row>
    <row r="83" spans="1:66">
      <c r="A83" t="n">
        <v>58.77</v>
      </c>
      <c r="B83" t="n">
        <v>2.44875</v>
      </c>
      <c r="C83" t="n">
        <v>0.775147</v>
      </c>
      <c r="D83" t="n">
        <v>0.758439</v>
      </c>
      <c r="E83" t="n">
        <v>0.811783</v>
      </c>
      <c r="F83" t="n">
        <v>0.807382</v>
      </c>
      <c r="G83" t="n">
        <v>0.667006</v>
      </c>
      <c r="H83" t="n">
        <v>0.707415</v>
      </c>
      <c r="I83" t="n">
        <v>0.464819</v>
      </c>
      <c r="J83" t="n">
        <v>0.576723</v>
      </c>
      <c r="K83" t="n">
        <v>0.882959</v>
      </c>
      <c r="L83" t="n">
        <v>0.841341</v>
      </c>
      <c r="M83" t="n">
        <v>0.897586</v>
      </c>
      <c r="N83" t="n">
        <v>0.90125</v>
      </c>
      <c r="O83" t="n">
        <v>0.709874</v>
      </c>
      <c r="P83" t="n">
        <v>0.7284310000000001</v>
      </c>
      <c r="Q83" t="n">
        <v>0.815357</v>
      </c>
      <c r="R83" t="n">
        <v>0.768225</v>
      </c>
      <c r="S83" t="n">
        <v>0.74357</v>
      </c>
      <c r="T83" t="n">
        <v>0.739358</v>
      </c>
      <c r="U83" t="n">
        <v>0.718933</v>
      </c>
      <c r="V83" t="n">
        <v>0.780433</v>
      </c>
      <c r="W83" t="n">
        <v>0.802559</v>
      </c>
      <c r="X83" t="n">
        <v>0.831368</v>
      </c>
      <c r="Y83" t="n">
        <v>0.796172</v>
      </c>
      <c r="Z83" t="n">
        <v>0.819867</v>
      </c>
      <c r="AA83" t="n">
        <v>-0.009878</v>
      </c>
      <c r="AB83" t="n">
        <v>0.301835</v>
      </c>
      <c r="AC83" t="n">
        <v>0.630064</v>
      </c>
      <c r="AD83" t="n">
        <v>0.776425</v>
      </c>
      <c r="AE83" t="n">
        <v>0.764278</v>
      </c>
      <c r="AF83" t="n">
        <v>0.773747</v>
      </c>
      <c r="AG83" t="n">
        <v>0.8475780000000001</v>
      </c>
      <c r="AH83" t="n">
        <v>0.777439</v>
      </c>
      <c r="AI83" t="n">
        <v>0.701749</v>
      </c>
      <c r="AJ83" t="n">
        <v>0.703958</v>
      </c>
      <c r="AK83" t="n">
        <v>0.726982</v>
      </c>
      <c r="AL83" t="n">
        <v>0.776196</v>
      </c>
      <c r="AM83" t="n">
        <v>0.763632</v>
      </c>
      <c r="AN83" t="n">
        <v>0.739144</v>
      </c>
      <c r="AO83" t="n">
        <v>0.738655</v>
      </c>
      <c r="AP83" t="n">
        <v>0.769388</v>
      </c>
      <c r="AQ83" t="n">
        <v>0.710124</v>
      </c>
      <c r="AR83" t="n">
        <v>0.698498</v>
      </c>
      <c r="AS83" t="n">
        <v>0.77637</v>
      </c>
      <c r="AT83" t="n">
        <v>0.746509</v>
      </c>
      <c r="AU83" t="n">
        <v>0.820442</v>
      </c>
      <c r="AV83" t="n">
        <v>0.783905</v>
      </c>
      <c r="AW83" t="n">
        <v>0.827627</v>
      </c>
      <c r="AX83" t="n">
        <v>0.774655</v>
      </c>
      <c r="AY83" t="n">
        <v>0.717705</v>
      </c>
      <c r="AZ83" t="n">
        <v>0.704662</v>
      </c>
      <c r="BA83" t="n">
        <v>0.768763</v>
      </c>
      <c r="BB83" t="n">
        <v>0.79068</v>
      </c>
      <c r="BC83" t="n">
        <v>0.781147</v>
      </c>
      <c r="BD83" t="n">
        <v>0.810339</v>
      </c>
      <c r="BE83" t="n">
        <v>0.830624</v>
      </c>
      <c r="BF83" t="n">
        <v>0.839463</v>
      </c>
      <c r="BG83" t="n">
        <v>0.733277</v>
      </c>
      <c r="BH83" t="n">
        <v>0.697225</v>
      </c>
      <c r="BI83" t="n">
        <v>0.768944</v>
      </c>
      <c r="BJ83" t="n">
        <v>0.753408</v>
      </c>
      <c r="BK83" t="n">
        <v>0.806928</v>
      </c>
      <c r="BL83" t="n">
        <v>0.837773</v>
      </c>
      <c r="BM83" t="n">
        <v>0.841776</v>
      </c>
      <c r="BN83" t="n">
        <v>0.821881</v>
      </c>
    </row>
    <row r="84" spans="1:66">
      <c r="A84" t="n">
        <v>59.768611</v>
      </c>
      <c r="B84" t="n">
        <v>2.490358796296297</v>
      </c>
      <c r="C84" t="n">
        <v>0.787326</v>
      </c>
      <c r="D84" t="n">
        <v>0.767411</v>
      </c>
      <c r="E84" t="n">
        <v>0.8151389999999999</v>
      </c>
      <c r="F84" t="n">
        <v>0.8130309999999999</v>
      </c>
      <c r="G84" t="n">
        <v>0.612876</v>
      </c>
      <c r="H84" t="n">
        <v>0.659992</v>
      </c>
      <c r="I84" t="n">
        <v>0.418597</v>
      </c>
      <c r="J84" t="n">
        <v>0.537158</v>
      </c>
      <c r="K84" t="n">
        <v>0.90249</v>
      </c>
      <c r="L84" t="n">
        <v>0.859998</v>
      </c>
      <c r="M84" t="n">
        <v>0.916123</v>
      </c>
      <c r="N84" t="n">
        <v>0.924771</v>
      </c>
      <c r="O84" t="n">
        <v>0.713409</v>
      </c>
      <c r="P84" t="n">
        <v>0.738553</v>
      </c>
      <c r="Q84" t="n">
        <v>0.828528</v>
      </c>
      <c r="R84" t="n">
        <v>0.778154</v>
      </c>
      <c r="S84" t="n">
        <v>0.746482</v>
      </c>
      <c r="T84" t="n">
        <v>0.744705</v>
      </c>
      <c r="U84" t="n">
        <v>0.727634</v>
      </c>
      <c r="V84" t="n">
        <v>0.788627</v>
      </c>
      <c r="W84" t="n">
        <v>0.810842</v>
      </c>
      <c r="X84" t="n">
        <v>0.842265</v>
      </c>
      <c r="Y84" t="n">
        <v>0.803295</v>
      </c>
      <c r="Z84" t="n">
        <v>0.8282890000000001</v>
      </c>
      <c r="AA84" t="n">
        <v>-0.014979</v>
      </c>
      <c r="AB84" t="n">
        <v>0.295257</v>
      </c>
      <c r="AC84" t="n">
        <v>0.633849</v>
      </c>
      <c r="AD84" t="n">
        <v>0.785762</v>
      </c>
      <c r="AE84" t="n">
        <v>0.775694</v>
      </c>
      <c r="AF84" t="n">
        <v>0.780019</v>
      </c>
      <c r="AG84" t="n">
        <v>0.858311</v>
      </c>
      <c r="AH84" t="n">
        <v>0.788561</v>
      </c>
      <c r="AI84" t="n">
        <v>0.707047</v>
      </c>
      <c r="AJ84" t="n">
        <v>0.715018</v>
      </c>
      <c r="AK84" t="n">
        <v>0.728229</v>
      </c>
      <c r="AL84" t="n">
        <v>0.783763</v>
      </c>
      <c r="AM84" t="n">
        <v>0.774791</v>
      </c>
      <c r="AN84" t="n">
        <v>0.747374</v>
      </c>
      <c r="AO84" t="n">
        <v>0.748876</v>
      </c>
      <c r="AP84" t="n">
        <v>0.774983</v>
      </c>
      <c r="AQ84" t="n">
        <v>0.721104</v>
      </c>
      <c r="AR84" t="n">
        <v>0.703788</v>
      </c>
      <c r="AS84" t="n">
        <v>0.7861</v>
      </c>
      <c r="AT84" t="n">
        <v>0.748842</v>
      </c>
      <c r="AU84" t="n">
        <v>0.829304</v>
      </c>
      <c r="AV84" t="n">
        <v>0.80301</v>
      </c>
      <c r="AW84" t="n">
        <v>0.832964</v>
      </c>
      <c r="AX84" t="n">
        <v>0.780009</v>
      </c>
      <c r="AY84" t="n">
        <v>0.721599</v>
      </c>
      <c r="AZ84" t="n">
        <v>0.715492</v>
      </c>
      <c r="BA84" t="n">
        <v>0.778643</v>
      </c>
      <c r="BB84" t="n">
        <v>0.7939079999999999</v>
      </c>
      <c r="BC84" t="n">
        <v>0.7795029999999999</v>
      </c>
      <c r="BD84" t="n">
        <v>0.820843</v>
      </c>
      <c r="BE84" t="n">
        <v>0.842329</v>
      </c>
      <c r="BF84" t="n">
        <v>0.850611</v>
      </c>
      <c r="BG84" t="n">
        <v>0.737538</v>
      </c>
      <c r="BH84" t="n">
        <v>0.703548</v>
      </c>
      <c r="BI84" t="n">
        <v>0.781103</v>
      </c>
      <c r="BJ84" t="n">
        <v>0.766622</v>
      </c>
      <c r="BK84" t="n">
        <v>0.812158</v>
      </c>
      <c r="BL84" t="n">
        <v>0.851701</v>
      </c>
      <c r="BM84" t="n">
        <v>0.851057</v>
      </c>
      <c r="BN84" t="n">
        <v>0.836153</v>
      </c>
    </row>
    <row r="85" spans="1:66">
      <c r="A85" t="n">
        <v>60.766389</v>
      </c>
      <c r="B85" t="n">
        <v>2.53193287037037</v>
      </c>
      <c r="C85" t="n">
        <v>0.791655</v>
      </c>
      <c r="D85" t="n">
        <v>0.772262</v>
      </c>
      <c r="E85" t="n">
        <v>0.82551</v>
      </c>
      <c r="F85" t="n">
        <v>0.818669</v>
      </c>
      <c r="G85" t="n">
        <v>0.565566</v>
      </c>
      <c r="H85" t="n">
        <v>0.610269</v>
      </c>
      <c r="I85" t="n">
        <v>0.374274</v>
      </c>
      <c r="J85" t="n">
        <v>0.495345</v>
      </c>
      <c r="K85" t="n">
        <v>0.929631</v>
      </c>
      <c r="L85" t="n">
        <v>0.875806</v>
      </c>
      <c r="M85" t="n">
        <v>0.941682</v>
      </c>
      <c r="N85" t="n">
        <v>0.944886</v>
      </c>
      <c r="O85" t="n">
        <v>0.725766</v>
      </c>
      <c r="P85" t="n">
        <v>0.745954</v>
      </c>
      <c r="Q85" t="n">
        <v>0.833859</v>
      </c>
      <c r="R85" t="n">
        <v>0.786261</v>
      </c>
      <c r="S85" t="n">
        <v>0.757997</v>
      </c>
      <c r="T85" t="n">
        <v>0.75656</v>
      </c>
      <c r="U85" t="n">
        <v>0.737171</v>
      </c>
      <c r="V85" t="n">
        <v>0.7948460000000001</v>
      </c>
      <c r="W85" t="n">
        <v>0.819828</v>
      </c>
      <c r="X85" t="n">
        <v>0.851958</v>
      </c>
      <c r="Y85" t="n">
        <v>0.818963</v>
      </c>
      <c r="Z85" t="n">
        <v>0.835466</v>
      </c>
      <c r="AA85" t="n">
        <v>-0.016475</v>
      </c>
      <c r="AB85" t="n">
        <v>0.288536</v>
      </c>
      <c r="AC85" t="n">
        <v>0.6371019999999999</v>
      </c>
      <c r="AD85" t="n">
        <v>0.7881860000000001</v>
      </c>
      <c r="AE85" t="n">
        <v>0.785812</v>
      </c>
      <c r="AF85" t="n">
        <v>0.792757</v>
      </c>
      <c r="AG85" t="n">
        <v>0.870471</v>
      </c>
      <c r="AH85" t="n">
        <v>0.7953480000000001</v>
      </c>
      <c r="AI85" t="n">
        <v>0.710155</v>
      </c>
      <c r="AJ85" t="n">
        <v>0.7220220000000001</v>
      </c>
      <c r="AK85" t="n">
        <v>0.739852</v>
      </c>
      <c r="AL85" t="n">
        <v>0.788489</v>
      </c>
      <c r="AM85" t="n">
        <v>0.783284</v>
      </c>
      <c r="AN85" t="n">
        <v>0.761674</v>
      </c>
      <c r="AO85" t="n">
        <v>0.755455</v>
      </c>
      <c r="AP85" t="n">
        <v>0.787999</v>
      </c>
      <c r="AQ85" t="n">
        <v>0.724859</v>
      </c>
      <c r="AR85" t="n">
        <v>0.713391</v>
      </c>
      <c r="AS85" t="n">
        <v>0.797046</v>
      </c>
      <c r="AT85" t="n">
        <v>0.7604880000000001</v>
      </c>
      <c r="AU85" t="n">
        <v>0.837798</v>
      </c>
      <c r="AV85" t="n">
        <v>0.80324</v>
      </c>
      <c r="AW85" t="n">
        <v>0.84052</v>
      </c>
      <c r="AX85" t="n">
        <v>0.788489</v>
      </c>
      <c r="AY85" t="n">
        <v>0.724396</v>
      </c>
      <c r="AZ85" t="n">
        <v>0.7255819999999999</v>
      </c>
      <c r="BA85" t="n">
        <v>0.78931</v>
      </c>
      <c r="BB85" t="n">
        <v>0.806223</v>
      </c>
      <c r="BC85" t="n">
        <v>0.78769</v>
      </c>
      <c r="BD85" t="n">
        <v>0.8345860000000001</v>
      </c>
      <c r="BE85" t="n">
        <v>0.85049</v>
      </c>
      <c r="BF85" t="n">
        <v>0.8586510000000001</v>
      </c>
      <c r="BG85" t="n">
        <v>0.742929</v>
      </c>
      <c r="BH85" t="n">
        <v>0.714009</v>
      </c>
      <c r="BI85" t="n">
        <v>0.788557</v>
      </c>
      <c r="BJ85" t="n">
        <v>0.771733</v>
      </c>
      <c r="BK85" t="n">
        <v>0.8186600000000001</v>
      </c>
      <c r="BL85" t="n">
        <v>0.857252</v>
      </c>
      <c r="BM85" t="n">
        <v>0.866349</v>
      </c>
      <c r="BN85" t="n">
        <v>0.845176</v>
      </c>
    </row>
    <row r="86" spans="1:66">
      <c r="A86" t="n">
        <v>61.763333</v>
      </c>
      <c r="B86" t="n">
        <v>2.573472222222222</v>
      </c>
      <c r="C86" t="n">
        <v>0.8041700000000001</v>
      </c>
      <c r="D86" t="n">
        <v>0.7841129999999999</v>
      </c>
      <c r="E86" t="n">
        <v>0.8353660000000001</v>
      </c>
      <c r="F86" t="n">
        <v>0.825166</v>
      </c>
      <c r="G86" t="n">
        <v>0.522088</v>
      </c>
      <c r="H86" t="n">
        <v>0.561936</v>
      </c>
      <c r="I86" t="n">
        <v>0.331706</v>
      </c>
      <c r="J86" t="n">
        <v>0.454772</v>
      </c>
      <c r="K86" t="n">
        <v>0.94751</v>
      </c>
      <c r="L86" t="n">
        <v>0.891994</v>
      </c>
      <c r="M86" t="n">
        <v>0.963907</v>
      </c>
      <c r="N86" t="n">
        <v>0.967848</v>
      </c>
      <c r="O86" t="n">
        <v>0.73517</v>
      </c>
      <c r="P86" t="n">
        <v>0.750156</v>
      </c>
      <c r="Q86" t="n">
        <v>0.849281</v>
      </c>
      <c r="R86" t="n">
        <v>0.79614</v>
      </c>
      <c r="S86" t="n">
        <v>0.768846</v>
      </c>
      <c r="T86" t="n">
        <v>0.766651</v>
      </c>
      <c r="U86" t="n">
        <v>0.747208</v>
      </c>
      <c r="V86" t="n">
        <v>0.803395</v>
      </c>
      <c r="W86" t="n">
        <v>0.834288</v>
      </c>
      <c r="X86" t="n">
        <v>0.862999</v>
      </c>
      <c r="Y86" t="n">
        <v>0.828892</v>
      </c>
      <c r="Z86" t="n">
        <v>0.85024</v>
      </c>
      <c r="AA86" t="n">
        <v>-0.017489</v>
      </c>
      <c r="AB86" t="n">
        <v>0.284674</v>
      </c>
      <c r="AC86" t="n">
        <v>0.645371</v>
      </c>
      <c r="AD86" t="n">
        <v>0.795094</v>
      </c>
      <c r="AE86" t="n">
        <v>0.796882</v>
      </c>
      <c r="AF86" t="n">
        <v>0.805048</v>
      </c>
      <c r="AG86" t="n">
        <v>0.878679</v>
      </c>
      <c r="AH86" t="n">
        <v>0.799862</v>
      </c>
      <c r="AI86" t="n">
        <v>0.718923</v>
      </c>
      <c r="AJ86" t="n">
        <v>0.726374</v>
      </c>
      <c r="AK86" t="n">
        <v>0.745918</v>
      </c>
      <c r="AL86" t="n">
        <v>0.7891010000000001</v>
      </c>
      <c r="AM86" t="n">
        <v>0.792542</v>
      </c>
      <c r="AN86" t="n">
        <v>0.77206</v>
      </c>
      <c r="AO86" t="n">
        <v>0.760603</v>
      </c>
      <c r="AP86" t="n">
        <v>0.802386</v>
      </c>
      <c r="AQ86" t="n">
        <v>0.730522</v>
      </c>
      <c r="AR86" t="n">
        <v>0.72631</v>
      </c>
      <c r="AS86" t="n">
        <v>0.800569</v>
      </c>
      <c r="AT86" t="n">
        <v>0.772501</v>
      </c>
      <c r="AU86" t="n">
        <v>0.848823</v>
      </c>
      <c r="AV86" t="n">
        <v>0.815421</v>
      </c>
      <c r="AW86" t="n">
        <v>0.849725</v>
      </c>
      <c r="AX86" t="n">
        <v>0.796596</v>
      </c>
      <c r="AY86" t="n">
        <v>0.734251</v>
      </c>
      <c r="AZ86" t="n">
        <v>0.729128</v>
      </c>
      <c r="BA86" t="n">
        <v>0.799536</v>
      </c>
      <c r="BB86" t="n">
        <v>0.814482</v>
      </c>
      <c r="BC86" t="n">
        <v>0.801956</v>
      </c>
      <c r="BD86" t="n">
        <v>0.841759</v>
      </c>
      <c r="BE86" t="n">
        <v>0.869399</v>
      </c>
      <c r="BF86" t="n">
        <v>0.869212</v>
      </c>
      <c r="BG86" t="n">
        <v>0.747044</v>
      </c>
      <c r="BH86" t="n">
        <v>0.720997</v>
      </c>
      <c r="BI86" t="n">
        <v>0.792508</v>
      </c>
      <c r="BJ86" t="n">
        <v>0.779324</v>
      </c>
      <c r="BK86" t="n">
        <v>0.83109</v>
      </c>
      <c r="BL86" t="n">
        <v>0.867374</v>
      </c>
      <c r="BM86" t="n">
        <v>0.87588</v>
      </c>
      <c r="BN86" t="n">
        <v>0.857847</v>
      </c>
    </row>
    <row r="87" spans="1:66">
      <c r="A87" t="n">
        <v>62.762222</v>
      </c>
      <c r="B87" t="n">
        <v>2.615092592592593</v>
      </c>
      <c r="C87" t="n">
        <v>0.814017</v>
      </c>
      <c r="D87" t="n">
        <v>0.7948809999999999</v>
      </c>
      <c r="E87" t="n">
        <v>0.843266</v>
      </c>
      <c r="F87" t="n">
        <v>0.836336</v>
      </c>
      <c r="G87" t="n">
        <v>0.477462</v>
      </c>
      <c r="H87" t="n">
        <v>0.516617</v>
      </c>
      <c r="I87" t="n">
        <v>0.291476</v>
      </c>
      <c r="J87" t="n">
        <v>0.419021</v>
      </c>
      <c r="K87" t="n">
        <v>0.9698870000000001</v>
      </c>
      <c r="L87" t="n">
        <v>0.917938</v>
      </c>
      <c r="M87" t="n">
        <v>0.985766</v>
      </c>
      <c r="N87" t="n">
        <v>0.9927510000000001</v>
      </c>
      <c r="O87" t="n">
        <v>0.741895</v>
      </c>
      <c r="P87" t="n">
        <v>0.758139</v>
      </c>
      <c r="Q87" t="n">
        <v>0.856705</v>
      </c>
      <c r="R87" t="n">
        <v>0.803411</v>
      </c>
      <c r="S87" t="n">
        <v>0.7741</v>
      </c>
      <c r="T87" t="n">
        <v>0.772289</v>
      </c>
      <c r="U87" t="n">
        <v>0.755487</v>
      </c>
      <c r="V87" t="n">
        <v>0.80884</v>
      </c>
      <c r="W87" t="n">
        <v>0.8431689999999999</v>
      </c>
      <c r="X87" t="n">
        <v>0.874054</v>
      </c>
      <c r="Y87" t="n">
        <v>0.842189</v>
      </c>
      <c r="Z87" t="n">
        <v>0.859622</v>
      </c>
      <c r="AA87" t="n">
        <v>-0.017548</v>
      </c>
      <c r="AB87" t="n">
        <v>0.278042</v>
      </c>
      <c r="AC87" t="n">
        <v>0.646556</v>
      </c>
      <c r="AD87" t="n">
        <v>0.804084</v>
      </c>
      <c r="AE87" t="n">
        <v>0.800763</v>
      </c>
      <c r="AF87" t="n">
        <v>0.815352</v>
      </c>
      <c r="AG87" t="n">
        <v>0.88788</v>
      </c>
      <c r="AH87" t="n">
        <v>0.814373</v>
      </c>
      <c r="AI87" t="n">
        <v>0.721154</v>
      </c>
      <c r="AJ87" t="n">
        <v>0.736417</v>
      </c>
      <c r="AK87" t="n">
        <v>0.755264</v>
      </c>
      <c r="AL87" t="n">
        <v>0.803583</v>
      </c>
      <c r="AM87" t="n">
        <v>0.796808</v>
      </c>
      <c r="AN87" t="n">
        <v>0.7779509999999999</v>
      </c>
      <c r="AO87" t="n">
        <v>0.763953</v>
      </c>
      <c r="AP87" t="n">
        <v>0.809978</v>
      </c>
      <c r="AQ87" t="n">
        <v>0.7355390000000001</v>
      </c>
      <c r="AR87" t="n">
        <v>0.732538</v>
      </c>
      <c r="AS87" t="n">
        <v>0.815083</v>
      </c>
      <c r="AT87" t="n">
        <v>0.779619</v>
      </c>
      <c r="AU87" t="n">
        <v>0.8532110000000001</v>
      </c>
      <c r="AV87" t="n">
        <v>0.825159</v>
      </c>
      <c r="AW87" t="n">
        <v>0.864484</v>
      </c>
      <c r="AX87" t="n">
        <v>0.805303</v>
      </c>
      <c r="AY87" t="n">
        <v>0.736053</v>
      </c>
      <c r="AZ87" t="n">
        <v>0.739367</v>
      </c>
      <c r="BA87" t="n">
        <v>0.804373</v>
      </c>
      <c r="BB87" t="n">
        <v>0.8225749999999999</v>
      </c>
      <c r="BC87" t="n">
        <v>0.8105520000000001</v>
      </c>
      <c r="BD87" t="n">
        <v>0.850171</v>
      </c>
      <c r="BE87" t="n">
        <v>0.874652</v>
      </c>
      <c r="BF87" t="n">
        <v>0.879943</v>
      </c>
      <c r="BG87" t="n">
        <v>0.753206</v>
      </c>
      <c r="BH87" t="n">
        <v>0.729325</v>
      </c>
      <c r="BI87" t="n">
        <v>0.804071</v>
      </c>
      <c r="BJ87" t="n">
        <v>0.782128</v>
      </c>
      <c r="BK87" t="n">
        <v>0.840041</v>
      </c>
      <c r="BL87" t="n">
        <v>0.8768860000000001</v>
      </c>
      <c r="BM87" t="n">
        <v>0.8861830000000001</v>
      </c>
      <c r="BN87" t="n">
        <v>0.867291</v>
      </c>
    </row>
    <row r="88" spans="1:66">
      <c r="A88" t="n">
        <v>63.761667</v>
      </c>
      <c r="B88" t="n">
        <v>2.656736111111111</v>
      </c>
      <c r="C88" t="n">
        <v>0.825828</v>
      </c>
      <c r="D88" t="n">
        <v>0.801301</v>
      </c>
      <c r="E88" t="n">
        <v>0.849619</v>
      </c>
      <c r="F88" t="n">
        <v>0.848451</v>
      </c>
      <c r="G88" t="n">
        <v>0.43759</v>
      </c>
      <c r="H88" t="n">
        <v>0.473916</v>
      </c>
      <c r="I88" t="n">
        <v>0.254648</v>
      </c>
      <c r="J88" t="n">
        <v>0.380302</v>
      </c>
      <c r="K88" t="n">
        <v>0.998823</v>
      </c>
      <c r="L88" t="n">
        <v>0.934584</v>
      </c>
      <c r="M88" t="n">
        <v>1.009938</v>
      </c>
      <c r="N88" t="n">
        <v>1.015947</v>
      </c>
      <c r="O88" t="n">
        <v>0.751126</v>
      </c>
      <c r="P88" t="n">
        <v>0.762769</v>
      </c>
      <c r="Q88" t="n">
        <v>0.860501</v>
      </c>
      <c r="R88" t="n">
        <v>0.8084209999999999</v>
      </c>
      <c r="S88" t="n">
        <v>0.780406</v>
      </c>
      <c r="T88" t="n">
        <v>0.784521</v>
      </c>
      <c r="U88" t="n">
        <v>0.7646810000000001</v>
      </c>
      <c r="V88" t="n">
        <v>0.817199</v>
      </c>
      <c r="W88" t="n">
        <v>0.851885</v>
      </c>
      <c r="X88" t="n">
        <v>0.885086</v>
      </c>
      <c r="Y88" t="n">
        <v>0.843881</v>
      </c>
      <c r="Z88" t="n">
        <v>0.865758</v>
      </c>
      <c r="AA88" t="n">
        <v>-0.017762</v>
      </c>
      <c r="AB88" t="n">
        <v>0.276454</v>
      </c>
      <c r="AC88" t="n">
        <v>0.647491</v>
      </c>
      <c r="AD88" t="n">
        <v>0.808036</v>
      </c>
      <c r="AE88" t="n">
        <v>0.808194</v>
      </c>
      <c r="AF88" t="n">
        <v>0.820259</v>
      </c>
      <c r="AG88" t="n">
        <v>0.898598</v>
      </c>
      <c r="AH88" t="n">
        <v>0.814068</v>
      </c>
      <c r="AI88" t="n">
        <v>0.725561</v>
      </c>
      <c r="AJ88" t="n">
        <v>0.734557</v>
      </c>
      <c r="AK88" t="n">
        <v>0.7598470000000001</v>
      </c>
      <c r="AL88" t="n">
        <v>0.810466</v>
      </c>
      <c r="AM88" t="n">
        <v>0.80449</v>
      </c>
      <c r="AN88" t="n">
        <v>0.772763</v>
      </c>
      <c r="AO88" t="n">
        <v>0.774493</v>
      </c>
      <c r="AP88" t="n">
        <v>0.814201</v>
      </c>
      <c r="AQ88" t="n">
        <v>0.739189</v>
      </c>
      <c r="AR88" t="n">
        <v>0.742573</v>
      </c>
      <c r="AS88" t="n">
        <v>0.821327</v>
      </c>
      <c r="AT88" t="n">
        <v>0.786992</v>
      </c>
      <c r="AU88" t="n">
        <v>0.8619</v>
      </c>
      <c r="AV88" t="n">
        <v>0.83573</v>
      </c>
      <c r="AW88" t="n">
        <v>0.868292</v>
      </c>
      <c r="AX88" t="n">
        <v>0.818293</v>
      </c>
      <c r="AY88" t="n">
        <v>0.742841</v>
      </c>
      <c r="AZ88" t="n">
        <v>0.750568</v>
      </c>
      <c r="BA88" t="n">
        <v>0.814246</v>
      </c>
      <c r="BB88" t="n">
        <v>0.824453</v>
      </c>
      <c r="BC88" t="n">
        <v>0.819999</v>
      </c>
      <c r="BD88" t="n">
        <v>0.861801</v>
      </c>
      <c r="BE88" t="n">
        <v>0.879713</v>
      </c>
      <c r="BF88" t="n">
        <v>0.894174</v>
      </c>
      <c r="BG88" t="n">
        <v>0.76273</v>
      </c>
      <c r="BH88" t="n">
        <v>0.740646</v>
      </c>
      <c r="BI88" t="n">
        <v>0.802901</v>
      </c>
      <c r="BJ88" t="n">
        <v>0.791019</v>
      </c>
      <c r="BK88" t="n">
        <v>0.8453079999999999</v>
      </c>
      <c r="BL88" t="n">
        <v>0.890033</v>
      </c>
      <c r="BM88" t="n">
        <v>0.8979819999999999</v>
      </c>
      <c r="BN88" t="n">
        <v>0.880107</v>
      </c>
    </row>
    <row r="89" spans="1:66">
      <c r="A89" t="n">
        <v>64.76083300000001</v>
      </c>
      <c r="B89" t="n">
        <v>2.698368055555556</v>
      </c>
      <c r="C89" t="n">
        <v>0.827803</v>
      </c>
      <c r="D89" t="n">
        <v>0.805684</v>
      </c>
      <c r="E89" t="n">
        <v>0.858973</v>
      </c>
      <c r="F89" t="n">
        <v>0.85729</v>
      </c>
      <c r="G89" t="n">
        <v>0.403666</v>
      </c>
      <c r="H89" t="n">
        <v>0.441261</v>
      </c>
      <c r="I89" t="n">
        <v>0.217903</v>
      </c>
      <c r="J89" t="n">
        <v>0.348857</v>
      </c>
      <c r="K89" t="n">
        <v>1.021578</v>
      </c>
      <c r="L89" t="n">
        <v>0.95808</v>
      </c>
      <c r="M89" t="n">
        <v>1.02704</v>
      </c>
      <c r="N89" t="n">
        <v>1.045082</v>
      </c>
      <c r="O89" t="n">
        <v>0.758307</v>
      </c>
      <c r="P89" t="n">
        <v>0.773774</v>
      </c>
      <c r="Q89" t="n">
        <v>0.87321</v>
      </c>
      <c r="R89" t="n">
        <v>0.815686</v>
      </c>
      <c r="S89" t="n">
        <v>0.787391</v>
      </c>
      <c r="T89" t="n">
        <v>0.789232</v>
      </c>
      <c r="U89" t="n">
        <v>0.773772</v>
      </c>
      <c r="V89" t="n">
        <v>0.824753</v>
      </c>
      <c r="W89" t="n">
        <v>0.859336</v>
      </c>
      <c r="X89" t="n">
        <v>0.896377</v>
      </c>
      <c r="Y89" t="n">
        <v>0.854573</v>
      </c>
      <c r="Z89" t="n">
        <v>0.87574</v>
      </c>
      <c r="AA89" t="n">
        <v>-0.019664</v>
      </c>
      <c r="AB89" t="n">
        <v>0.271336</v>
      </c>
      <c r="AC89" t="n">
        <v>0.652707</v>
      </c>
      <c r="AD89" t="n">
        <v>0.81643</v>
      </c>
      <c r="AE89" t="n">
        <v>0.815681</v>
      </c>
      <c r="AF89" t="n">
        <v>0.835073</v>
      </c>
      <c r="AG89" t="n">
        <v>0.903896</v>
      </c>
      <c r="AH89" t="n">
        <v>0.817958</v>
      </c>
      <c r="AI89" t="n">
        <v>0.7392300000000001</v>
      </c>
      <c r="AJ89" t="n">
        <v>0.738424</v>
      </c>
      <c r="AK89" t="n">
        <v>0.769051</v>
      </c>
      <c r="AL89" t="n">
        <v>0.8193780000000001</v>
      </c>
      <c r="AM89" t="n">
        <v>0.815277</v>
      </c>
      <c r="AN89" t="n">
        <v>0.781103</v>
      </c>
      <c r="AO89" t="n">
        <v>0.784744</v>
      </c>
      <c r="AP89" t="n">
        <v>0.818806</v>
      </c>
      <c r="AQ89" t="n">
        <v>0.749713</v>
      </c>
      <c r="AR89" t="n">
        <v>0.753372</v>
      </c>
      <c r="AS89" t="n">
        <v>0.83156</v>
      </c>
      <c r="AT89" t="n">
        <v>0.787815</v>
      </c>
      <c r="AU89" t="n">
        <v>0.868401</v>
      </c>
      <c r="AV89" t="n">
        <v>0.8471919999999999</v>
      </c>
      <c r="AW89" t="n">
        <v>0.873104</v>
      </c>
      <c r="AX89" t="n">
        <v>0.821626</v>
      </c>
      <c r="AY89" t="n">
        <v>0.746654</v>
      </c>
      <c r="AZ89" t="n">
        <v>0.757667</v>
      </c>
      <c r="BA89" t="n">
        <v>0.813763</v>
      </c>
      <c r="BB89" t="n">
        <v>0.832049</v>
      </c>
      <c r="BC89" t="n">
        <v>0.825234</v>
      </c>
      <c r="BD89" t="n">
        <v>0.877175</v>
      </c>
      <c r="BE89" t="n">
        <v>0.886815</v>
      </c>
      <c r="BF89" t="n">
        <v>0.902268</v>
      </c>
      <c r="BG89" t="n">
        <v>0.771523</v>
      </c>
      <c r="BH89" t="n">
        <v>0.745878</v>
      </c>
      <c r="BI89" t="n">
        <v>0.816367</v>
      </c>
      <c r="BJ89" t="n">
        <v>0.799928</v>
      </c>
      <c r="BK89" t="n">
        <v>0.8504080000000001</v>
      </c>
      <c r="BL89" t="n">
        <v>0.901896</v>
      </c>
      <c r="BM89" t="n">
        <v>0.909474</v>
      </c>
      <c r="BN89" t="n">
        <v>0.890312</v>
      </c>
    </row>
    <row r="90" spans="1:66">
      <c r="A90" t="n">
        <v>65.760278</v>
      </c>
      <c r="B90" t="n">
        <v>2.740011574074074</v>
      </c>
      <c r="C90" t="n">
        <v>0.844317</v>
      </c>
      <c r="D90" t="n">
        <v>0.81294</v>
      </c>
      <c r="E90" t="n">
        <v>0.8723649999999999</v>
      </c>
      <c r="F90" t="n">
        <v>0.871662</v>
      </c>
      <c r="G90" t="n">
        <v>0.373741</v>
      </c>
      <c r="H90" t="n">
        <v>0.404925</v>
      </c>
      <c r="I90" t="n">
        <v>0.188588</v>
      </c>
      <c r="J90" t="n">
        <v>0.320011</v>
      </c>
      <c r="K90" t="n">
        <v>1.034761</v>
      </c>
      <c r="L90" t="n">
        <v>0.977566</v>
      </c>
      <c r="M90" t="n">
        <v>1.052216</v>
      </c>
      <c r="N90" t="n">
        <v>1.066664</v>
      </c>
      <c r="O90" t="n">
        <v>0.768011</v>
      </c>
      <c r="P90" t="n">
        <v>0.777681</v>
      </c>
      <c r="Q90" t="n">
        <v>0.882982</v>
      </c>
      <c r="R90" t="n">
        <v>0.823551</v>
      </c>
      <c r="S90" t="n">
        <v>0.794596</v>
      </c>
      <c r="T90" t="n">
        <v>0.799365</v>
      </c>
      <c r="U90" t="n">
        <v>0.783147</v>
      </c>
      <c r="V90" t="n">
        <v>0.837717</v>
      </c>
      <c r="W90" t="n">
        <v>0.868947</v>
      </c>
      <c r="X90" t="n">
        <v>0.906878</v>
      </c>
      <c r="Y90" t="n">
        <v>0.8648400000000001</v>
      </c>
      <c r="Z90" t="n">
        <v>0.888126</v>
      </c>
      <c r="AA90" t="n">
        <v>-0.021571</v>
      </c>
      <c r="AB90" t="n">
        <v>0.265908</v>
      </c>
      <c r="AC90" t="n">
        <v>0.651857</v>
      </c>
      <c r="AD90" t="n">
        <v>0.825136</v>
      </c>
      <c r="AE90" t="n">
        <v>0.824519</v>
      </c>
      <c r="AF90" t="n">
        <v>0.84396</v>
      </c>
      <c r="AG90" t="n">
        <v>0.916639</v>
      </c>
      <c r="AH90" t="n">
        <v>0.829734</v>
      </c>
      <c r="AI90" t="n">
        <v>0.750389</v>
      </c>
      <c r="AJ90" t="n">
        <v>0.746125</v>
      </c>
      <c r="AK90" t="n">
        <v>0.767713</v>
      </c>
      <c r="AL90" t="n">
        <v>0.82526</v>
      </c>
      <c r="AM90" t="n">
        <v>0.819872</v>
      </c>
      <c r="AN90" t="n">
        <v>0.789876</v>
      </c>
      <c r="AO90" t="n">
        <v>0.7961549999999999</v>
      </c>
      <c r="AP90" t="n">
        <v>0.834495</v>
      </c>
      <c r="AQ90" t="n">
        <v>0.7569669999999999</v>
      </c>
      <c r="AR90" t="n">
        <v>0.763422</v>
      </c>
      <c r="AS90" t="n">
        <v>0.836666</v>
      </c>
      <c r="AT90" t="n">
        <v>0.789265</v>
      </c>
      <c r="AU90" t="n">
        <v>0.874214</v>
      </c>
      <c r="AV90" t="n">
        <v>0.8567360000000001</v>
      </c>
      <c r="AW90" t="n">
        <v>0.879659</v>
      </c>
      <c r="AX90" t="n">
        <v>0.827824</v>
      </c>
      <c r="AY90" t="n">
        <v>0.747135</v>
      </c>
      <c r="AZ90" t="n">
        <v>0.770732</v>
      </c>
      <c r="BA90" t="n">
        <v>0.821739</v>
      </c>
      <c r="BB90" t="n">
        <v>0.840828</v>
      </c>
      <c r="BC90" t="n">
        <v>0.830753</v>
      </c>
      <c r="BD90" t="n">
        <v>0.884356</v>
      </c>
      <c r="BE90" t="n">
        <v>0.9024529999999999</v>
      </c>
      <c r="BF90" t="n">
        <v>0.9091590000000001</v>
      </c>
      <c r="BG90" t="n">
        <v>0.778528</v>
      </c>
      <c r="BH90" t="n">
        <v>0.7573569999999999</v>
      </c>
      <c r="BI90" t="n">
        <v>0.829189</v>
      </c>
      <c r="BJ90" t="n">
        <v>0.805188</v>
      </c>
      <c r="BK90" t="n">
        <v>0.8566589999999999</v>
      </c>
      <c r="BL90" t="n">
        <v>0.907675</v>
      </c>
      <c r="BM90" t="n">
        <v>0.920408</v>
      </c>
      <c r="BN90" t="n">
        <v>0.896649</v>
      </c>
    </row>
    <row r="91" spans="1:66">
      <c r="A91" t="n">
        <v>66.758611</v>
      </c>
      <c r="B91" t="n">
        <v>2.781608796296296</v>
      </c>
      <c r="C91" t="n">
        <v>0.849187</v>
      </c>
      <c r="D91" t="n">
        <v>0.822329</v>
      </c>
      <c r="E91" t="n">
        <v>0.878767</v>
      </c>
      <c r="F91" t="n">
        <v>0.8778820000000001</v>
      </c>
      <c r="G91" t="n">
        <v>0.344298</v>
      </c>
      <c r="H91" t="n">
        <v>0.374743</v>
      </c>
      <c r="I91" t="n">
        <v>0.159581</v>
      </c>
      <c r="J91" t="n">
        <v>0.291063</v>
      </c>
      <c r="K91" t="n">
        <v>1.06145</v>
      </c>
      <c r="L91" t="n">
        <v>0.998844</v>
      </c>
      <c r="M91" t="n">
        <v>1.086328</v>
      </c>
      <c r="N91" t="n">
        <v>1.090173</v>
      </c>
      <c r="O91" t="n">
        <v>0.774969</v>
      </c>
      <c r="P91" t="n">
        <v>0.786171</v>
      </c>
      <c r="Q91" t="n">
        <v>0.89656</v>
      </c>
      <c r="R91" t="n">
        <v>0.837226</v>
      </c>
      <c r="S91" t="n">
        <v>0.7993440000000001</v>
      </c>
      <c r="T91" t="n">
        <v>0.806689</v>
      </c>
      <c r="U91" t="n">
        <v>0.793198</v>
      </c>
      <c r="V91" t="n">
        <v>0.849579</v>
      </c>
      <c r="W91" t="n">
        <v>0.874422</v>
      </c>
      <c r="X91" t="n">
        <v>0.915731</v>
      </c>
      <c r="Y91" t="n">
        <v>0.870171</v>
      </c>
      <c r="Z91" t="n">
        <v>0.890988</v>
      </c>
      <c r="AA91" t="n">
        <v>-0.023187</v>
      </c>
      <c r="AB91" t="n">
        <v>0.261088</v>
      </c>
      <c r="AC91" t="n">
        <v>0.656036</v>
      </c>
      <c r="AD91" t="n">
        <v>0.826468</v>
      </c>
      <c r="AE91" t="n">
        <v>0.834402</v>
      </c>
      <c r="AF91" t="n">
        <v>0.843017</v>
      </c>
      <c r="AG91" t="n">
        <v>0.927526</v>
      </c>
      <c r="AH91" t="n">
        <v>0.842606</v>
      </c>
      <c r="AI91" t="n">
        <v>0.752458</v>
      </c>
      <c r="AJ91" t="n">
        <v>0.75786</v>
      </c>
      <c r="AK91" t="n">
        <v>0.7777539999999999</v>
      </c>
      <c r="AL91" t="n">
        <v>0.834764</v>
      </c>
      <c r="AM91" t="n">
        <v>0.829734</v>
      </c>
      <c r="AN91" t="n">
        <v>0.798807</v>
      </c>
      <c r="AO91" t="n">
        <v>0.799579</v>
      </c>
      <c r="AP91" t="n">
        <v>0.842077</v>
      </c>
      <c r="AQ91" t="n">
        <v>0.758231</v>
      </c>
      <c r="AR91" t="n">
        <v>0.773089</v>
      </c>
      <c r="AS91" t="n">
        <v>0.847919</v>
      </c>
      <c r="AT91" t="n">
        <v>0.801566</v>
      </c>
      <c r="AU91" t="n">
        <v>0.876602</v>
      </c>
      <c r="AV91" t="n">
        <v>0.865256</v>
      </c>
      <c r="AW91" t="n">
        <v>0.880754</v>
      </c>
      <c r="AX91" t="n">
        <v>0.835997</v>
      </c>
      <c r="AY91" t="n">
        <v>0.7522219999999999</v>
      </c>
      <c r="AZ91" t="n">
        <v>0.774309</v>
      </c>
      <c r="BA91" t="n">
        <v>0.825332</v>
      </c>
      <c r="BB91" t="n">
        <v>0.842539</v>
      </c>
      <c r="BC91" t="n">
        <v>0.8348179999999999</v>
      </c>
      <c r="BD91" t="n">
        <v>0.891882</v>
      </c>
      <c r="BE91" t="n">
        <v>0.910969</v>
      </c>
      <c r="BF91" t="n">
        <v>0.913611</v>
      </c>
      <c r="BG91" t="n">
        <v>0.786851</v>
      </c>
      <c r="BH91" t="n">
        <v>0.764927</v>
      </c>
      <c r="BI91" t="n">
        <v>0.834481</v>
      </c>
      <c r="BJ91" t="n">
        <v>0.816235</v>
      </c>
      <c r="BK91" t="n">
        <v>0.87352</v>
      </c>
      <c r="BL91" t="n">
        <v>0.913982</v>
      </c>
      <c r="BM91" t="n">
        <v>0.933655</v>
      </c>
      <c r="BN91" t="n">
        <v>0.902994</v>
      </c>
    </row>
    <row r="92" spans="1:66">
      <c r="A92" t="n">
        <v>67.758056</v>
      </c>
      <c r="B92" t="n">
        <v>2.823252314814815</v>
      </c>
      <c r="C92" t="n">
        <v>0.857924</v>
      </c>
      <c r="D92" t="n">
        <v>0.8283700000000001</v>
      </c>
      <c r="E92" t="n">
        <v>0.884836</v>
      </c>
      <c r="F92" t="n">
        <v>0.8810249999999999</v>
      </c>
      <c r="G92" t="n">
        <v>0.316617</v>
      </c>
      <c r="H92" t="n">
        <v>0.344565</v>
      </c>
      <c r="I92" t="n">
        <v>0.129212</v>
      </c>
      <c r="J92" t="n">
        <v>0.264752</v>
      </c>
      <c r="K92" t="n">
        <v>1.094869</v>
      </c>
      <c r="L92" t="n">
        <v>1.023733</v>
      </c>
      <c r="M92" t="n">
        <v>1.11205</v>
      </c>
      <c r="N92" t="n">
        <v>1.110788</v>
      </c>
      <c r="O92" t="n">
        <v>0.782432</v>
      </c>
      <c r="P92" t="n">
        <v>0.790374</v>
      </c>
      <c r="Q92" t="n">
        <v>0.9043870000000001</v>
      </c>
      <c r="R92" t="n">
        <v>0.8376710000000001</v>
      </c>
      <c r="S92" t="n">
        <v>0.803924</v>
      </c>
      <c r="T92" t="n">
        <v>0.814337</v>
      </c>
      <c r="U92" t="n">
        <v>0.797853</v>
      </c>
      <c r="V92" t="n">
        <v>0.853636</v>
      </c>
      <c r="W92" t="n">
        <v>0.877794</v>
      </c>
      <c r="X92" t="n">
        <v>0.921166</v>
      </c>
      <c r="Y92" t="n">
        <v>0.879089</v>
      </c>
      <c r="Z92" t="n">
        <v>0.891161</v>
      </c>
      <c r="AA92" t="n">
        <v>-0.025138</v>
      </c>
      <c r="AB92" t="n">
        <v>0.256208</v>
      </c>
      <c r="AC92" t="n">
        <v>0.654361</v>
      </c>
      <c r="AD92" t="n">
        <v>0.837128</v>
      </c>
      <c r="AE92" t="n">
        <v>0.840215</v>
      </c>
      <c r="AF92" t="n">
        <v>0.855281</v>
      </c>
      <c r="AG92" t="n">
        <v>0.9351660000000001</v>
      </c>
      <c r="AH92" t="n">
        <v>0.848359</v>
      </c>
      <c r="AI92" t="n">
        <v>0.757746</v>
      </c>
      <c r="AJ92" t="n">
        <v>0.762124</v>
      </c>
      <c r="AK92" t="n">
        <v>0.788324</v>
      </c>
      <c r="AL92" t="n">
        <v>0.84238</v>
      </c>
      <c r="AM92" t="n">
        <v>0.835799</v>
      </c>
      <c r="AN92" t="n">
        <v>0.805433</v>
      </c>
      <c r="AO92" t="n">
        <v>0.8029809999999999</v>
      </c>
      <c r="AP92" t="n">
        <v>0.849464</v>
      </c>
      <c r="AQ92" t="n">
        <v>0.766164</v>
      </c>
      <c r="AR92" t="n">
        <v>0.77756</v>
      </c>
      <c r="AS92" t="n">
        <v>0.846884</v>
      </c>
      <c r="AT92" t="n">
        <v>0.804449</v>
      </c>
      <c r="AU92" t="n">
        <v>0.894787</v>
      </c>
      <c r="AV92" t="n">
        <v>0.8755579999999999</v>
      </c>
      <c r="AW92" t="n">
        <v>0.890285</v>
      </c>
      <c r="AX92" t="n">
        <v>0.842103</v>
      </c>
      <c r="AY92" t="n">
        <v>0.758265</v>
      </c>
      <c r="AZ92" t="n">
        <v>0.776011</v>
      </c>
      <c r="BA92" t="n">
        <v>0.831961</v>
      </c>
      <c r="BB92" t="n">
        <v>0.853909</v>
      </c>
      <c r="BC92" t="n">
        <v>0.842404</v>
      </c>
      <c r="BD92" t="n">
        <v>0.896922</v>
      </c>
      <c r="BE92" t="n">
        <v>0.921091</v>
      </c>
      <c r="BF92" t="n">
        <v>0.9218499999999999</v>
      </c>
      <c r="BG92" t="n">
        <v>0.78764</v>
      </c>
      <c r="BH92" t="n">
        <v>0.771109</v>
      </c>
      <c r="BI92" t="n">
        <v>0.841321</v>
      </c>
      <c r="BJ92" t="n">
        <v>0.818689</v>
      </c>
      <c r="BK92" t="n">
        <v>0.879421</v>
      </c>
      <c r="BL92" t="n">
        <v>0.923996</v>
      </c>
      <c r="BM92" t="n">
        <v>0.944422</v>
      </c>
      <c r="BN92" t="n">
        <v>0.915728</v>
      </c>
    </row>
    <row r="93" spans="1:66">
      <c r="A93" t="n">
        <v>68.757222</v>
      </c>
      <c r="B93" t="n">
        <v>2.864884259259259</v>
      </c>
      <c r="C93" t="n">
        <v>0.870683</v>
      </c>
      <c r="D93" t="n">
        <v>0.832407</v>
      </c>
      <c r="E93" t="n">
        <v>0.893633</v>
      </c>
      <c r="F93" t="n">
        <v>0.883389</v>
      </c>
      <c r="G93" t="n">
        <v>0.290178</v>
      </c>
      <c r="H93" t="n">
        <v>0.319536</v>
      </c>
      <c r="I93" t="n">
        <v>0.10512</v>
      </c>
      <c r="J93" t="n">
        <v>0.239549</v>
      </c>
      <c r="K93" t="n">
        <v>1.116747</v>
      </c>
      <c r="L93" t="n">
        <v>1.047616</v>
      </c>
      <c r="M93" t="n">
        <v>1.153009</v>
      </c>
      <c r="N93" t="n">
        <v>1.139523</v>
      </c>
      <c r="O93" t="n">
        <v>0.781197</v>
      </c>
      <c r="P93" t="n">
        <v>0.7916840000000001</v>
      </c>
      <c r="Q93" t="n">
        <v>0.903605</v>
      </c>
      <c r="R93" t="n">
        <v>0.84753</v>
      </c>
      <c r="S93" t="n">
        <v>0.812739</v>
      </c>
      <c r="T93" t="n">
        <v>0.819422</v>
      </c>
      <c r="U93" t="n">
        <v>0.807715</v>
      </c>
      <c r="V93" t="n">
        <v>0.862389</v>
      </c>
      <c r="W93" t="n">
        <v>0.884713</v>
      </c>
      <c r="X93" t="n">
        <v>0.929405</v>
      </c>
      <c r="Y93" t="n">
        <v>0.891994</v>
      </c>
      <c r="Z93" t="n">
        <v>0.900629</v>
      </c>
      <c r="AA93" t="n">
        <v>-0.027047</v>
      </c>
      <c r="AB93" t="n">
        <v>0.255643</v>
      </c>
      <c r="AC93" t="n">
        <v>0.659199</v>
      </c>
      <c r="AD93" t="n">
        <v>0.840051</v>
      </c>
      <c r="AE93" t="n">
        <v>0.841305</v>
      </c>
      <c r="AF93" t="n">
        <v>0.860033</v>
      </c>
      <c r="AG93" t="n">
        <v>0.943523</v>
      </c>
      <c r="AH93" t="n">
        <v>0.855561</v>
      </c>
      <c r="AI93" t="n">
        <v>0.765285</v>
      </c>
      <c r="AJ93" t="n">
        <v>0.765001</v>
      </c>
      <c r="AK93" t="n">
        <v>0.7931319999999999</v>
      </c>
      <c r="AL93" t="n">
        <v>0.839018</v>
      </c>
      <c r="AM93" t="n">
        <v>0.848201</v>
      </c>
      <c r="AN93" t="n">
        <v>0.817872</v>
      </c>
      <c r="AO93" t="n">
        <v>0.818442</v>
      </c>
      <c r="AP93" t="n">
        <v>0.857304</v>
      </c>
      <c r="AQ93" t="n">
        <v>0.768281</v>
      </c>
      <c r="AR93" t="n">
        <v>0.7840510000000001</v>
      </c>
      <c r="AS93" t="n">
        <v>0.851844</v>
      </c>
      <c r="AT93" t="n">
        <v>0.809188</v>
      </c>
      <c r="AU93" t="n">
        <v>0.901581</v>
      </c>
      <c r="AV93" t="n">
        <v>0.886387</v>
      </c>
      <c r="AW93" t="n">
        <v>0.898569</v>
      </c>
      <c r="AX93" t="n">
        <v>0.849878</v>
      </c>
      <c r="AY93" t="n">
        <v>0.76302</v>
      </c>
      <c r="AZ93" t="n">
        <v>0.777549</v>
      </c>
      <c r="BA93" t="n">
        <v>0.83901</v>
      </c>
      <c r="BB93" t="n">
        <v>0.858498</v>
      </c>
      <c r="BC93" t="n">
        <v>0.856156</v>
      </c>
      <c r="BD93" t="n">
        <v>0.9013370000000001</v>
      </c>
      <c r="BE93" t="n">
        <v>0.926991</v>
      </c>
      <c r="BF93" t="n">
        <v>0.927326</v>
      </c>
      <c r="BG93" t="n">
        <v>0.792212</v>
      </c>
      <c r="BH93" t="n">
        <v>0.776192</v>
      </c>
      <c r="BI93" t="n">
        <v>0.84904</v>
      </c>
      <c r="BJ93" t="n">
        <v>0.828134</v>
      </c>
      <c r="BK93" t="n">
        <v>0.8863220000000001</v>
      </c>
      <c r="BL93" t="n">
        <v>0.927692</v>
      </c>
      <c r="BM93" t="n">
        <v>0.948856</v>
      </c>
      <c r="BN93" t="n">
        <v>0.926546</v>
      </c>
    </row>
    <row r="94" spans="1:66">
      <c r="A94" t="n">
        <v>69.75666699999999</v>
      </c>
      <c r="B94" t="n">
        <v>2.906527777777777</v>
      </c>
      <c r="C94" t="n">
        <v>0.878085</v>
      </c>
      <c r="D94" t="n">
        <v>0.838402</v>
      </c>
      <c r="E94" t="n">
        <v>0.901539</v>
      </c>
      <c r="F94" t="n">
        <v>0.891802</v>
      </c>
      <c r="G94" t="n">
        <v>0.264358</v>
      </c>
      <c r="H94" t="n">
        <v>0.294291</v>
      </c>
      <c r="I94" t="n">
        <v>0.084022</v>
      </c>
      <c r="J94" t="n">
        <v>0.215633</v>
      </c>
      <c r="K94" t="n">
        <v>1.14098</v>
      </c>
      <c r="L94" t="n">
        <v>1.075056</v>
      </c>
      <c r="M94" t="n">
        <v>1.177085</v>
      </c>
      <c r="N94" t="n">
        <v>1.162242</v>
      </c>
      <c r="O94" t="n">
        <v>0.787375</v>
      </c>
      <c r="P94" t="n">
        <v>0.80071</v>
      </c>
      <c r="Q94" t="n">
        <v>0.910251</v>
      </c>
      <c r="R94" t="n">
        <v>0.860382</v>
      </c>
      <c r="S94" t="n">
        <v>0.812853</v>
      </c>
      <c r="T94" t="n">
        <v>0.831259</v>
      </c>
      <c r="U94" t="n">
        <v>0.815927</v>
      </c>
      <c r="V94" t="n">
        <v>0.875046</v>
      </c>
      <c r="W94" t="n">
        <v>0.890112</v>
      </c>
      <c r="X94" t="n">
        <v>0.930741</v>
      </c>
      <c r="Y94" t="n">
        <v>0.8961710000000001</v>
      </c>
      <c r="Z94" t="n">
        <v>0.9082519999999999</v>
      </c>
      <c r="AA94" t="n">
        <v>-0.025628</v>
      </c>
      <c r="AB94" t="n">
        <v>0.247762</v>
      </c>
      <c r="AC94" t="n">
        <v>0.665467</v>
      </c>
      <c r="AD94" t="n">
        <v>0.848391</v>
      </c>
      <c r="AE94" t="n">
        <v>0.85018</v>
      </c>
      <c r="AF94" t="n">
        <v>0.866763</v>
      </c>
      <c r="AG94" t="n">
        <v>0.948213</v>
      </c>
      <c r="AH94" t="n">
        <v>0.866798</v>
      </c>
      <c r="AI94" t="n">
        <v>0.771049</v>
      </c>
      <c r="AJ94" t="n">
        <v>0.7755649999999999</v>
      </c>
      <c r="AK94" t="n">
        <v>0.801358</v>
      </c>
      <c r="AL94" t="n">
        <v>0.847374</v>
      </c>
      <c r="AM94" t="n">
        <v>0.852396</v>
      </c>
      <c r="AN94" t="n">
        <v>0.8129189999999999</v>
      </c>
      <c r="AO94" t="n">
        <v>0.81714</v>
      </c>
      <c r="AP94" t="n">
        <v>0.855522</v>
      </c>
      <c r="AQ94" t="n">
        <v>0.7769509999999999</v>
      </c>
      <c r="AR94" t="n">
        <v>0.784294</v>
      </c>
      <c r="AS94" t="n">
        <v>0.848689</v>
      </c>
      <c r="AT94" t="n">
        <v>0.802817</v>
      </c>
      <c r="AU94" t="n">
        <v>0.926636</v>
      </c>
      <c r="AV94" t="n">
        <v>0.896973</v>
      </c>
      <c r="AW94" t="n">
        <v>0.900071</v>
      </c>
      <c r="AX94" t="n">
        <v>0.85723</v>
      </c>
      <c r="AY94" t="n">
        <v>0.7677620000000001</v>
      </c>
      <c r="AZ94" t="n">
        <v>0.782982</v>
      </c>
      <c r="BA94" t="n">
        <v>0.848499</v>
      </c>
      <c r="BB94" t="n">
        <v>0.874852</v>
      </c>
      <c r="BC94" t="n">
        <v>0.864317</v>
      </c>
      <c r="BD94" t="n">
        <v>0.907256</v>
      </c>
      <c r="BE94" t="n">
        <v>0.929029</v>
      </c>
      <c r="BF94" t="n">
        <v>0.936537</v>
      </c>
      <c r="BG94" t="n">
        <v>0.794564</v>
      </c>
      <c r="BH94" t="n">
        <v>0.784345</v>
      </c>
      <c r="BI94" t="n">
        <v>0.8515470000000001</v>
      </c>
      <c r="BJ94" t="n">
        <v>0.833157</v>
      </c>
      <c r="BK94" t="n">
        <v>0.892367</v>
      </c>
      <c r="BL94" t="n">
        <v>0.94514</v>
      </c>
      <c r="BM94" t="n">
        <v>0.963179</v>
      </c>
      <c r="BN94" t="n">
        <v>0.940156</v>
      </c>
    </row>
    <row r="95" spans="1:66">
      <c r="A95" t="n">
        <v>70.755556</v>
      </c>
      <c r="B95" t="n">
        <v>2.948148148148148</v>
      </c>
      <c r="C95" t="n">
        <v>0.883108</v>
      </c>
      <c r="D95" t="n">
        <v>0.857187</v>
      </c>
      <c r="E95" t="n">
        <v>0.9130239999999999</v>
      </c>
      <c r="F95" t="n">
        <v>0.900188</v>
      </c>
      <c r="G95" t="n">
        <v>0.240146</v>
      </c>
      <c r="H95" t="n">
        <v>0.268803</v>
      </c>
      <c r="I95" t="n">
        <v>0.06311</v>
      </c>
      <c r="J95" t="n">
        <v>0.191922</v>
      </c>
      <c r="K95" t="n">
        <v>1.173611</v>
      </c>
      <c r="L95" t="n">
        <v>1.091287</v>
      </c>
      <c r="M95" t="n">
        <v>1.202869</v>
      </c>
      <c r="N95" t="n">
        <v>1.192382</v>
      </c>
      <c r="O95" t="n">
        <v>0.791869</v>
      </c>
      <c r="P95" t="n">
        <v>0.809582</v>
      </c>
      <c r="Q95" t="n">
        <v>0.915268</v>
      </c>
      <c r="R95" t="n">
        <v>0.862673</v>
      </c>
      <c r="S95" t="n">
        <v>0.814153</v>
      </c>
      <c r="T95" t="n">
        <v>0.833867</v>
      </c>
      <c r="U95" t="n">
        <v>0.821198</v>
      </c>
      <c r="V95" t="n">
        <v>0.887929</v>
      </c>
      <c r="W95" t="n">
        <v>0.899879</v>
      </c>
      <c r="X95" t="n">
        <v>0.937403</v>
      </c>
      <c r="Y95" t="n">
        <v>0.906322</v>
      </c>
      <c r="Z95" t="n">
        <v>0.925139</v>
      </c>
      <c r="AA95" t="n">
        <v>-0.027582</v>
      </c>
      <c r="AB95" t="n">
        <v>0.246232</v>
      </c>
      <c r="AC95" t="n">
        <v>0.6716299999999999</v>
      </c>
      <c r="AD95" t="n">
        <v>0.856795</v>
      </c>
      <c r="AE95" t="n">
        <v>0.855843</v>
      </c>
      <c r="AF95" t="n">
        <v>0.872541</v>
      </c>
      <c r="AG95" t="n">
        <v>0.9616980000000001</v>
      </c>
      <c r="AH95" t="n">
        <v>0.875961</v>
      </c>
      <c r="AI95" t="n">
        <v>0.770324</v>
      </c>
      <c r="AJ95" t="n">
        <v>0.783866</v>
      </c>
      <c r="AK95" t="n">
        <v>0.805156</v>
      </c>
      <c r="AL95" t="n">
        <v>0.856514</v>
      </c>
      <c r="AM95" t="n">
        <v>0.863688</v>
      </c>
      <c r="AN95" t="n">
        <v>0.824947</v>
      </c>
      <c r="AO95" t="n">
        <v>0.828549</v>
      </c>
      <c r="AP95" t="n">
        <v>0.859886</v>
      </c>
      <c r="AQ95" t="n">
        <v>0.785689</v>
      </c>
      <c r="AR95" t="n">
        <v>0.791434</v>
      </c>
      <c r="AS95" t="n">
        <v>0.866105</v>
      </c>
      <c r="AT95" t="n">
        <v>0.811128</v>
      </c>
      <c r="AU95" t="n">
        <v>0.9343</v>
      </c>
      <c r="AV95" t="n">
        <v>0.90372</v>
      </c>
      <c r="AW95" t="n">
        <v>0.914311</v>
      </c>
      <c r="AX95" t="n">
        <v>0.866889</v>
      </c>
      <c r="AY95" t="n">
        <v>0.773266</v>
      </c>
      <c r="AZ95" t="n">
        <v>0.785257</v>
      </c>
      <c r="BA95" t="n">
        <v>0.849581</v>
      </c>
      <c r="BB95" t="n">
        <v>0.887561</v>
      </c>
      <c r="BC95" t="n">
        <v>0.870316</v>
      </c>
      <c r="BD95" t="n">
        <v>0.921667</v>
      </c>
      <c r="BE95" t="n">
        <v>0.946092</v>
      </c>
      <c r="BF95" t="n">
        <v>0.945056</v>
      </c>
      <c r="BG95" t="n">
        <v>0.795455</v>
      </c>
      <c r="BH95" t="n">
        <v>0.7915990000000001</v>
      </c>
      <c r="BI95" t="n">
        <v>0.860479</v>
      </c>
      <c r="BJ95" t="n">
        <v>0.8452229999999999</v>
      </c>
      <c r="BK95" t="n">
        <v>0.903991</v>
      </c>
      <c r="BL95" t="n">
        <v>0.946418</v>
      </c>
      <c r="BM95" t="n">
        <v>0.976099</v>
      </c>
      <c r="BN95" t="n">
        <v>0.945765</v>
      </c>
    </row>
    <row r="96" spans="1:66">
      <c r="A96" t="n">
        <v>71.754722</v>
      </c>
      <c r="B96" t="n">
        <v>2.989780092592593</v>
      </c>
      <c r="C96" t="n">
        <v>0.888143</v>
      </c>
      <c r="D96" t="n">
        <v>0.854312</v>
      </c>
      <c r="E96" t="n">
        <v>0.918011</v>
      </c>
      <c r="F96" t="n">
        <v>0.904091</v>
      </c>
      <c r="G96" t="n">
        <v>0.218042</v>
      </c>
      <c r="H96" t="n">
        <v>0.244488</v>
      </c>
      <c r="I96" t="n">
        <v>0.043225</v>
      </c>
      <c r="J96" t="n">
        <v>0.168461</v>
      </c>
      <c r="K96" t="n">
        <v>1.203011</v>
      </c>
      <c r="L96" t="n">
        <v>1.123916</v>
      </c>
      <c r="M96" t="n">
        <v>1.226797</v>
      </c>
      <c r="N96" t="n">
        <v>1.217418</v>
      </c>
      <c r="O96" t="n">
        <v>0.795072</v>
      </c>
      <c r="P96" t="n">
        <v>0.818919</v>
      </c>
      <c r="Q96" t="n">
        <v>0.917446</v>
      </c>
      <c r="R96" t="n">
        <v>0.86909</v>
      </c>
      <c r="S96" t="n">
        <v>0.815994</v>
      </c>
      <c r="T96" t="n">
        <v>0.84218</v>
      </c>
      <c r="U96" t="n">
        <v>0.836139</v>
      </c>
      <c r="V96" t="n">
        <v>0.891817</v>
      </c>
      <c r="W96" t="n">
        <v>0.9085569999999999</v>
      </c>
      <c r="X96" t="n">
        <v>0.95104</v>
      </c>
      <c r="Y96" t="n">
        <v>0.913668</v>
      </c>
      <c r="Z96" t="n">
        <v>0.934413</v>
      </c>
      <c r="AA96" t="n">
        <v>-0.027951</v>
      </c>
      <c r="AB96" t="n">
        <v>0.240378</v>
      </c>
      <c r="AC96" t="n">
        <v>0.671358</v>
      </c>
      <c r="AD96" t="n">
        <v>0.867869</v>
      </c>
      <c r="AE96" t="n">
        <v>0.858591</v>
      </c>
      <c r="AF96" t="n">
        <v>0.879205</v>
      </c>
      <c r="AG96" t="n">
        <v>0.975251</v>
      </c>
      <c r="AH96" t="n">
        <v>0.874258</v>
      </c>
      <c r="AI96" t="n">
        <v>0.775634</v>
      </c>
      <c r="AJ96" t="n">
        <v>0.790723</v>
      </c>
      <c r="AK96" t="n">
        <v>0.809159</v>
      </c>
      <c r="AL96" t="n">
        <v>0.870191</v>
      </c>
      <c r="AM96" t="n">
        <v>0.866866</v>
      </c>
      <c r="AN96" t="n">
        <v>0.835045</v>
      </c>
      <c r="AO96" t="n">
        <v>0.825831</v>
      </c>
      <c r="AP96" t="n">
        <v>0.863471</v>
      </c>
      <c r="AQ96" t="n">
        <v>0.7992320000000001</v>
      </c>
      <c r="AR96" t="n">
        <v>0.798131</v>
      </c>
      <c r="AS96" t="n">
        <v>0.867274</v>
      </c>
      <c r="AT96" t="n">
        <v>0.826507</v>
      </c>
      <c r="AU96" t="n">
        <v>0.930187</v>
      </c>
      <c r="AV96" t="n">
        <v>0.902112</v>
      </c>
      <c r="AW96" t="n">
        <v>0.916619</v>
      </c>
      <c r="AX96" t="n">
        <v>0.876869</v>
      </c>
      <c r="AY96" t="n">
        <v>0.782304</v>
      </c>
      <c r="AZ96" t="n">
        <v>0.791343</v>
      </c>
      <c r="BA96" t="n">
        <v>0.859327</v>
      </c>
      <c r="BB96" t="n">
        <v>0.889257</v>
      </c>
      <c r="BC96" t="n">
        <v>0.874196</v>
      </c>
      <c r="BD96" t="n">
        <v>0.931953</v>
      </c>
      <c r="BE96" t="n">
        <v>0.954996</v>
      </c>
      <c r="BF96" t="n">
        <v>0.963345</v>
      </c>
      <c r="BG96" t="n">
        <v>0.79969</v>
      </c>
      <c r="BH96" t="n">
        <v>0.799087</v>
      </c>
      <c r="BI96" t="n">
        <v>0.867619</v>
      </c>
      <c r="BJ96" t="n">
        <v>0.856008</v>
      </c>
      <c r="BK96" t="n">
        <v>0.916744</v>
      </c>
      <c r="BL96" t="n">
        <v>0.9606170000000001</v>
      </c>
      <c r="BM96" t="n">
        <v>0.98506</v>
      </c>
      <c r="BN96" t="n">
        <v>0.955987</v>
      </c>
    </row>
    <row r="97" spans="1:66">
      <c r="A97" t="n">
        <v>72.75277800000001</v>
      </c>
      <c r="B97" t="n">
        <v>3.031365740740741</v>
      </c>
      <c r="C97" t="n">
        <v>0.891871</v>
      </c>
      <c r="D97" t="n">
        <v>0.870175</v>
      </c>
      <c r="E97" t="n">
        <v>0.922064</v>
      </c>
      <c r="F97" t="n">
        <v>0.915083</v>
      </c>
      <c r="G97" t="n">
        <v>0.198853</v>
      </c>
      <c r="H97" t="n">
        <v>0.221022</v>
      </c>
      <c r="I97" t="n">
        <v>0.026132</v>
      </c>
      <c r="J97" t="n">
        <v>0.150777</v>
      </c>
      <c r="K97" t="n">
        <v>1.219808</v>
      </c>
      <c r="L97" t="n">
        <v>1.150401</v>
      </c>
      <c r="M97" t="n">
        <v>1.252069</v>
      </c>
      <c r="N97" t="n">
        <v>1.243763</v>
      </c>
      <c r="O97" t="n">
        <v>0.802225</v>
      </c>
      <c r="P97" t="n">
        <v>0.820322</v>
      </c>
      <c r="Q97" t="n">
        <v>0.921467</v>
      </c>
      <c r="R97" t="n">
        <v>0.873019</v>
      </c>
      <c r="S97" t="n">
        <v>0.824771</v>
      </c>
      <c r="T97" t="n">
        <v>0.849764</v>
      </c>
      <c r="U97" t="n">
        <v>0.841517</v>
      </c>
      <c r="V97" t="n">
        <v>0.899597</v>
      </c>
      <c r="W97" t="n">
        <v>0.913934</v>
      </c>
      <c r="X97" t="n">
        <v>0.959003</v>
      </c>
      <c r="Y97" t="n">
        <v>0.922945</v>
      </c>
      <c r="Z97" t="n">
        <v>0.938153</v>
      </c>
      <c r="AA97" t="n">
        <v>-0.02997</v>
      </c>
      <c r="AB97" t="n">
        <v>0.238556</v>
      </c>
      <c r="AC97" t="n">
        <v>0.6748150000000001</v>
      </c>
      <c r="AD97" t="n">
        <v>0.874346</v>
      </c>
      <c r="AE97" t="n">
        <v>0.861945</v>
      </c>
      <c r="AF97" t="n">
        <v>0.887078</v>
      </c>
      <c r="AG97" t="n">
        <v>0.989941</v>
      </c>
      <c r="AH97" t="n">
        <v>0.887157</v>
      </c>
      <c r="AI97" t="n">
        <v>0.7868039999999999</v>
      </c>
      <c r="AJ97" t="n">
        <v>0.795636</v>
      </c>
      <c r="AK97" t="n">
        <v>0.807724</v>
      </c>
      <c r="AL97" t="n">
        <v>0.876706</v>
      </c>
      <c r="AM97" t="n">
        <v>0.864838</v>
      </c>
      <c r="AN97" t="n">
        <v>0.846566</v>
      </c>
      <c r="AO97" t="n">
        <v>0.8431149999999999</v>
      </c>
      <c r="AP97" t="n">
        <v>0.87797</v>
      </c>
      <c r="AQ97" t="n">
        <v>0.801044</v>
      </c>
      <c r="AR97" t="n">
        <v>0.8031</v>
      </c>
      <c r="AS97" t="n">
        <v>0.879122</v>
      </c>
      <c r="AT97" t="n">
        <v>0.835873</v>
      </c>
      <c r="AU97" t="n">
        <v>0.93859</v>
      </c>
      <c r="AV97" t="n">
        <v>0.907453</v>
      </c>
      <c r="AW97" t="n">
        <v>0.92421</v>
      </c>
      <c r="AX97" t="n">
        <v>0.88662</v>
      </c>
      <c r="AY97" t="n">
        <v>0.785542</v>
      </c>
      <c r="AZ97" t="n">
        <v>0.798269</v>
      </c>
      <c r="BA97" t="n">
        <v>0.873986</v>
      </c>
      <c r="BB97" t="n">
        <v>0.895209</v>
      </c>
      <c r="BC97" t="n">
        <v>0.880089</v>
      </c>
      <c r="BD97" t="n">
        <v>0.9401929999999999</v>
      </c>
      <c r="BE97" t="n">
        <v>0.9589259999999999</v>
      </c>
      <c r="BF97" t="n">
        <v>0.970317</v>
      </c>
      <c r="BG97" t="n">
        <v>0.805037</v>
      </c>
      <c r="BH97" t="n">
        <v>0.808604</v>
      </c>
      <c r="BI97" t="n">
        <v>0.873232</v>
      </c>
      <c r="BJ97" t="n">
        <v>0.863129</v>
      </c>
      <c r="BK97" t="n">
        <v>0.922113</v>
      </c>
      <c r="BL97" t="n">
        <v>0.970179</v>
      </c>
      <c r="BM97" t="n">
        <v>0.989489</v>
      </c>
      <c r="BN97" t="n">
        <v>0.965147</v>
      </c>
    </row>
    <row r="98" spans="1:66">
      <c r="A98" t="n">
        <v>73.7525</v>
      </c>
      <c r="B98" t="n">
        <v>3.073020833333333</v>
      </c>
      <c r="C98" t="n">
        <v>0.897944</v>
      </c>
      <c r="D98" t="n">
        <v>0.867101</v>
      </c>
      <c r="E98" t="n">
        <v>0.93509</v>
      </c>
      <c r="F98" t="n">
        <v>0.920565</v>
      </c>
      <c r="G98" t="n">
        <v>0.176868</v>
      </c>
      <c r="H98" t="n">
        <v>0.202345</v>
      </c>
      <c r="I98" t="n">
        <v>0.009686</v>
      </c>
      <c r="J98" t="n">
        <v>0.135861</v>
      </c>
      <c r="K98" t="n">
        <v>1.251535</v>
      </c>
      <c r="L98" t="n">
        <v>1.187095</v>
      </c>
      <c r="M98" t="n">
        <v>1.281268</v>
      </c>
      <c r="N98" t="n">
        <v>1.277809</v>
      </c>
      <c r="O98" t="n">
        <v>0.802573</v>
      </c>
      <c r="P98" t="n">
        <v>0.830986</v>
      </c>
      <c r="Q98" t="n">
        <v>0.924343</v>
      </c>
      <c r="R98" t="n">
        <v>0.875718</v>
      </c>
      <c r="S98" t="n">
        <v>0.825605</v>
      </c>
      <c r="T98" t="n">
        <v>0.860586</v>
      </c>
      <c r="U98" t="n">
        <v>0.853656</v>
      </c>
      <c r="V98" t="n">
        <v>0.907393</v>
      </c>
      <c r="W98" t="n">
        <v>0.927593</v>
      </c>
      <c r="X98" t="n">
        <v>0.970847</v>
      </c>
      <c r="Y98" t="n">
        <v>0.932222</v>
      </c>
      <c r="Z98" t="n">
        <v>0.943571</v>
      </c>
      <c r="AA98" t="n">
        <v>-0.030562</v>
      </c>
      <c r="AB98" t="n">
        <v>0.232442</v>
      </c>
      <c r="AC98" t="n">
        <v>0.68397</v>
      </c>
      <c r="AD98" t="n">
        <v>0.877</v>
      </c>
      <c r="AE98" t="n">
        <v>0.86732</v>
      </c>
      <c r="AF98" t="n">
        <v>0.89388</v>
      </c>
      <c r="AG98" t="n">
        <v>1.004156</v>
      </c>
      <c r="AH98" t="n">
        <v>0.898255</v>
      </c>
      <c r="AI98" t="n">
        <v>0.789397</v>
      </c>
      <c r="AJ98" t="n">
        <v>0.800868</v>
      </c>
      <c r="AK98" t="n">
        <v>0.822207</v>
      </c>
      <c r="AL98" t="n">
        <v>0.880567</v>
      </c>
      <c r="AM98" t="n">
        <v>0.865924</v>
      </c>
      <c r="AN98" t="n">
        <v>0.8541800000000001</v>
      </c>
      <c r="AO98" t="n">
        <v>0.854048</v>
      </c>
      <c r="AP98" t="n">
        <v>0.883805</v>
      </c>
      <c r="AQ98" t="n">
        <v>0.80628</v>
      </c>
      <c r="AR98" t="n">
        <v>0.809079</v>
      </c>
      <c r="AS98" t="n">
        <v>0.884991</v>
      </c>
      <c r="AT98" t="n">
        <v>0.833078</v>
      </c>
      <c r="AU98" t="n">
        <v>0.946832</v>
      </c>
      <c r="AV98" t="n">
        <v>0.915557</v>
      </c>
      <c r="AW98" t="n">
        <v>0.9361350000000001</v>
      </c>
      <c r="AX98" t="n">
        <v>0.883603</v>
      </c>
      <c r="AY98" t="n">
        <v>0.793045</v>
      </c>
      <c r="AZ98" t="n">
        <v>0.800366</v>
      </c>
      <c r="BA98" t="n">
        <v>0.8752220000000001</v>
      </c>
      <c r="BB98" t="n">
        <v>0.897941</v>
      </c>
      <c r="BC98" t="n">
        <v>0.8944</v>
      </c>
      <c r="BD98" t="n">
        <v>0.943061</v>
      </c>
      <c r="BE98" t="n">
        <v>0.965858</v>
      </c>
      <c r="BF98" t="n">
        <v>0.9828249999999999</v>
      </c>
      <c r="BG98" t="n">
        <v>0.806739</v>
      </c>
      <c r="BH98" t="n">
        <v>0.818428</v>
      </c>
      <c r="BI98" t="n">
        <v>0.8839089999999999</v>
      </c>
      <c r="BJ98" t="n">
        <v>0.871668</v>
      </c>
      <c r="BK98" t="n">
        <v>0.929532</v>
      </c>
      <c r="BL98" t="n">
        <v>0.982818</v>
      </c>
      <c r="BM98" t="n">
        <v>0.997692</v>
      </c>
      <c r="BN98" t="n">
        <v>0.973976</v>
      </c>
    </row>
    <row r="99" spans="1:66">
      <c r="A99" t="n">
        <v>74.751389</v>
      </c>
      <c r="B99" t="n">
        <v>3.114641203703703</v>
      </c>
      <c r="C99" t="n">
        <v>0.907286</v>
      </c>
      <c r="D99" t="n">
        <v>0.872602</v>
      </c>
      <c r="E99" t="n">
        <v>0.944116</v>
      </c>
      <c r="F99" t="n">
        <v>0.928929</v>
      </c>
      <c r="G99" t="n">
        <v>0.156432</v>
      </c>
      <c r="H99" t="n">
        <v>0.176499</v>
      </c>
      <c r="I99" t="n">
        <v>-0.003027</v>
      </c>
      <c r="J99" t="n">
        <v>0.117643</v>
      </c>
      <c r="K99" t="n">
        <v>1.274441</v>
      </c>
      <c r="L99" t="n">
        <v>1.219209</v>
      </c>
      <c r="M99" t="n">
        <v>1.309381</v>
      </c>
      <c r="N99" t="n">
        <v>1.304852</v>
      </c>
      <c r="O99" t="n">
        <v>0.806706</v>
      </c>
      <c r="P99" t="n">
        <v>0.8373660000000001</v>
      </c>
      <c r="Q99" t="n">
        <v>0.933348</v>
      </c>
      <c r="R99" t="n">
        <v>0.8790559999999999</v>
      </c>
      <c r="S99" t="n">
        <v>0.835514</v>
      </c>
      <c r="T99" t="n">
        <v>0.865059</v>
      </c>
      <c r="U99" t="n">
        <v>0.85833</v>
      </c>
      <c r="V99" t="n">
        <v>0.918731</v>
      </c>
      <c r="W99" t="n">
        <v>0.931327</v>
      </c>
      <c r="X99" t="n">
        <v>0.982281</v>
      </c>
      <c r="Y99" t="n">
        <v>0.942926</v>
      </c>
      <c r="Z99" t="n">
        <v>0.961107</v>
      </c>
      <c r="AA99" t="n">
        <v>-0.031219</v>
      </c>
      <c r="AB99" t="n">
        <v>0.226682</v>
      </c>
      <c r="AC99" t="n">
        <v>0.68459</v>
      </c>
      <c r="AD99" t="n">
        <v>0.88479</v>
      </c>
      <c r="AE99" t="n">
        <v>0.8792180000000001</v>
      </c>
      <c r="AF99" t="n">
        <v>0.905326</v>
      </c>
      <c r="AG99" t="n">
        <v>1.013945</v>
      </c>
      <c r="AH99" t="n">
        <v>0.903605</v>
      </c>
      <c r="AI99" t="n">
        <v>0.7882479999999999</v>
      </c>
      <c r="AJ99" t="n">
        <v>0.802716</v>
      </c>
      <c r="AK99" t="n">
        <v>0.83038</v>
      </c>
      <c r="AL99" t="n">
        <v>0.882666</v>
      </c>
      <c r="AM99" t="n">
        <v>0.87059</v>
      </c>
      <c r="AN99" t="n">
        <v>0.864062</v>
      </c>
      <c r="AO99" t="n">
        <v>0.863888</v>
      </c>
      <c r="AP99" t="n">
        <v>0.889834</v>
      </c>
      <c r="AQ99" t="n">
        <v>0.808497</v>
      </c>
      <c r="AR99" t="n">
        <v>0.80998</v>
      </c>
      <c r="AS99" t="n">
        <v>0.8868279999999999</v>
      </c>
      <c r="AT99" t="n">
        <v>0.836497</v>
      </c>
      <c r="AU99" t="n">
        <v>0.957382</v>
      </c>
      <c r="AV99" t="n">
        <v>0.92746</v>
      </c>
      <c r="AW99" t="n">
        <v>0.943369</v>
      </c>
      <c r="AX99" t="n">
        <v>0.890604</v>
      </c>
      <c r="AY99" t="n">
        <v>0.795032</v>
      </c>
      <c r="AZ99" t="n">
        <v>0.813262</v>
      </c>
      <c r="BA99" t="n">
        <v>0.881808</v>
      </c>
      <c r="BB99" t="n">
        <v>0.907621</v>
      </c>
      <c r="BC99" t="n">
        <v>0.897161</v>
      </c>
      <c r="BD99" t="n">
        <v>0.945901</v>
      </c>
      <c r="BE99" t="n">
        <v>0.980382</v>
      </c>
      <c r="BF99" t="n">
        <v>0.994563</v>
      </c>
      <c r="BG99" t="n">
        <v>0.811782</v>
      </c>
      <c r="BH99" t="n">
        <v>0.823578</v>
      </c>
      <c r="BI99" t="n">
        <v>0.892384</v>
      </c>
      <c r="BJ99" t="n">
        <v>0.875041</v>
      </c>
      <c r="BK99" t="n">
        <v>0.933994</v>
      </c>
      <c r="BL99" t="n">
        <v>0.990684</v>
      </c>
      <c r="BM99" t="n">
        <v>1.004269</v>
      </c>
      <c r="BN99" t="n">
        <v>0.9805970000000001</v>
      </c>
    </row>
    <row r="100" spans="1:66">
      <c r="A100" t="n">
        <v>75.750556</v>
      </c>
      <c r="B100" t="n">
        <v>3.156273148148148</v>
      </c>
      <c r="C100" t="n">
        <v>0.9167999999999999</v>
      </c>
      <c r="D100" t="n">
        <v>0.878526</v>
      </c>
      <c r="E100" t="n">
        <v>0.948658</v>
      </c>
      <c r="F100" t="n">
        <v>0.94176</v>
      </c>
      <c r="G100" t="n">
        <v>0.137882</v>
      </c>
      <c r="H100" t="n">
        <v>0.158563</v>
      </c>
      <c r="I100" t="n">
        <v>-0.019215</v>
      </c>
      <c r="J100" t="n">
        <v>0.101175</v>
      </c>
      <c r="K100" t="n">
        <v>1.313103</v>
      </c>
      <c r="L100" t="n">
        <v>1.252193</v>
      </c>
      <c r="M100" t="n">
        <v>1.33764</v>
      </c>
      <c r="N100" t="n">
        <v>1.335383</v>
      </c>
      <c r="O100" t="n">
        <v>0.806626</v>
      </c>
      <c r="P100" t="n">
        <v>0.8447170000000001</v>
      </c>
      <c r="Q100" t="n">
        <v>0.944621</v>
      </c>
      <c r="R100" t="n">
        <v>0.885473</v>
      </c>
      <c r="S100" t="n">
        <v>0.840421</v>
      </c>
      <c r="T100" t="n">
        <v>0.864047</v>
      </c>
      <c r="U100" t="n">
        <v>0.861533</v>
      </c>
      <c r="V100" t="n">
        <v>0.931864</v>
      </c>
      <c r="W100" t="n">
        <v>0.944758</v>
      </c>
      <c r="X100" t="n">
        <v>0.993049</v>
      </c>
      <c r="Y100" t="n">
        <v>0.951814</v>
      </c>
      <c r="Z100" t="n">
        <v>0.961692</v>
      </c>
      <c r="AA100" t="n">
        <v>-0.032196</v>
      </c>
      <c r="AB100" t="n">
        <v>0.223727</v>
      </c>
      <c r="AC100" t="n">
        <v>0.688387</v>
      </c>
      <c r="AD100" t="n">
        <v>0.891605</v>
      </c>
      <c r="AE100" t="n">
        <v>0.8893180000000001</v>
      </c>
      <c r="AF100" t="n">
        <v>0.91316</v>
      </c>
      <c r="AG100" t="n">
        <v>1.020298</v>
      </c>
      <c r="AH100" t="n">
        <v>0.913008</v>
      </c>
      <c r="AI100" t="n">
        <v>0.793129</v>
      </c>
      <c r="AJ100" t="n">
        <v>0.812572</v>
      </c>
      <c r="AK100" t="n">
        <v>0.835407</v>
      </c>
      <c r="AL100" t="n">
        <v>0.880981</v>
      </c>
      <c r="AM100" t="n">
        <v>0.878642</v>
      </c>
      <c r="AN100" t="n">
        <v>0.867777</v>
      </c>
      <c r="AO100" t="n">
        <v>0.869317</v>
      </c>
      <c r="AP100" t="n">
        <v>0.902122</v>
      </c>
      <c r="AQ100" t="n">
        <v>0.808675</v>
      </c>
      <c r="AR100" t="n">
        <v>0.811794</v>
      </c>
      <c r="AS100" t="n">
        <v>0.886413</v>
      </c>
      <c r="AT100" t="n">
        <v>0.848826</v>
      </c>
      <c r="AU100" t="n">
        <v>0.967233</v>
      </c>
      <c r="AV100" t="n">
        <v>0.925546</v>
      </c>
      <c r="AW100" t="n">
        <v>0.952153</v>
      </c>
      <c r="AX100" t="n">
        <v>0.891254</v>
      </c>
      <c r="AY100" t="n">
        <v>0.802364</v>
      </c>
      <c r="AZ100" t="n">
        <v>0.818225</v>
      </c>
      <c r="BA100" t="n">
        <v>0.885254</v>
      </c>
      <c r="BB100" t="n">
        <v>0.919322</v>
      </c>
      <c r="BC100" t="n">
        <v>0.901092</v>
      </c>
      <c r="BD100" t="n">
        <v>0.948788</v>
      </c>
      <c r="BE100" t="n">
        <v>0.982293</v>
      </c>
      <c r="BF100" t="n">
        <v>1.004351</v>
      </c>
      <c r="BG100" t="n">
        <v>0.819015</v>
      </c>
      <c r="BH100" t="n">
        <v>0.827591</v>
      </c>
      <c r="BI100" t="n">
        <v>0.899627</v>
      </c>
      <c r="BJ100" t="n">
        <v>0.88264</v>
      </c>
      <c r="BK100" t="n">
        <v>0.951883</v>
      </c>
      <c r="BL100" t="n">
        <v>0.999985</v>
      </c>
      <c r="BM100" t="n">
        <v>1.012828</v>
      </c>
      <c r="BN100" t="n">
        <v>0.990675</v>
      </c>
    </row>
    <row r="101" spans="1:66">
      <c r="A101" t="n">
        <v>76.749167</v>
      </c>
      <c r="B101" t="n">
        <v>3.197881944444445</v>
      </c>
      <c r="C101" t="n">
        <v>0.920451</v>
      </c>
      <c r="D101" t="n">
        <v>0.884396</v>
      </c>
      <c r="E101" t="n">
        <v>0.954855</v>
      </c>
      <c r="F101" t="n">
        <v>0.940007</v>
      </c>
      <c r="G101" t="n">
        <v>0.122589</v>
      </c>
      <c r="H101" t="n">
        <v>0.14345</v>
      </c>
      <c r="I101" t="n">
        <v>-0.029109</v>
      </c>
      <c r="J101" t="n">
        <v>0.085782</v>
      </c>
      <c r="K101" t="n">
        <v>1.346496</v>
      </c>
      <c r="L101" t="n">
        <v>1.27241</v>
      </c>
      <c r="M101" t="n">
        <v>1.370216</v>
      </c>
      <c r="N101" t="n">
        <v>1.368907</v>
      </c>
      <c r="O101" t="n">
        <v>0.811485</v>
      </c>
      <c r="P101" t="n">
        <v>0.8494080000000001</v>
      </c>
      <c r="Q101" t="n">
        <v>0.9476059999999999</v>
      </c>
      <c r="R101" t="n">
        <v>0.892721</v>
      </c>
      <c r="S101" t="n">
        <v>0.846004</v>
      </c>
      <c r="T101" t="n">
        <v>0.865684</v>
      </c>
      <c r="U101" t="n">
        <v>0.8702</v>
      </c>
      <c r="V101" t="n">
        <v>0.9332780000000001</v>
      </c>
      <c r="W101" t="n">
        <v>0.951186</v>
      </c>
      <c r="X101" t="n">
        <v>0.999389</v>
      </c>
      <c r="Y101" t="n">
        <v>0.958914</v>
      </c>
      <c r="Z101" t="n">
        <v>0.9782960000000001</v>
      </c>
      <c r="AA101" t="n">
        <v>-0.032819</v>
      </c>
      <c r="AB101" t="n">
        <v>0.220472</v>
      </c>
      <c r="AC101" t="n">
        <v>0.692566</v>
      </c>
      <c r="AD101" t="n">
        <v>0.905046</v>
      </c>
      <c r="AE101" t="n">
        <v>0.89259</v>
      </c>
      <c r="AF101" t="n">
        <v>0.916641</v>
      </c>
      <c r="AG101" t="n">
        <v>1.030125</v>
      </c>
      <c r="AH101" t="n">
        <v>0.930329</v>
      </c>
      <c r="AI101" t="n">
        <v>0.802212</v>
      </c>
      <c r="AJ101" t="n">
        <v>0.811319</v>
      </c>
      <c r="AK101" t="n">
        <v>0.838167</v>
      </c>
      <c r="AL101" t="n">
        <v>0.897926</v>
      </c>
      <c r="AM101" t="n">
        <v>0.8956499999999999</v>
      </c>
      <c r="AN101" t="n">
        <v>0.87338</v>
      </c>
      <c r="AO101" t="n">
        <v>0.877071</v>
      </c>
      <c r="AP101" t="n">
        <v>0.90988</v>
      </c>
      <c r="AQ101" t="n">
        <v>0.8126989999999999</v>
      </c>
      <c r="AR101" t="n">
        <v>0.821678</v>
      </c>
      <c r="AS101" t="n">
        <v>0.898441</v>
      </c>
      <c r="AT101" t="n">
        <v>0.8590449999999999</v>
      </c>
      <c r="AU101" t="n">
        <v>0.9735239999999999</v>
      </c>
      <c r="AV101" t="n">
        <v>0.935871</v>
      </c>
      <c r="AW101" t="n">
        <v>0.957183</v>
      </c>
      <c r="AX101" t="n">
        <v>0.897238</v>
      </c>
      <c r="AY101" t="n">
        <v>0.808612</v>
      </c>
      <c r="AZ101" t="n">
        <v>0.812852</v>
      </c>
      <c r="BA101" t="n">
        <v>0.89118</v>
      </c>
      <c r="BB101" t="n">
        <v>0.925756</v>
      </c>
      <c r="BC101" t="n">
        <v>0.912882</v>
      </c>
      <c r="BD101" t="n">
        <v>0.952228</v>
      </c>
      <c r="BE101" t="n">
        <v>1.001111</v>
      </c>
      <c r="BF101" t="n">
        <v>1.009511</v>
      </c>
      <c r="BG101" t="n">
        <v>0.822012</v>
      </c>
      <c r="BH101" t="n">
        <v>0.833502</v>
      </c>
      <c r="BI101" t="n">
        <v>0.902867</v>
      </c>
      <c r="BJ101" t="n">
        <v>0.887846</v>
      </c>
      <c r="BK101" t="n">
        <v>0.958986</v>
      </c>
      <c r="BL101" t="n">
        <v>1.010927</v>
      </c>
      <c r="BM101" t="n">
        <v>1.023874</v>
      </c>
      <c r="BN101" t="n">
        <v>0.998349</v>
      </c>
    </row>
    <row r="102" spans="1:66">
      <c r="A102" t="n">
        <v>77.748333</v>
      </c>
      <c r="B102" t="n">
        <v>3.239513888888889</v>
      </c>
      <c r="C102" t="n">
        <v>0.930493</v>
      </c>
      <c r="D102" t="n">
        <v>0.887603</v>
      </c>
      <c r="E102" t="n">
        <v>0.966673</v>
      </c>
      <c r="F102" t="n">
        <v>0.9496289999999999</v>
      </c>
      <c r="G102" t="n">
        <v>0.107712</v>
      </c>
      <c r="H102" t="n">
        <v>0.129482</v>
      </c>
      <c r="I102" t="n">
        <v>-0.040081</v>
      </c>
      <c r="J102" t="n">
        <v>0.07198300000000001</v>
      </c>
      <c r="K102" t="n">
        <v>1.38366</v>
      </c>
      <c r="L102" t="n">
        <v>1.288648</v>
      </c>
      <c r="M102" t="n">
        <v>1.397291</v>
      </c>
      <c r="N102" t="n">
        <v>1.394428</v>
      </c>
      <c r="O102" t="n">
        <v>0.809501</v>
      </c>
      <c r="P102" t="n">
        <v>0.851017</v>
      </c>
      <c r="Q102" t="n">
        <v>0.96534</v>
      </c>
      <c r="R102" t="n">
        <v>0.901509</v>
      </c>
      <c r="S102" t="n">
        <v>0.851297</v>
      </c>
      <c r="T102" t="n">
        <v>0.869188</v>
      </c>
      <c r="U102" t="n">
        <v>0.8774</v>
      </c>
      <c r="V102" t="n">
        <v>0.941148</v>
      </c>
      <c r="W102" t="n">
        <v>0.955902</v>
      </c>
      <c r="X102" t="n">
        <v>1.008045</v>
      </c>
      <c r="Y102" t="n">
        <v>0.967</v>
      </c>
      <c r="Z102" t="n">
        <v>0.981425</v>
      </c>
      <c r="AA102" t="n">
        <v>-0.033359</v>
      </c>
      <c r="AB102" t="n">
        <v>0.212324</v>
      </c>
      <c r="AC102" t="n">
        <v>0.696751</v>
      </c>
      <c r="AD102" t="n">
        <v>0.908112</v>
      </c>
      <c r="AE102" t="n">
        <v>0.899995</v>
      </c>
      <c r="AF102" t="n">
        <v>0.928508</v>
      </c>
      <c r="AG102" t="n">
        <v>1.030689</v>
      </c>
      <c r="AH102" t="n">
        <v>0.931938</v>
      </c>
      <c r="AI102" t="n">
        <v>0.803996</v>
      </c>
      <c r="AJ102" t="n">
        <v>0.814887</v>
      </c>
      <c r="AK102" t="n">
        <v>0.846156</v>
      </c>
      <c r="AL102" t="n">
        <v>0.910879</v>
      </c>
      <c r="AM102" t="n">
        <v>0.901026</v>
      </c>
      <c r="AN102" t="n">
        <v>0.874119</v>
      </c>
      <c r="AO102" t="n">
        <v>0.880656</v>
      </c>
      <c r="AP102" t="n">
        <v>0.92589</v>
      </c>
      <c r="AQ102" t="n">
        <v>0.820143</v>
      </c>
      <c r="AR102" t="n">
        <v>0.828088</v>
      </c>
      <c r="AS102" t="n">
        <v>0.907433</v>
      </c>
      <c r="AT102" t="n">
        <v>0.859091</v>
      </c>
      <c r="AU102" t="n">
        <v>0.98584</v>
      </c>
      <c r="AV102" t="n">
        <v>0.935117</v>
      </c>
      <c r="AW102" t="n">
        <v>0.966189</v>
      </c>
      <c r="AX102" t="n">
        <v>0.90298</v>
      </c>
      <c r="AY102" t="n">
        <v>0.81269</v>
      </c>
      <c r="AZ102" t="n">
        <v>0.816334</v>
      </c>
      <c r="BA102" t="n">
        <v>0.898795</v>
      </c>
      <c r="BB102" t="n">
        <v>0.928153</v>
      </c>
      <c r="BC102" t="n">
        <v>0.925207</v>
      </c>
      <c r="BD102" t="n">
        <v>0.955525</v>
      </c>
      <c r="BE102" t="n">
        <v>1.007599</v>
      </c>
      <c r="BF102" t="n">
        <v>1.015293</v>
      </c>
      <c r="BG102" t="n">
        <v>0.831442</v>
      </c>
      <c r="BH102" t="n">
        <v>0.838998</v>
      </c>
      <c r="BI102" t="n">
        <v>0.908214</v>
      </c>
      <c r="BJ102" t="n">
        <v>0.903645</v>
      </c>
      <c r="BK102" t="n">
        <v>0.9679489999999999</v>
      </c>
      <c r="BL102" t="n">
        <v>1.015768</v>
      </c>
      <c r="BM102" t="n">
        <v>1.029896</v>
      </c>
      <c r="BN102" t="n">
        <v>1.008164</v>
      </c>
    </row>
    <row r="103" spans="1:66">
      <c r="A103" t="n">
        <v>78.747778</v>
      </c>
      <c r="B103" t="n">
        <v>3.281157407407408</v>
      </c>
      <c r="C103" t="n">
        <v>0.934511</v>
      </c>
      <c r="D103" t="n">
        <v>0.8919</v>
      </c>
      <c r="E103" t="n">
        <v>0.973283</v>
      </c>
      <c r="F103" t="n">
        <v>0.9560070000000001</v>
      </c>
      <c r="G103" t="n">
        <v>0.09324200000000001</v>
      </c>
      <c r="H103" t="n">
        <v>0.115853</v>
      </c>
      <c r="I103" t="n">
        <v>-0.052496</v>
      </c>
      <c r="J103" t="n">
        <v>0.056888</v>
      </c>
      <c r="K103" t="n">
        <v>1.418905</v>
      </c>
      <c r="L103" t="n">
        <v>1.309285</v>
      </c>
      <c r="M103" t="n">
        <v>1.423499</v>
      </c>
      <c r="N103" t="n">
        <v>1.422858</v>
      </c>
      <c r="O103" t="n">
        <v>0.812501</v>
      </c>
      <c r="P103" t="n">
        <v>0.853224</v>
      </c>
      <c r="Q103" t="n">
        <v>0.964388</v>
      </c>
      <c r="R103" t="n">
        <v>0.911876</v>
      </c>
      <c r="S103" t="n">
        <v>0.853895</v>
      </c>
      <c r="T103" t="n">
        <v>0.878899</v>
      </c>
      <c r="U103" t="n">
        <v>0.8908470000000001</v>
      </c>
      <c r="V103" t="n">
        <v>0.94651</v>
      </c>
      <c r="W103" t="n">
        <v>0.9586750000000001</v>
      </c>
      <c r="X103" t="n">
        <v>1.017319</v>
      </c>
      <c r="Y103" t="n">
        <v>0.966234</v>
      </c>
      <c r="Z103" t="n">
        <v>0.995213</v>
      </c>
      <c r="AA103" t="n">
        <v>-0.037458</v>
      </c>
      <c r="AB103" t="n">
        <v>0.206137</v>
      </c>
      <c r="AC103" t="n">
        <v>0.708248</v>
      </c>
      <c r="AD103" t="n">
        <v>0.920153</v>
      </c>
      <c r="AE103" t="n">
        <v>0.907091</v>
      </c>
      <c r="AF103" t="n">
        <v>0.934783</v>
      </c>
      <c r="AG103" t="n">
        <v>1.036127</v>
      </c>
      <c r="AH103" t="n">
        <v>0.936313</v>
      </c>
      <c r="AI103" t="n">
        <v>0.811204</v>
      </c>
      <c r="AJ103" t="n">
        <v>0.819802</v>
      </c>
      <c r="AK103" t="n">
        <v>0.84172</v>
      </c>
      <c r="AL103" t="n">
        <v>0.916497</v>
      </c>
      <c r="AM103" t="n">
        <v>0.903512</v>
      </c>
      <c r="AN103" t="n">
        <v>0.881862</v>
      </c>
      <c r="AO103" t="n">
        <v>0.883947</v>
      </c>
      <c r="AP103" t="n">
        <v>0.924794</v>
      </c>
      <c r="AQ103" t="n">
        <v>0.82414</v>
      </c>
      <c r="AR103" t="n">
        <v>0.82553</v>
      </c>
      <c r="AS103" t="n">
        <v>0.918193</v>
      </c>
      <c r="AT103" t="n">
        <v>0.863371</v>
      </c>
      <c r="AU103" t="n">
        <v>0.995113</v>
      </c>
      <c r="AV103" t="n">
        <v>0.945967</v>
      </c>
      <c r="AW103" t="n">
        <v>0.970055</v>
      </c>
      <c r="AX103" t="n">
        <v>0.9144910000000001</v>
      </c>
      <c r="AY103" t="n">
        <v>0.815436</v>
      </c>
      <c r="AZ103" t="n">
        <v>0.8192120000000001</v>
      </c>
      <c r="BA103" t="n">
        <v>0.905806</v>
      </c>
      <c r="BB103" t="n">
        <v>0.936607</v>
      </c>
      <c r="BC103" t="n">
        <v>0.923526</v>
      </c>
      <c r="BD103" t="n">
        <v>0.985382</v>
      </c>
      <c r="BE103" t="n">
        <v>1.01845</v>
      </c>
      <c r="BF103" t="n">
        <v>1.024674</v>
      </c>
      <c r="BG103" t="n">
        <v>0.833917</v>
      </c>
      <c r="BH103" t="n">
        <v>0.8458909999999999</v>
      </c>
      <c r="BI103" t="n">
        <v>0.9175680000000001</v>
      </c>
      <c r="BJ103" t="n">
        <v>0.906502</v>
      </c>
      <c r="BK103" t="n">
        <v>0.977247</v>
      </c>
      <c r="BL103" t="n">
        <v>1.023665</v>
      </c>
      <c r="BM103" t="n">
        <v>1.042306</v>
      </c>
      <c r="BN103" t="n">
        <v>1.017756</v>
      </c>
    </row>
    <row r="104" spans="1:66">
      <c r="A104" t="n">
        <v>79.74722199999999</v>
      </c>
      <c r="B104" t="n">
        <v>3.322800925925926</v>
      </c>
      <c r="C104" t="n">
        <v>0.944734</v>
      </c>
      <c r="D104" t="n">
        <v>0.901987</v>
      </c>
      <c r="E104" t="n">
        <v>0.984257</v>
      </c>
      <c r="F104" t="n">
        <v>0.963819</v>
      </c>
      <c r="G104" t="n">
        <v>0.0796</v>
      </c>
      <c r="H104" t="n">
        <v>0.09922499999999999</v>
      </c>
      <c r="I104" t="n">
        <v>-0.061255</v>
      </c>
      <c r="J104" t="n">
        <v>0.0456</v>
      </c>
      <c r="K104" t="n">
        <v>1.448886</v>
      </c>
      <c r="L104" t="n">
        <v>1.343685</v>
      </c>
      <c r="M104" t="n">
        <v>1.45578</v>
      </c>
      <c r="N104" t="n">
        <v>1.445616</v>
      </c>
      <c r="O104" t="n">
        <v>0.8148840000000001</v>
      </c>
      <c r="P104" t="n">
        <v>0.860117</v>
      </c>
      <c r="Q104" t="n">
        <v>0.977495</v>
      </c>
      <c r="R104" t="n">
        <v>0.91511</v>
      </c>
      <c r="S104" t="n">
        <v>0.860497</v>
      </c>
      <c r="T104" t="n">
        <v>0.885666</v>
      </c>
      <c r="U104" t="n">
        <v>0.896963</v>
      </c>
      <c r="V104" t="n">
        <v>0.957662</v>
      </c>
      <c r="W104" t="n">
        <v>0.965194</v>
      </c>
      <c r="X104" t="n">
        <v>1.030565</v>
      </c>
      <c r="Y104" t="n">
        <v>0.976598</v>
      </c>
      <c r="Z104" t="n">
        <v>0.99817</v>
      </c>
      <c r="AA104" t="n">
        <v>-0.0364</v>
      </c>
      <c r="AB104" t="n">
        <v>0.198323</v>
      </c>
      <c r="AC104" t="n">
        <v>0.712167</v>
      </c>
      <c r="AD104" t="n">
        <v>0.91482</v>
      </c>
      <c r="AE104" t="n">
        <v>0.913119</v>
      </c>
      <c r="AF104" t="n">
        <v>0.94476</v>
      </c>
      <c r="AG104" t="n">
        <v>1.045495</v>
      </c>
      <c r="AH104" t="n">
        <v>0.944935</v>
      </c>
      <c r="AI104" t="n">
        <v>0.811998</v>
      </c>
      <c r="AJ104" t="n">
        <v>0.825863</v>
      </c>
      <c r="AK104" t="n">
        <v>0.844813</v>
      </c>
      <c r="AL104" t="n">
        <v>0.926695</v>
      </c>
      <c r="AM104" t="n">
        <v>0.9111359999999999</v>
      </c>
      <c r="AN104" t="n">
        <v>0.897664</v>
      </c>
      <c r="AO104" t="n">
        <v>0.88747</v>
      </c>
      <c r="AP104" t="n">
        <v>0.924114</v>
      </c>
      <c r="AQ104" t="n">
        <v>0.820379</v>
      </c>
      <c r="AR104" t="n">
        <v>0.832435</v>
      </c>
      <c r="AS104" t="n">
        <v>0.919899</v>
      </c>
      <c r="AT104" t="n">
        <v>0.856948</v>
      </c>
      <c r="AU104" t="n">
        <v>1.001846</v>
      </c>
      <c r="AV104" t="n">
        <v>0.9616</v>
      </c>
      <c r="AW104" t="n">
        <v>0.977901</v>
      </c>
      <c r="AX104" t="n">
        <v>0.92313</v>
      </c>
      <c r="AY104" t="n">
        <v>0.819456</v>
      </c>
      <c r="AZ104" t="n">
        <v>0.829337</v>
      </c>
      <c r="BA104" t="n">
        <v>0.918586</v>
      </c>
      <c r="BB104" t="n">
        <v>0.938121</v>
      </c>
      <c r="BC104" t="n">
        <v>0.931474</v>
      </c>
      <c r="BD104" t="n">
        <v>0.988717</v>
      </c>
      <c r="BE104" t="n">
        <v>1.028132</v>
      </c>
      <c r="BF104" t="n">
        <v>1.032399</v>
      </c>
      <c r="BG104" t="n">
        <v>0.838033</v>
      </c>
      <c r="BH104" t="n">
        <v>0.848326</v>
      </c>
      <c r="BI104" t="n">
        <v>0.924769</v>
      </c>
      <c r="BJ104" t="n">
        <v>0.908381</v>
      </c>
      <c r="BK104" t="n">
        <v>0.983616</v>
      </c>
      <c r="BL104" t="n">
        <v>1.028766</v>
      </c>
      <c r="BM104" t="n">
        <v>1.05111</v>
      </c>
      <c r="BN104" t="n">
        <v>1.022058</v>
      </c>
    </row>
    <row r="105" spans="1:66">
      <c r="A105" t="n">
        <v>80.74638899999999</v>
      </c>
      <c r="B105" t="n">
        <v>3.36443287037037</v>
      </c>
      <c r="C105" t="n">
        <v>0.954492</v>
      </c>
      <c r="D105" t="n">
        <v>0.906296</v>
      </c>
      <c r="E105" t="n">
        <v>0.988366</v>
      </c>
      <c r="F105" t="n">
        <v>0.97059</v>
      </c>
      <c r="G105" t="n">
        <v>0.067174</v>
      </c>
      <c r="H105" t="n">
        <v>0.08806</v>
      </c>
      <c r="I105" t="n">
        <v>-0.070511</v>
      </c>
      <c r="J105" t="n">
        <v>0.036117</v>
      </c>
      <c r="K105" t="n">
        <v>1.482698</v>
      </c>
      <c r="L105" t="n">
        <v>1.372658</v>
      </c>
      <c r="M105" t="n">
        <v>1.499265</v>
      </c>
      <c r="N105" t="n">
        <v>1.470053</v>
      </c>
      <c r="O105" t="n">
        <v>0.817858</v>
      </c>
      <c r="P105" t="n">
        <v>0.864058</v>
      </c>
      <c r="Q105" t="n">
        <v>0.985141</v>
      </c>
      <c r="R105" t="n">
        <v>0.922394</v>
      </c>
      <c r="S105" t="n">
        <v>0.863465</v>
      </c>
      <c r="T105" t="n">
        <v>0.89153</v>
      </c>
      <c r="U105" t="n">
        <v>0.9113869999999999</v>
      </c>
      <c r="V105" t="n">
        <v>0.964866</v>
      </c>
      <c r="W105" t="n">
        <v>0.971201</v>
      </c>
      <c r="X105" t="n">
        <v>1.036521</v>
      </c>
      <c r="Y105" t="n">
        <v>0.982307</v>
      </c>
      <c r="Z105" t="n">
        <v>1.001916</v>
      </c>
      <c r="AA105" t="n">
        <v>-0.038554</v>
      </c>
      <c r="AB105" t="n">
        <v>0.194317</v>
      </c>
      <c r="AC105" t="n">
        <v>0.711235</v>
      </c>
      <c r="AD105" t="n">
        <v>0.919334</v>
      </c>
      <c r="AE105" t="n">
        <v>0.926768</v>
      </c>
      <c r="AF105" t="n">
        <v>0.950061</v>
      </c>
      <c r="AG105" t="n">
        <v>1.050133</v>
      </c>
      <c r="AH105" t="n">
        <v>0.958417</v>
      </c>
      <c r="AI105" t="n">
        <v>0.813244</v>
      </c>
      <c r="AJ105" t="n">
        <v>0.830141</v>
      </c>
      <c r="AK105" t="n">
        <v>0.859627</v>
      </c>
      <c r="AL105" t="n">
        <v>0.92489</v>
      </c>
      <c r="AM105" t="n">
        <v>0.918306</v>
      </c>
      <c r="AN105" t="n">
        <v>0.900803</v>
      </c>
      <c r="AO105" t="n">
        <v>0.879204</v>
      </c>
      <c r="AP105" t="n">
        <v>0.9244869999999999</v>
      </c>
      <c r="AQ105" t="n">
        <v>0.827126</v>
      </c>
      <c r="AR105" t="n">
        <v>0.832456</v>
      </c>
      <c r="AS105" t="n">
        <v>0.931895</v>
      </c>
      <c r="AT105" t="n">
        <v>0.875134</v>
      </c>
      <c r="AU105" t="n">
        <v>1.005711</v>
      </c>
      <c r="AV105" t="n">
        <v>0.974631</v>
      </c>
      <c r="AW105" t="n">
        <v>0.976731</v>
      </c>
      <c r="AX105" t="n">
        <v>0.928907</v>
      </c>
      <c r="AY105" t="n">
        <v>0.824112</v>
      </c>
      <c r="AZ105" t="n">
        <v>0.837047</v>
      </c>
      <c r="BA105" t="n">
        <v>0.9222860000000001</v>
      </c>
      <c r="BB105" t="n">
        <v>0.943897</v>
      </c>
      <c r="BC105" t="n">
        <v>0.942792</v>
      </c>
      <c r="BD105" t="n">
        <v>0.99483</v>
      </c>
      <c r="BE105" t="n">
        <v>1.032132</v>
      </c>
      <c r="BF105" t="n">
        <v>1.040859</v>
      </c>
      <c r="BG105" t="n">
        <v>0.844778</v>
      </c>
      <c r="BH105" t="n">
        <v>0.857227</v>
      </c>
      <c r="BI105" t="n">
        <v>0.9355059999999999</v>
      </c>
      <c r="BJ105" t="n">
        <v>0.919257</v>
      </c>
      <c r="BK105" t="n">
        <v>0.995381</v>
      </c>
      <c r="BL105" t="n">
        <v>1.037991</v>
      </c>
      <c r="BM105" t="n">
        <v>1.056418</v>
      </c>
      <c r="BN105" t="n">
        <v>1.025024</v>
      </c>
    </row>
    <row r="106" spans="1:66">
      <c r="A106" t="n">
        <v>81.74555599999999</v>
      </c>
      <c r="B106" t="n">
        <v>3.406064814814815</v>
      </c>
      <c r="C106" t="n">
        <v>0.959772</v>
      </c>
      <c r="D106" t="n">
        <v>0.919705</v>
      </c>
      <c r="E106" t="n">
        <v>0.994178</v>
      </c>
      <c r="F106" t="n">
        <v>0.978911</v>
      </c>
      <c r="G106" t="n">
        <v>0.055793</v>
      </c>
      <c r="H106" t="n">
        <v>0.073172</v>
      </c>
      <c r="I106" t="n">
        <v>-0.078358</v>
      </c>
      <c r="J106" t="n">
        <v>0.024293</v>
      </c>
      <c r="K106" t="n">
        <v>1.515965</v>
      </c>
      <c r="L106" t="n">
        <v>1.399359</v>
      </c>
      <c r="M106" t="n">
        <v>1.519881</v>
      </c>
      <c r="N106" t="n">
        <v>1.501902</v>
      </c>
      <c r="O106" t="n">
        <v>0.820589</v>
      </c>
      <c r="P106" t="n">
        <v>0.87221</v>
      </c>
      <c r="Q106" t="n">
        <v>0.980288</v>
      </c>
      <c r="R106" t="n">
        <v>0.92348</v>
      </c>
      <c r="S106" t="n">
        <v>0.8641259999999999</v>
      </c>
      <c r="T106" t="n">
        <v>0.894322</v>
      </c>
      <c r="U106" t="n">
        <v>0.920781</v>
      </c>
      <c r="V106" t="n">
        <v>0.972104</v>
      </c>
      <c r="W106" t="n">
        <v>0.975899</v>
      </c>
      <c r="X106" t="n">
        <v>1.050538</v>
      </c>
      <c r="Y106" t="n">
        <v>0.990514</v>
      </c>
      <c r="Z106" t="n">
        <v>1.013779</v>
      </c>
      <c r="AA106" t="n">
        <v>-0.038285</v>
      </c>
      <c r="AB106" t="n">
        <v>0.19502</v>
      </c>
      <c r="AC106" t="n">
        <v>0.713875</v>
      </c>
      <c r="AD106" t="n">
        <v>0.923633</v>
      </c>
      <c r="AE106" t="n">
        <v>0.936293</v>
      </c>
      <c r="AF106" t="n">
        <v>0.953372</v>
      </c>
      <c r="AG106" t="n">
        <v>1.046547</v>
      </c>
      <c r="AH106" t="n">
        <v>0.95121</v>
      </c>
      <c r="AI106" t="n">
        <v>0.8196369999999999</v>
      </c>
      <c r="AJ106" t="n">
        <v>0.837952</v>
      </c>
      <c r="AK106" t="n">
        <v>0.86973</v>
      </c>
      <c r="AL106" t="n">
        <v>0.924705</v>
      </c>
      <c r="AM106" t="n">
        <v>0.917248</v>
      </c>
      <c r="AN106" t="n">
        <v>0.911708</v>
      </c>
      <c r="AO106" t="n">
        <v>0.892692</v>
      </c>
      <c r="AP106" t="n">
        <v>0.9290119999999999</v>
      </c>
      <c r="AQ106" t="n">
        <v>0.8303160000000001</v>
      </c>
      <c r="AR106" t="n">
        <v>0.84149</v>
      </c>
      <c r="AS106" t="n">
        <v>0.936339</v>
      </c>
      <c r="AT106" t="n">
        <v>0.8786350000000001</v>
      </c>
      <c r="AU106" t="n">
        <v>1.016208</v>
      </c>
      <c r="AV106" t="n">
        <v>0.975904</v>
      </c>
      <c r="AW106" t="n">
        <v>0.98237</v>
      </c>
      <c r="AX106" t="n">
        <v>0.931897</v>
      </c>
      <c r="AY106" t="n">
        <v>0.822315</v>
      </c>
      <c r="AZ106" t="n">
        <v>0.84724</v>
      </c>
      <c r="BA106" t="n">
        <v>0.923231</v>
      </c>
      <c r="BB106" t="n">
        <v>0.94331</v>
      </c>
      <c r="BC106" t="n">
        <v>0.9486830000000001</v>
      </c>
      <c r="BD106" t="n">
        <v>1.00128</v>
      </c>
      <c r="BE106" t="n">
        <v>1.04301</v>
      </c>
      <c r="BF106" t="n">
        <v>1.040888</v>
      </c>
      <c r="BG106" t="n">
        <v>0.847927</v>
      </c>
      <c r="BH106" t="n">
        <v>0.862154</v>
      </c>
      <c r="BI106" t="n">
        <v>0.946711</v>
      </c>
      <c r="BJ106" t="n">
        <v>0.932269</v>
      </c>
      <c r="BK106" t="n">
        <v>1.001665</v>
      </c>
      <c r="BL106" t="n">
        <v>1.052541</v>
      </c>
      <c r="BM106" t="n">
        <v>1.061393</v>
      </c>
      <c r="BN106" t="n">
        <v>1.03703</v>
      </c>
    </row>
    <row r="107" spans="1:66">
      <c r="A107" t="n">
        <v>82.744167</v>
      </c>
      <c r="B107" t="n">
        <v>3.447673611111111</v>
      </c>
      <c r="C107" t="n">
        <v>0.969828</v>
      </c>
      <c r="D107" t="n">
        <v>0.923356</v>
      </c>
      <c r="E107" t="n">
        <v>1.008284</v>
      </c>
      <c r="F107" t="n">
        <v>0.984647</v>
      </c>
      <c r="G107" t="n">
        <v>0.046083</v>
      </c>
      <c r="H107" t="n">
        <v>0.06385200000000001</v>
      </c>
      <c r="I107" t="n">
        <v>-0.083353</v>
      </c>
      <c r="J107" t="n">
        <v>0.017221</v>
      </c>
      <c r="K107" t="n">
        <v>1.556326</v>
      </c>
      <c r="L107" t="n">
        <v>1.432113</v>
      </c>
      <c r="M107" t="n">
        <v>1.551292</v>
      </c>
      <c r="N107" t="n">
        <v>1.533106</v>
      </c>
      <c r="O107" t="n">
        <v>0.822882</v>
      </c>
      <c r="P107" t="n">
        <v>0.879027</v>
      </c>
      <c r="Q107" t="n">
        <v>0.987638</v>
      </c>
      <c r="R107" t="n">
        <v>0.926829</v>
      </c>
      <c r="S107" t="n">
        <v>0.872586</v>
      </c>
      <c r="T107" t="n">
        <v>0.898279</v>
      </c>
      <c r="U107" t="n">
        <v>0.918511</v>
      </c>
      <c r="V107" t="n">
        <v>0.9766280000000001</v>
      </c>
      <c r="W107" t="n">
        <v>0.977481</v>
      </c>
      <c r="X107" t="n">
        <v>1.058212</v>
      </c>
      <c r="Y107" t="n">
        <v>0.997304</v>
      </c>
      <c r="Z107" t="n">
        <v>1.019489</v>
      </c>
      <c r="AA107" t="n">
        <v>-0.039786</v>
      </c>
      <c r="AB107" t="n">
        <v>0.195995</v>
      </c>
      <c r="AC107" t="n">
        <v>0.714668</v>
      </c>
      <c r="AD107" t="n">
        <v>0.93382</v>
      </c>
      <c r="AE107" t="n">
        <v>0.93089</v>
      </c>
      <c r="AF107" t="n">
        <v>0.963492</v>
      </c>
      <c r="AG107" t="n">
        <v>1.054487</v>
      </c>
      <c r="AH107" t="n">
        <v>0.954602</v>
      </c>
      <c r="AI107" t="n">
        <v>0.821909</v>
      </c>
      <c r="AJ107" t="n">
        <v>0.840714</v>
      </c>
      <c r="AK107" t="n">
        <v>0.87169</v>
      </c>
      <c r="AL107" t="n">
        <v>0.933625</v>
      </c>
      <c r="AM107" t="n">
        <v>0.924715</v>
      </c>
      <c r="AN107" t="n">
        <v>0.918463</v>
      </c>
      <c r="AO107" t="n">
        <v>0.905213</v>
      </c>
      <c r="AP107" t="n">
        <v>0.942144</v>
      </c>
      <c r="AQ107" t="n">
        <v>0.836436</v>
      </c>
      <c r="AR107" t="n">
        <v>0.846909</v>
      </c>
      <c r="AS107" t="n">
        <v>0.941676</v>
      </c>
      <c r="AT107" t="n">
        <v>0.885208</v>
      </c>
      <c r="AU107" t="n">
        <v>1.022995</v>
      </c>
      <c r="AV107" t="n">
        <v>0.973903</v>
      </c>
      <c r="AW107" t="n">
        <v>0.986079</v>
      </c>
      <c r="AX107" t="n">
        <v>0.94009</v>
      </c>
      <c r="AY107" t="n">
        <v>0.826107</v>
      </c>
      <c r="AZ107" t="n">
        <v>0.851721</v>
      </c>
      <c r="BA107" t="n">
        <v>0.92499</v>
      </c>
      <c r="BB107" t="n">
        <v>0.947338</v>
      </c>
      <c r="BC107" t="n">
        <v>0.952619</v>
      </c>
      <c r="BD107" t="n">
        <v>1.003851</v>
      </c>
      <c r="BE107" t="n">
        <v>1.046202</v>
      </c>
      <c r="BF107" t="n">
        <v>1.049428</v>
      </c>
      <c r="BG107" t="n">
        <v>0.850303</v>
      </c>
      <c r="BH107" t="n">
        <v>0.863231</v>
      </c>
      <c r="BI107" t="n">
        <v>0.949454</v>
      </c>
      <c r="BJ107" t="n">
        <v>0.936635</v>
      </c>
      <c r="BK107" t="n">
        <v>1.006486</v>
      </c>
      <c r="BL107" t="n">
        <v>1.053692</v>
      </c>
      <c r="BM107" t="n">
        <v>1.0735</v>
      </c>
      <c r="BN107" t="n">
        <v>1.043216</v>
      </c>
    </row>
    <row r="108" spans="1:66">
      <c r="A108" t="n">
        <v>83.74166700000001</v>
      </c>
      <c r="B108" t="n">
        <v>3.489236111111111</v>
      </c>
      <c r="C108" t="n">
        <v>0.973353</v>
      </c>
      <c r="D108" t="n">
        <v>0.931504</v>
      </c>
      <c r="E108" t="n">
        <v>1.01762</v>
      </c>
      <c r="F108" t="n">
        <v>0.989506</v>
      </c>
      <c r="G108" t="n">
        <v>0.038555</v>
      </c>
      <c r="H108" t="n">
        <v>0.055404</v>
      </c>
      <c r="I108" t="n">
        <v>-0.089098</v>
      </c>
      <c r="J108" t="n">
        <v>0.008715000000000001</v>
      </c>
      <c r="K108" t="n">
        <v>1.585677</v>
      </c>
      <c r="L108" t="n">
        <v>1.456549</v>
      </c>
      <c r="M108" t="n">
        <v>1.582901</v>
      </c>
      <c r="N108" t="n">
        <v>1.569836</v>
      </c>
      <c r="O108" t="n">
        <v>0.819006</v>
      </c>
      <c r="P108" t="n">
        <v>0.881186</v>
      </c>
      <c r="Q108" t="n">
        <v>0.99205</v>
      </c>
      <c r="R108" t="n">
        <v>0.93089</v>
      </c>
      <c r="S108" t="n">
        <v>0.876368</v>
      </c>
      <c r="T108" t="n">
        <v>0.907542</v>
      </c>
      <c r="U108" t="n">
        <v>0.922389</v>
      </c>
      <c r="V108" t="n">
        <v>0.987586</v>
      </c>
      <c r="W108" t="n">
        <v>0.983483</v>
      </c>
      <c r="X108" t="n">
        <v>1.063299</v>
      </c>
      <c r="Y108" t="n">
        <v>1.002785</v>
      </c>
      <c r="Z108" t="n">
        <v>1.027199</v>
      </c>
      <c r="AA108" t="n">
        <v>-0.039037</v>
      </c>
      <c r="AB108" t="n">
        <v>0.192884</v>
      </c>
      <c r="AC108" t="n">
        <v>0.720923</v>
      </c>
      <c r="AD108" t="n">
        <v>0.9362279999999999</v>
      </c>
      <c r="AE108" t="n">
        <v>0.931876</v>
      </c>
      <c r="AF108" t="n">
        <v>0.975163</v>
      </c>
      <c r="AG108" t="n">
        <v>1.059267</v>
      </c>
      <c r="AH108" t="n">
        <v>0.962032</v>
      </c>
      <c r="AI108" t="n">
        <v>0.829883</v>
      </c>
      <c r="AJ108" t="n">
        <v>0.837711</v>
      </c>
      <c r="AK108" t="n">
        <v>0.876781</v>
      </c>
      <c r="AL108" t="n">
        <v>0.942336</v>
      </c>
      <c r="AM108" t="n">
        <v>0.934119</v>
      </c>
      <c r="AN108" t="n">
        <v>0.935739</v>
      </c>
      <c r="AO108" t="n">
        <v>0.90859</v>
      </c>
      <c r="AP108" t="n">
        <v>0.95343</v>
      </c>
      <c r="AQ108" t="n">
        <v>0.8340689999999999</v>
      </c>
      <c r="AR108" t="n">
        <v>0.850116</v>
      </c>
      <c r="AS108" t="n">
        <v>0.947321</v>
      </c>
      <c r="AT108" t="n">
        <v>0.892478</v>
      </c>
      <c r="AU108" t="n">
        <v>1.033983</v>
      </c>
      <c r="AV108" t="n">
        <v>0.986951</v>
      </c>
      <c r="AW108" t="n">
        <v>0.991571</v>
      </c>
      <c r="AX108" t="n">
        <v>0.944361</v>
      </c>
      <c r="AY108" t="n">
        <v>0.829589</v>
      </c>
      <c r="AZ108" t="n">
        <v>0.847655</v>
      </c>
      <c r="BA108" t="n">
        <v>0.925557</v>
      </c>
      <c r="BB108" t="n">
        <v>0.956408</v>
      </c>
      <c r="BC108" t="n">
        <v>0.959502</v>
      </c>
      <c r="BD108" t="n">
        <v>1.015232</v>
      </c>
      <c r="BE108" t="n">
        <v>1.05492</v>
      </c>
      <c r="BF108" t="n">
        <v>1.061603</v>
      </c>
      <c r="BG108" t="n">
        <v>0.856399</v>
      </c>
      <c r="BH108" t="n">
        <v>0.873189</v>
      </c>
      <c r="BI108" t="n">
        <v>0.958163</v>
      </c>
      <c r="BJ108" t="n">
        <v>0.944839</v>
      </c>
      <c r="BK108" t="n">
        <v>1.015748</v>
      </c>
      <c r="BL108" t="n">
        <v>1.050977</v>
      </c>
      <c r="BM108" t="n">
        <v>1.077216</v>
      </c>
      <c r="BN108" t="n">
        <v>1.059098</v>
      </c>
    </row>
    <row r="109" spans="1:66">
      <c r="A109" t="n">
        <v>84.740278</v>
      </c>
      <c r="B109" t="n">
        <v>3.530844907407408</v>
      </c>
      <c r="C109" t="n">
        <v>0.9829369999999999</v>
      </c>
      <c r="D109" t="n">
        <v>0.934676</v>
      </c>
      <c r="E109" t="n">
        <v>1.027434</v>
      </c>
      <c r="F109" t="n">
        <v>0.9924770000000001</v>
      </c>
      <c r="G109" t="n">
        <v>0.028054</v>
      </c>
      <c r="H109" t="n">
        <v>0.046089</v>
      </c>
      <c r="I109" t="n">
        <v>-0.095163</v>
      </c>
      <c r="J109" t="n">
        <v>0.000924</v>
      </c>
      <c r="K109" t="n">
        <v>1.61625</v>
      </c>
      <c r="L109" t="n">
        <v>1.486873</v>
      </c>
      <c r="M109" t="n">
        <v>1.611564</v>
      </c>
      <c r="N109" t="n">
        <v>1.609431</v>
      </c>
      <c r="O109" t="n">
        <v>0.822119</v>
      </c>
      <c r="P109" t="n">
        <v>0.887732</v>
      </c>
      <c r="Q109" t="n">
        <v>0.9909</v>
      </c>
      <c r="R109" t="n">
        <v>0.941013</v>
      </c>
      <c r="S109" t="n">
        <v>0.880567</v>
      </c>
      <c r="T109" t="n">
        <v>0.907241</v>
      </c>
      <c r="U109" t="n">
        <v>0.93402</v>
      </c>
      <c r="V109" t="n">
        <v>0.9910949999999999</v>
      </c>
      <c r="W109" t="n">
        <v>0.988805</v>
      </c>
      <c r="X109" t="n">
        <v>1.067341</v>
      </c>
      <c r="Y109" t="n">
        <v>1.007601</v>
      </c>
      <c r="Z109" t="n">
        <v>1.03615</v>
      </c>
      <c r="AA109" t="n">
        <v>-0.041132</v>
      </c>
      <c r="AB109" t="n">
        <v>0.184397</v>
      </c>
      <c r="AC109" t="n">
        <v>0.718381</v>
      </c>
      <c r="AD109" t="n">
        <v>0.938048</v>
      </c>
      <c r="AE109" t="n">
        <v>0.942298</v>
      </c>
      <c r="AF109" t="n">
        <v>0.9813730000000001</v>
      </c>
      <c r="AG109" t="n">
        <v>1.063025</v>
      </c>
      <c r="AH109" t="n">
        <v>0.978696</v>
      </c>
      <c r="AI109" t="n">
        <v>0.836619</v>
      </c>
      <c r="AJ109" t="n">
        <v>0.842122</v>
      </c>
      <c r="AK109" t="n">
        <v>0.8717240000000001</v>
      </c>
      <c r="AL109" t="n">
        <v>0.953783</v>
      </c>
      <c r="AM109" t="n">
        <v>0.937955</v>
      </c>
      <c r="AN109" t="n">
        <v>0.941124</v>
      </c>
      <c r="AO109" t="n">
        <v>0.913636</v>
      </c>
      <c r="AP109" t="n">
        <v>0.965083</v>
      </c>
      <c r="AQ109" t="n">
        <v>0.84016</v>
      </c>
      <c r="AR109" t="n">
        <v>0.854797</v>
      </c>
      <c r="AS109" t="n">
        <v>0.954232</v>
      </c>
      <c r="AT109" t="n">
        <v>0.901224</v>
      </c>
      <c r="AU109" t="n">
        <v>1.047252</v>
      </c>
      <c r="AV109" t="n">
        <v>0.984985</v>
      </c>
      <c r="AW109" t="n">
        <v>0.997496</v>
      </c>
      <c r="AX109" t="n">
        <v>0.949234</v>
      </c>
      <c r="AY109" t="n">
        <v>0.832487</v>
      </c>
      <c r="AZ109" t="n">
        <v>0.856634</v>
      </c>
      <c r="BA109" t="n">
        <v>0.931005</v>
      </c>
      <c r="BB109" t="n">
        <v>0.962035</v>
      </c>
      <c r="BC109" t="n">
        <v>0.9650339999999999</v>
      </c>
      <c r="BD109" t="n">
        <v>1.013582</v>
      </c>
      <c r="BE109" t="n">
        <v>1.063744</v>
      </c>
      <c r="BF109" t="n">
        <v>1.067358</v>
      </c>
      <c r="BG109" t="n">
        <v>0.857845</v>
      </c>
      <c r="BH109" t="n">
        <v>0.880244</v>
      </c>
      <c r="BI109" t="n">
        <v>0.965243</v>
      </c>
      <c r="BJ109" t="n">
        <v>0.948834</v>
      </c>
      <c r="BK109" t="n">
        <v>1.020177</v>
      </c>
      <c r="BL109" t="n">
        <v>1.069476</v>
      </c>
      <c r="BM109" t="n">
        <v>1.090002</v>
      </c>
      <c r="BN109" t="n">
        <v>1.070441</v>
      </c>
    </row>
    <row r="110" spans="1:66">
      <c r="A110" t="n">
        <v>85.73916699999999</v>
      </c>
      <c r="B110" t="n">
        <v>3.572465277777777</v>
      </c>
      <c r="C110" t="n">
        <v>0.986472</v>
      </c>
      <c r="D110" t="n">
        <v>0.942293</v>
      </c>
      <c r="E110" t="n">
        <v>1.030702</v>
      </c>
      <c r="F110" t="n">
        <v>1.001528</v>
      </c>
      <c r="G110" t="n">
        <v>0.018061</v>
      </c>
      <c r="H110" t="n">
        <v>0.037245</v>
      </c>
      <c r="I110" t="n">
        <v>-0.10015</v>
      </c>
      <c r="J110" t="n">
        <v>-0.003482</v>
      </c>
      <c r="K110" t="n">
        <v>1.640003</v>
      </c>
      <c r="L110" t="n">
        <v>1.517746</v>
      </c>
      <c r="M110" t="n">
        <v>1.642812</v>
      </c>
      <c r="N110" t="n">
        <v>1.646037</v>
      </c>
      <c r="O110" t="n">
        <v>0.828005</v>
      </c>
      <c r="P110" t="n">
        <v>0.890723</v>
      </c>
      <c r="Q110" t="n">
        <v>0.9986350000000001</v>
      </c>
      <c r="R110" t="n">
        <v>0.94629</v>
      </c>
      <c r="S110" t="n">
        <v>0.882796</v>
      </c>
      <c r="T110" t="n">
        <v>0.910752</v>
      </c>
      <c r="U110" t="n">
        <v>0.939395</v>
      </c>
      <c r="V110" t="n">
        <v>0.998428</v>
      </c>
      <c r="W110" t="n">
        <v>0.999484</v>
      </c>
      <c r="X110" t="n">
        <v>1.067154</v>
      </c>
      <c r="Y110" t="n">
        <v>1.007571</v>
      </c>
      <c r="Z110" t="n">
        <v>1.04719</v>
      </c>
      <c r="AA110" t="n">
        <v>-0.042143</v>
      </c>
      <c r="AB110" t="n">
        <v>0.176547</v>
      </c>
      <c r="AC110" t="n">
        <v>0.72267</v>
      </c>
      <c r="AD110" t="n">
        <v>0.949119</v>
      </c>
      <c r="AE110" t="n">
        <v>0.936156</v>
      </c>
      <c r="AF110" t="n">
        <v>0.98394</v>
      </c>
      <c r="AG110" t="n">
        <v>1.07571</v>
      </c>
      <c r="AH110" t="n">
        <v>0.977573</v>
      </c>
      <c r="AI110" t="n">
        <v>0.8402770000000001</v>
      </c>
      <c r="AJ110" t="n">
        <v>0.848549</v>
      </c>
      <c r="AK110" t="n">
        <v>0.87983</v>
      </c>
      <c r="AL110" t="n">
        <v>0.959326</v>
      </c>
      <c r="AM110" t="n">
        <v>0.941689</v>
      </c>
      <c r="AN110" t="n">
        <v>0.9407799999999999</v>
      </c>
      <c r="AO110" t="n">
        <v>0.917136</v>
      </c>
      <c r="AP110" t="n">
        <v>0.967028</v>
      </c>
      <c r="AQ110" t="n">
        <v>0.839772</v>
      </c>
      <c r="AR110" t="n">
        <v>0.851295</v>
      </c>
      <c r="AS110" t="n">
        <v>0.961094</v>
      </c>
      <c r="AT110" t="n">
        <v>0.9024</v>
      </c>
      <c r="AU110" t="n">
        <v>1.045298</v>
      </c>
      <c r="AV110" t="n">
        <v>0.99857</v>
      </c>
      <c r="AW110" t="n">
        <v>1.005304</v>
      </c>
      <c r="AX110" t="n">
        <v>0.957968</v>
      </c>
      <c r="AY110" t="n">
        <v>0.839744</v>
      </c>
      <c r="AZ110" t="n">
        <v>0.854336</v>
      </c>
      <c r="BA110" t="n">
        <v>0.943284</v>
      </c>
      <c r="BB110" t="n">
        <v>0.972044</v>
      </c>
      <c r="BC110" t="n">
        <v>0.9686630000000001</v>
      </c>
      <c r="BD110" t="n">
        <v>1.013455</v>
      </c>
      <c r="BE110" t="n">
        <v>1.066202</v>
      </c>
      <c r="BF110" t="n">
        <v>1.073927</v>
      </c>
      <c r="BG110" t="n">
        <v>0.862931</v>
      </c>
      <c r="BH110" t="n">
        <v>0.887282</v>
      </c>
      <c r="BI110" t="n">
        <v>0.96976</v>
      </c>
      <c r="BJ110" t="n">
        <v>0.955759</v>
      </c>
      <c r="BK110" t="n">
        <v>1.027324</v>
      </c>
      <c r="BL110" t="n">
        <v>1.074575</v>
      </c>
      <c r="BM110" t="n">
        <v>1.091281</v>
      </c>
      <c r="BN110" t="n">
        <v>1.074229</v>
      </c>
    </row>
    <row r="111" spans="1:66">
      <c r="A111" t="n">
        <v>86.737222</v>
      </c>
      <c r="B111" t="n">
        <v>3.614050925925926</v>
      </c>
      <c r="C111" t="n">
        <v>0.983652</v>
      </c>
      <c r="D111" t="n">
        <v>0.944977</v>
      </c>
      <c r="E111" t="n">
        <v>1.03658</v>
      </c>
      <c r="F111" t="n">
        <v>1.008004</v>
      </c>
      <c r="G111" t="n">
        <v>0.013687</v>
      </c>
      <c r="H111" t="n">
        <v>0.030227</v>
      </c>
      <c r="I111" t="n">
        <v>-0.105149</v>
      </c>
      <c r="J111" t="n">
        <v>-0.012004</v>
      </c>
      <c r="K111" t="n">
        <v>1.682522</v>
      </c>
      <c r="L111" t="n">
        <v>1.546583</v>
      </c>
      <c r="M111" t="n">
        <v>1.677558</v>
      </c>
      <c r="N111" t="n">
        <v>1.675608</v>
      </c>
      <c r="O111" t="n">
        <v>0.825941</v>
      </c>
      <c r="P111" t="n">
        <v>0.894436</v>
      </c>
      <c r="Q111" t="n">
        <v>0.994576</v>
      </c>
      <c r="R111" t="n">
        <v>0.952296</v>
      </c>
      <c r="S111" t="n">
        <v>0.886924</v>
      </c>
      <c r="T111" t="n">
        <v>0.913834</v>
      </c>
      <c r="U111" t="n">
        <v>0.947761</v>
      </c>
      <c r="V111" t="n">
        <v>1.005255</v>
      </c>
      <c r="W111" t="n">
        <v>1.002708</v>
      </c>
      <c r="X111" t="n">
        <v>1.079776</v>
      </c>
      <c r="Y111" t="n">
        <v>1.013298</v>
      </c>
      <c r="Z111" t="n">
        <v>1.051317</v>
      </c>
      <c r="AA111" t="n">
        <v>-0.043105</v>
      </c>
      <c r="AB111" t="n">
        <v>0.171667</v>
      </c>
      <c r="AC111" t="n">
        <v>0.724796</v>
      </c>
      <c r="AD111" t="n">
        <v>0.950993</v>
      </c>
      <c r="AE111" t="n">
        <v>0.942842</v>
      </c>
      <c r="AF111" t="n">
        <v>0.990036</v>
      </c>
      <c r="AG111" t="n">
        <v>1.079275</v>
      </c>
      <c r="AH111" t="n">
        <v>0.9897629999999999</v>
      </c>
      <c r="AI111" t="n">
        <v>0.8423620000000001</v>
      </c>
      <c r="AJ111" t="n">
        <v>0.850264</v>
      </c>
      <c r="AK111" t="n">
        <v>0.8862100000000001</v>
      </c>
      <c r="AL111" t="n">
        <v>0.966372</v>
      </c>
      <c r="AM111" t="n">
        <v>0.947631</v>
      </c>
      <c r="AN111" t="n">
        <v>0.9442160000000001</v>
      </c>
      <c r="AO111" t="n">
        <v>0.922161</v>
      </c>
      <c r="AP111" t="n">
        <v>0.967578</v>
      </c>
      <c r="AQ111" t="n">
        <v>0.843282</v>
      </c>
      <c r="AR111" t="n">
        <v>0.864363</v>
      </c>
      <c r="AS111" t="n">
        <v>0.96535</v>
      </c>
      <c r="AT111" t="n">
        <v>0.906007</v>
      </c>
      <c r="AU111" t="n">
        <v>1.062206</v>
      </c>
      <c r="AV111" t="n">
        <v>1.000243</v>
      </c>
      <c r="AW111" t="n">
        <v>1.018906</v>
      </c>
      <c r="AX111" t="n">
        <v>0.9570149999999999</v>
      </c>
      <c r="AY111" t="n">
        <v>0.840375</v>
      </c>
      <c r="AZ111" t="n">
        <v>0.8557900000000001</v>
      </c>
      <c r="BA111" t="n">
        <v>0.94756</v>
      </c>
      <c r="BB111" t="n">
        <v>0.9721070000000001</v>
      </c>
      <c r="BC111" t="n">
        <v>0.984188</v>
      </c>
      <c r="BD111" t="n">
        <v>1.026052</v>
      </c>
      <c r="BE111" t="n">
        <v>1.069099</v>
      </c>
      <c r="BF111" t="n">
        <v>1.076501</v>
      </c>
      <c r="BG111" t="n">
        <v>0.868303</v>
      </c>
      <c r="BH111" t="n">
        <v>0.887049</v>
      </c>
      <c r="BI111" t="n">
        <v>0.9760219999999999</v>
      </c>
      <c r="BJ111" t="n">
        <v>0.960296</v>
      </c>
      <c r="BK111" t="n">
        <v>1.03591</v>
      </c>
      <c r="BL111" t="n">
        <v>1.083367</v>
      </c>
      <c r="BM111" t="n">
        <v>1.094663</v>
      </c>
      <c r="BN111" t="n">
        <v>1.08362</v>
      </c>
    </row>
    <row r="112" spans="1:66">
      <c r="A112" t="n">
        <v>87.735556</v>
      </c>
      <c r="B112" t="n">
        <v>3.655648148148148</v>
      </c>
      <c r="C112" t="n">
        <v>0.98894</v>
      </c>
      <c r="D112" t="n">
        <v>0.953325</v>
      </c>
      <c r="E112" t="n">
        <v>1.044614</v>
      </c>
      <c r="F112" t="n">
        <v>1.012492</v>
      </c>
      <c r="G112" t="n">
        <v>0.006025</v>
      </c>
      <c r="H112" t="n">
        <v>0.025148</v>
      </c>
      <c r="I112" t="n">
        <v>-0.109332</v>
      </c>
      <c r="J112" t="n">
        <v>-0.017053</v>
      </c>
      <c r="K112" t="n">
        <v>1.705412</v>
      </c>
      <c r="L112" t="n">
        <v>1.569149</v>
      </c>
      <c r="M112" t="n">
        <v>1.709132</v>
      </c>
      <c r="N112" t="n">
        <v>1.703105</v>
      </c>
      <c r="O112" t="n">
        <v>0.830888</v>
      </c>
      <c r="P112" t="n">
        <v>0.900961</v>
      </c>
      <c r="Q112" t="n">
        <v>1.007867</v>
      </c>
      <c r="R112" t="n">
        <v>0.960299</v>
      </c>
      <c r="S112" t="n">
        <v>0.898697</v>
      </c>
      <c r="T112" t="n">
        <v>0.921136</v>
      </c>
      <c r="U112" t="n">
        <v>0.957604</v>
      </c>
      <c r="V112" t="n">
        <v>1.01177</v>
      </c>
      <c r="W112" t="n">
        <v>1.011387</v>
      </c>
      <c r="X112" t="n">
        <v>1.087853</v>
      </c>
      <c r="Y112" t="n">
        <v>1.02415</v>
      </c>
      <c r="Z112" t="n">
        <v>1.05604</v>
      </c>
      <c r="AA112" t="n">
        <v>-0.041463</v>
      </c>
      <c r="AB112" t="n">
        <v>0.178175</v>
      </c>
      <c r="AC112" t="n">
        <v>0.727089</v>
      </c>
      <c r="AD112" t="n">
        <v>0.955476</v>
      </c>
      <c r="AE112" t="n">
        <v>0.937006</v>
      </c>
      <c r="AF112" t="n">
        <v>0.990807</v>
      </c>
      <c r="AG112" t="n">
        <v>1.090137</v>
      </c>
      <c r="AH112" t="n">
        <v>0.996725</v>
      </c>
      <c r="AI112" t="n">
        <v>0.847505</v>
      </c>
      <c r="AJ112" t="n">
        <v>0.856352</v>
      </c>
      <c r="AK112" t="n">
        <v>0.889869</v>
      </c>
      <c r="AL112" t="n">
        <v>0.97427</v>
      </c>
      <c r="AM112" t="n">
        <v>0.953505</v>
      </c>
      <c r="AN112" t="n">
        <v>0.94675</v>
      </c>
      <c r="AO112" t="n">
        <v>0.935716</v>
      </c>
      <c r="AP112" t="n">
        <v>0.969105</v>
      </c>
      <c r="AQ112" t="n">
        <v>0.848054</v>
      </c>
      <c r="AR112" t="n">
        <v>0.8678169999999999</v>
      </c>
      <c r="AS112" t="n">
        <v>0.967716</v>
      </c>
      <c r="AT112" t="n">
        <v>0.914679</v>
      </c>
      <c r="AU112" t="n">
        <v>1.060726</v>
      </c>
      <c r="AV112" t="n">
        <v>1.003982</v>
      </c>
      <c r="AW112" t="n">
        <v>1.02087</v>
      </c>
      <c r="AX112" t="n">
        <v>0.961486</v>
      </c>
      <c r="AY112" t="n">
        <v>0.847249</v>
      </c>
      <c r="AZ112" t="n">
        <v>0.867096</v>
      </c>
      <c r="BA112" t="n">
        <v>0.959672</v>
      </c>
      <c r="BB112" t="n">
        <v>0.967238</v>
      </c>
      <c r="BC112" t="n">
        <v>0.985816</v>
      </c>
      <c r="BD112" t="n">
        <v>1.029765</v>
      </c>
      <c r="BE112" t="n">
        <v>1.076398</v>
      </c>
      <c r="BF112" t="n">
        <v>1.072679</v>
      </c>
      <c r="BG112" t="n">
        <v>0.874448</v>
      </c>
      <c r="BH112" t="n">
        <v>0.892798</v>
      </c>
      <c r="BI112" t="n">
        <v>0.986019</v>
      </c>
      <c r="BJ112" t="n">
        <v>0.972431</v>
      </c>
      <c r="BK112" t="n">
        <v>1.036898</v>
      </c>
      <c r="BL112" t="n">
        <v>1.089004</v>
      </c>
      <c r="BM112" t="n">
        <v>1.107675</v>
      </c>
      <c r="BN112" t="n">
        <v>1.087377</v>
      </c>
    </row>
    <row r="113" spans="1:66">
      <c r="A113" t="n">
        <v>88.734167</v>
      </c>
      <c r="B113" t="n">
        <v>3.697256944444444</v>
      </c>
      <c r="C113" t="n">
        <v>0.997988</v>
      </c>
      <c r="D113" t="n">
        <v>0.961217</v>
      </c>
      <c r="E113" t="n">
        <v>1.053852</v>
      </c>
      <c r="F113" t="n">
        <v>1.012602</v>
      </c>
      <c r="G113" t="n">
        <v>-0.00132</v>
      </c>
      <c r="H113" t="n">
        <v>0.017721</v>
      </c>
      <c r="I113" t="n">
        <v>-0.115975</v>
      </c>
      <c r="J113" t="n">
        <v>-0.023975</v>
      </c>
      <c r="K113" t="n">
        <v>1.73616</v>
      </c>
      <c r="L113" t="n">
        <v>1.599589</v>
      </c>
      <c r="M113" t="n">
        <v>1.743183</v>
      </c>
      <c r="N113" t="n">
        <v>1.731328</v>
      </c>
      <c r="O113" t="n">
        <v>0.836053</v>
      </c>
      <c r="P113" t="n">
        <v>0.905872</v>
      </c>
      <c r="Q113" t="n">
        <v>1.009935</v>
      </c>
      <c r="R113" t="n">
        <v>0.968096</v>
      </c>
      <c r="S113" t="n">
        <v>0.902037</v>
      </c>
      <c r="T113" t="n">
        <v>0.926352</v>
      </c>
      <c r="U113" t="n">
        <v>0.956748</v>
      </c>
      <c r="V113" t="n">
        <v>1.009418</v>
      </c>
      <c r="W113" t="n">
        <v>1.017969</v>
      </c>
      <c r="X113" t="n">
        <v>1.094394</v>
      </c>
      <c r="Y113" t="n">
        <v>1.027214</v>
      </c>
      <c r="Z113" t="n">
        <v>1.059555</v>
      </c>
      <c r="AA113" t="n">
        <v>-0.044202</v>
      </c>
      <c r="AB113" t="n">
        <v>0.173344</v>
      </c>
      <c r="AC113" t="n">
        <v>0.727746</v>
      </c>
      <c r="AD113" t="n">
        <v>0.9548759999999999</v>
      </c>
      <c r="AE113" t="n">
        <v>0.946751</v>
      </c>
      <c r="AF113" t="n">
        <v>0.994939</v>
      </c>
      <c r="AG113" t="n">
        <v>1.081943</v>
      </c>
      <c r="AH113" t="n">
        <v>0.998224</v>
      </c>
      <c r="AI113" t="n">
        <v>0.850896</v>
      </c>
      <c r="AJ113" t="n">
        <v>0.859749</v>
      </c>
      <c r="AK113" t="n">
        <v>0.889917</v>
      </c>
      <c r="AL113" t="n">
        <v>0.986873</v>
      </c>
      <c r="AM113" t="n">
        <v>0.955748</v>
      </c>
      <c r="AN113" t="n">
        <v>0.955616</v>
      </c>
      <c r="AO113" t="n">
        <v>0.933773</v>
      </c>
      <c r="AP113" t="n">
        <v>0.982424</v>
      </c>
      <c r="AQ113" t="n">
        <v>0.853911</v>
      </c>
      <c r="AR113" t="n">
        <v>0.873634</v>
      </c>
      <c r="AS113" t="n">
        <v>0.965703</v>
      </c>
      <c r="AT113" t="n">
        <v>0.9155990000000001</v>
      </c>
      <c r="AU113" t="n">
        <v>1.055697</v>
      </c>
      <c r="AV113" t="n">
        <v>1.015381</v>
      </c>
      <c r="AW113" t="n">
        <v>1.045699</v>
      </c>
      <c r="AX113" t="n">
        <v>0.964267</v>
      </c>
      <c r="AY113" t="n">
        <v>0.849627</v>
      </c>
      <c r="AZ113" t="n">
        <v>0.874391</v>
      </c>
      <c r="BA113" t="n">
        <v>0.965353</v>
      </c>
      <c r="BB113" t="n">
        <v>0.980791</v>
      </c>
      <c r="BC113" t="n">
        <v>0.988347</v>
      </c>
      <c r="BD113" t="n">
        <v>1.034666</v>
      </c>
      <c r="BE113" t="n">
        <v>1.083603</v>
      </c>
      <c r="BF113" t="n">
        <v>1.077248</v>
      </c>
      <c r="BG113" t="n">
        <v>0.883982</v>
      </c>
      <c r="BH113" t="n">
        <v>0.891814</v>
      </c>
      <c r="BI113" t="n">
        <v>0.9922530000000001</v>
      </c>
      <c r="BJ113" t="n">
        <v>0.978101</v>
      </c>
      <c r="BK113" t="n">
        <v>1.048073</v>
      </c>
      <c r="BL113" t="n">
        <v>1.098539</v>
      </c>
      <c r="BM113" t="n">
        <v>1.109292</v>
      </c>
      <c r="BN113" t="n">
        <v>1.095312</v>
      </c>
    </row>
    <row r="114" spans="1:66">
      <c r="A114" t="n">
        <v>89.733056</v>
      </c>
      <c r="B114" t="n">
        <v>3.738877314814815</v>
      </c>
      <c r="C114" t="n">
        <v>0.998045</v>
      </c>
      <c r="D114" t="n">
        <v>0.963248</v>
      </c>
      <c r="E114" t="n">
        <v>1.058998</v>
      </c>
      <c r="F114" t="n">
        <v>1.009996</v>
      </c>
      <c r="G114" t="n">
        <v>-0.006472</v>
      </c>
      <c r="H114" t="n">
        <v>0.012558</v>
      </c>
      <c r="I114" t="n">
        <v>-0.117678</v>
      </c>
      <c r="J114" t="n">
        <v>-0.0292</v>
      </c>
      <c r="K114" t="n">
        <v>1.774782</v>
      </c>
      <c r="L114" t="n">
        <v>1.63607</v>
      </c>
      <c r="M114" t="n">
        <v>1.770869</v>
      </c>
      <c r="N114" t="n">
        <v>1.746764</v>
      </c>
      <c r="O114" t="n">
        <v>0.834848</v>
      </c>
      <c r="P114" t="n">
        <v>0.902932</v>
      </c>
      <c r="Q114" t="n">
        <v>1.011332</v>
      </c>
      <c r="R114" t="n">
        <v>0.97041</v>
      </c>
      <c r="S114" t="n">
        <v>0.902197</v>
      </c>
      <c r="T114" t="n">
        <v>0.932268</v>
      </c>
      <c r="U114" t="n">
        <v>0.968259</v>
      </c>
      <c r="V114" t="n">
        <v>1.019795</v>
      </c>
      <c r="W114" t="n">
        <v>1.030711</v>
      </c>
      <c r="X114" t="n">
        <v>1.098346</v>
      </c>
      <c r="Y114" t="n">
        <v>1.037636</v>
      </c>
      <c r="Z114" t="n">
        <v>1.072072</v>
      </c>
      <c r="AA114" t="n">
        <v>-0.0428</v>
      </c>
      <c r="AB114" t="n">
        <v>0.168709</v>
      </c>
      <c r="AC114" t="n">
        <v>0.735797</v>
      </c>
      <c r="AD114" t="n">
        <v>0.961952</v>
      </c>
      <c r="AE114" t="n">
        <v>0.954052</v>
      </c>
      <c r="AF114" t="n">
        <v>1.001098</v>
      </c>
      <c r="AG114" t="n">
        <v>1.083823</v>
      </c>
      <c r="AH114" t="n">
        <v>0.999284</v>
      </c>
      <c r="AI114" t="n">
        <v>0.84958</v>
      </c>
      <c r="AJ114" t="n">
        <v>0.867571</v>
      </c>
      <c r="AK114" t="n">
        <v>0.896313</v>
      </c>
      <c r="AL114" t="n">
        <v>0.984761</v>
      </c>
      <c r="AM114" t="n">
        <v>0.959324</v>
      </c>
      <c r="AN114" t="n">
        <v>0.96128</v>
      </c>
      <c r="AO114" t="n">
        <v>0.930731</v>
      </c>
      <c r="AP114" t="n">
        <v>0.988967</v>
      </c>
      <c r="AQ114" t="n">
        <v>0.856083</v>
      </c>
      <c r="AR114" t="n">
        <v>0.8763570000000001</v>
      </c>
      <c r="AS114" t="n">
        <v>0.9720490000000001</v>
      </c>
      <c r="AT114" t="n">
        <v>0.926202</v>
      </c>
      <c r="AU114" t="n">
        <v>1.067011</v>
      </c>
      <c r="AV114" t="n">
        <v>1.0191</v>
      </c>
      <c r="AW114" t="n">
        <v>1.049243</v>
      </c>
      <c r="AX114" t="n">
        <v>0.960454</v>
      </c>
      <c r="AY114" t="n">
        <v>0.848876</v>
      </c>
      <c r="AZ114" t="n">
        <v>0.876069</v>
      </c>
      <c r="BA114" t="n">
        <v>0.964364</v>
      </c>
      <c r="BB114" t="n">
        <v>0.98351</v>
      </c>
      <c r="BC114" t="n">
        <v>0.996028</v>
      </c>
      <c r="BD114" t="n">
        <v>1.03466</v>
      </c>
      <c r="BE114" t="n">
        <v>1.093049</v>
      </c>
      <c r="BF114" t="n">
        <v>1.084031</v>
      </c>
      <c r="BG114" t="n">
        <v>0.890535</v>
      </c>
      <c r="BH114" t="n">
        <v>0.892279</v>
      </c>
      <c r="BI114" t="n">
        <v>0.990003</v>
      </c>
      <c r="BJ114" t="n">
        <v>0.973206</v>
      </c>
      <c r="BK114" t="n">
        <v>1.058196</v>
      </c>
      <c r="BL114" t="n">
        <v>1.100159</v>
      </c>
      <c r="BM114" t="n">
        <v>1.118638</v>
      </c>
      <c r="BN114" t="n">
        <v>1.102446</v>
      </c>
    </row>
    <row r="115" spans="1:66">
      <c r="A115" t="n">
        <v>90.7325</v>
      </c>
      <c r="B115" t="n">
        <v>3.780520833333334</v>
      </c>
      <c r="C115" t="n">
        <v>1.007215</v>
      </c>
      <c r="D115" t="n">
        <v>0.964933</v>
      </c>
      <c r="E115" t="n">
        <v>1.069468</v>
      </c>
      <c r="F115" t="n">
        <v>1.011279</v>
      </c>
      <c r="G115" t="n">
        <v>-0.009763000000000001</v>
      </c>
      <c r="H115" t="n">
        <v>0.006467</v>
      </c>
      <c r="I115" t="n">
        <v>-0.11978</v>
      </c>
      <c r="J115" t="n">
        <v>-0.032339</v>
      </c>
      <c r="K115" t="n">
        <v>1.805225</v>
      </c>
      <c r="L115" t="n">
        <v>1.662041</v>
      </c>
      <c r="M115" t="n">
        <v>1.788471</v>
      </c>
      <c r="N115" t="n">
        <v>1.765588</v>
      </c>
      <c r="O115" t="n">
        <v>0.834743</v>
      </c>
      <c r="P115" t="n">
        <v>0.903573</v>
      </c>
      <c r="Q115" t="n">
        <v>1.014687</v>
      </c>
      <c r="R115" t="n">
        <v>0.974754</v>
      </c>
      <c r="S115" t="n">
        <v>0.907955</v>
      </c>
      <c r="T115" t="n">
        <v>0.936281</v>
      </c>
      <c r="U115" t="n">
        <v>0.97341</v>
      </c>
      <c r="V115" t="n">
        <v>1.03337</v>
      </c>
      <c r="W115" t="n">
        <v>1.03764</v>
      </c>
      <c r="X115" t="n">
        <v>1.10879</v>
      </c>
      <c r="Y115" t="n">
        <v>1.040393</v>
      </c>
      <c r="Z115" t="n">
        <v>1.078036</v>
      </c>
      <c r="AA115" t="n">
        <v>-0.045528</v>
      </c>
      <c r="AB115" t="n">
        <v>0.166579</v>
      </c>
      <c r="AC115" t="n">
        <v>0.742321</v>
      </c>
      <c r="AD115" t="n">
        <v>0.971678</v>
      </c>
      <c r="AE115" t="n">
        <v>0.957914</v>
      </c>
      <c r="AF115" t="n">
        <v>0.999858</v>
      </c>
      <c r="AG115" t="n">
        <v>1.084836</v>
      </c>
      <c r="AH115" t="n">
        <v>1.001085</v>
      </c>
      <c r="AI115" t="n">
        <v>0.852401</v>
      </c>
      <c r="AJ115" t="n">
        <v>0.873426</v>
      </c>
      <c r="AK115" t="n">
        <v>0.900208</v>
      </c>
      <c r="AL115" t="n">
        <v>0.989991</v>
      </c>
      <c r="AM115" t="n">
        <v>0.972638</v>
      </c>
      <c r="AN115" t="n">
        <v>0.969531</v>
      </c>
      <c r="AO115" t="n">
        <v>0.939396</v>
      </c>
      <c r="AP115" t="n">
        <v>0.991689</v>
      </c>
      <c r="AQ115" t="n">
        <v>0.861302</v>
      </c>
      <c r="AR115" t="n">
        <v>0.8799979999999999</v>
      </c>
      <c r="AS115" t="n">
        <v>0.976966</v>
      </c>
      <c r="AT115" t="n">
        <v>0.932304</v>
      </c>
      <c r="AU115" t="n">
        <v>1.073096</v>
      </c>
      <c r="AV115" t="n">
        <v>1.029873</v>
      </c>
      <c r="AW115" t="n">
        <v>1.054687</v>
      </c>
      <c r="AX115" t="n">
        <v>0.968514</v>
      </c>
      <c r="AY115" t="n">
        <v>0.858286</v>
      </c>
      <c r="AZ115" t="n">
        <v>0.877422</v>
      </c>
      <c r="BA115" t="n">
        <v>0.972018</v>
      </c>
      <c r="BB115" t="n">
        <v>0.9938129999999999</v>
      </c>
      <c r="BC115" t="n">
        <v>0.9964460000000001</v>
      </c>
      <c r="BD115" t="n">
        <v>1.044735</v>
      </c>
      <c r="BE115" t="n">
        <v>1.092168</v>
      </c>
      <c r="BF115" t="n">
        <v>1.083287</v>
      </c>
      <c r="BG115" t="n">
        <v>0.8997849999999999</v>
      </c>
      <c r="BH115" t="n">
        <v>0.899194</v>
      </c>
      <c r="BI115" t="n">
        <v>0.9898749999999999</v>
      </c>
      <c r="BJ115" t="n">
        <v>0.983162</v>
      </c>
      <c r="BK115" t="n">
        <v>1.059917</v>
      </c>
      <c r="BL115" t="n">
        <v>1.095133</v>
      </c>
      <c r="BM115" t="n">
        <v>1.121807</v>
      </c>
      <c r="BN115" t="n">
        <v>1.110571</v>
      </c>
    </row>
    <row r="116" spans="1:66">
      <c r="A116" t="n">
        <v>91.731667</v>
      </c>
      <c r="B116" t="n">
        <v>3.822152777777778</v>
      </c>
      <c r="C116" t="n">
        <v>1.005879</v>
      </c>
      <c r="D116" t="n">
        <v>0.973336</v>
      </c>
      <c r="E116" t="n">
        <v>1.070175</v>
      </c>
      <c r="F116" t="n">
        <v>1.022718</v>
      </c>
      <c r="G116" t="n">
        <v>-0.013928</v>
      </c>
      <c r="H116" t="n">
        <v>0.001541</v>
      </c>
      <c r="I116" t="n">
        <v>-0.123256</v>
      </c>
      <c r="J116" t="n">
        <v>-0.036505</v>
      </c>
      <c r="K116" t="n">
        <v>1.831786</v>
      </c>
      <c r="L116" t="n">
        <v>1.689077</v>
      </c>
      <c r="M116" t="n">
        <v>1.835387</v>
      </c>
      <c r="N116" t="n">
        <v>1.79545</v>
      </c>
      <c r="O116" t="n">
        <v>0.829941</v>
      </c>
      <c r="P116" t="n">
        <v>0.906635</v>
      </c>
      <c r="Q116" t="n">
        <v>1.023895</v>
      </c>
      <c r="R116" t="n">
        <v>0.971699</v>
      </c>
      <c r="S116" t="n">
        <v>0.911829</v>
      </c>
      <c r="T116" t="n">
        <v>0.941862</v>
      </c>
      <c r="U116" t="n">
        <v>0.972789</v>
      </c>
      <c r="V116" t="n">
        <v>1.035822</v>
      </c>
      <c r="W116" t="n">
        <v>1.042762</v>
      </c>
      <c r="X116" t="n">
        <v>1.118259</v>
      </c>
      <c r="Y116" t="n">
        <v>1.038416</v>
      </c>
      <c r="Z116" t="n">
        <v>1.082008</v>
      </c>
      <c r="AA116" t="n">
        <v>-0.046284</v>
      </c>
      <c r="AB116" t="n">
        <v>0.160969</v>
      </c>
      <c r="AC116" t="n">
        <v>0.744297</v>
      </c>
      <c r="AD116" t="n">
        <v>0.969905</v>
      </c>
      <c r="AE116" t="n">
        <v>0.9602309999999999</v>
      </c>
      <c r="AF116" t="n">
        <v>1.001923</v>
      </c>
      <c r="AG116" t="n">
        <v>1.099837</v>
      </c>
      <c r="AH116" t="n">
        <v>1.010979</v>
      </c>
      <c r="AI116" t="n">
        <v>0.856088</v>
      </c>
      <c r="AJ116" t="n">
        <v>0.873117</v>
      </c>
      <c r="AK116" t="n">
        <v>0.903322</v>
      </c>
      <c r="AL116" t="n">
        <v>0.99871</v>
      </c>
      <c r="AM116" t="n">
        <v>0.980244</v>
      </c>
      <c r="AN116" t="n">
        <v>0.975683</v>
      </c>
      <c r="AO116" t="n">
        <v>0.947624</v>
      </c>
      <c r="AP116" t="n">
        <v>0.996699</v>
      </c>
      <c r="AQ116" t="n">
        <v>0.86722</v>
      </c>
      <c r="AR116" t="n">
        <v>0.882393</v>
      </c>
      <c r="AS116" t="n">
        <v>0.986743</v>
      </c>
      <c r="AT116" t="n">
        <v>0.933266</v>
      </c>
      <c r="AU116" t="n">
        <v>1.069614</v>
      </c>
      <c r="AV116" t="n">
        <v>1.038153</v>
      </c>
      <c r="AW116" t="n">
        <v>1.058559</v>
      </c>
      <c r="AX116" t="n">
        <v>0.97406</v>
      </c>
      <c r="AY116" t="n">
        <v>0.862029</v>
      </c>
      <c r="AZ116" t="n">
        <v>0.876598</v>
      </c>
      <c r="BA116" t="n">
        <v>0.973262</v>
      </c>
      <c r="BB116" t="n">
        <v>1.003902</v>
      </c>
      <c r="BC116" t="n">
        <v>1.003149</v>
      </c>
      <c r="BD116" t="n">
        <v>1.043297</v>
      </c>
      <c r="BE116" t="n">
        <v>1.100047</v>
      </c>
      <c r="BF116" t="n">
        <v>1.084883</v>
      </c>
      <c r="BG116" t="n">
        <v>0.899296</v>
      </c>
      <c r="BH116" t="n">
        <v>0.8986150000000001</v>
      </c>
      <c r="BI116" t="n">
        <v>0.992507</v>
      </c>
      <c r="BJ116" t="n">
        <v>0.986571</v>
      </c>
      <c r="BK116" t="n">
        <v>1.068288</v>
      </c>
      <c r="BL116" t="n">
        <v>1.104916</v>
      </c>
      <c r="BM116" t="n">
        <v>1.13321</v>
      </c>
      <c r="BN116" t="n">
        <v>1.117222</v>
      </c>
    </row>
    <row r="117" spans="1:66">
      <c r="A117" t="n">
        <v>92.73</v>
      </c>
      <c r="B117" t="n">
        <v>3.86375</v>
      </c>
      <c r="C117" t="n">
        <v>1.013879</v>
      </c>
      <c r="D117" t="n">
        <v>0.983285</v>
      </c>
      <c r="E117" t="n">
        <v>1.073312</v>
      </c>
      <c r="F117" t="n">
        <v>1.02351</v>
      </c>
      <c r="G117" t="n">
        <v>-0.017765</v>
      </c>
      <c r="H117" t="n">
        <v>-0.002354</v>
      </c>
      <c r="I117" t="n">
        <v>-0.125772</v>
      </c>
      <c r="J117" t="n">
        <v>-0.040209</v>
      </c>
      <c r="K117" t="n">
        <v>1.859904</v>
      </c>
      <c r="L117" t="n">
        <v>1.715635</v>
      </c>
      <c r="M117" t="n">
        <v>1.871991</v>
      </c>
      <c r="N117" t="n">
        <v>1.834531</v>
      </c>
      <c r="O117" t="n">
        <v>0.836924</v>
      </c>
      <c r="P117" t="n">
        <v>0.910619</v>
      </c>
      <c r="Q117" t="n">
        <v>1.02702</v>
      </c>
      <c r="R117" t="n">
        <v>0.979622</v>
      </c>
      <c r="S117" t="n">
        <v>0.919082</v>
      </c>
      <c r="T117" t="n">
        <v>0.943949</v>
      </c>
      <c r="U117" t="n">
        <v>0.9793539999999999</v>
      </c>
      <c r="V117" t="n">
        <v>1.039032</v>
      </c>
      <c r="W117" t="n">
        <v>1.046717</v>
      </c>
      <c r="X117" t="n">
        <v>1.125803</v>
      </c>
      <c r="Y117" t="n">
        <v>1.050775</v>
      </c>
      <c r="Z117" t="n">
        <v>1.082997</v>
      </c>
      <c r="AA117" t="n">
        <v>-0.046334</v>
      </c>
      <c r="AB117" t="n">
        <v>0.157347</v>
      </c>
      <c r="AC117" t="n">
        <v>0.743918</v>
      </c>
      <c r="AD117" t="n">
        <v>0.972317</v>
      </c>
      <c r="AE117" t="n">
        <v>0.96373</v>
      </c>
      <c r="AF117" t="n">
        <v>1.007081</v>
      </c>
      <c r="AG117" t="n">
        <v>1.104681</v>
      </c>
      <c r="AH117" t="n">
        <v>1.016591</v>
      </c>
      <c r="AI117" t="n">
        <v>0.863239</v>
      </c>
      <c r="AJ117" t="n">
        <v>0.872923</v>
      </c>
      <c r="AK117" t="n">
        <v>0.902654</v>
      </c>
      <c r="AL117" t="n">
        <v>1.002184</v>
      </c>
      <c r="AM117" t="n">
        <v>0.988599</v>
      </c>
      <c r="AN117" t="n">
        <v>0.975564</v>
      </c>
      <c r="AO117" t="n">
        <v>0.956676</v>
      </c>
      <c r="AP117" t="n">
        <v>0.9870370000000001</v>
      </c>
      <c r="AQ117" t="n">
        <v>0.871187</v>
      </c>
      <c r="AR117" t="n">
        <v>0.882315</v>
      </c>
      <c r="AS117" t="n">
        <v>0.990442</v>
      </c>
      <c r="AT117" t="n">
        <v>0.934738</v>
      </c>
      <c r="AU117" t="n">
        <v>1.076467</v>
      </c>
      <c r="AV117" t="n">
        <v>1.03215</v>
      </c>
      <c r="AW117" t="n">
        <v>1.065826</v>
      </c>
      <c r="AX117" t="n">
        <v>0.983719</v>
      </c>
      <c r="AY117" t="n">
        <v>0.862692</v>
      </c>
      <c r="AZ117" t="n">
        <v>0.8806580000000001</v>
      </c>
      <c r="BA117" t="n">
        <v>0.9773579999999999</v>
      </c>
      <c r="BB117" t="n">
        <v>1.007494</v>
      </c>
      <c r="BC117" t="n">
        <v>1.002831</v>
      </c>
      <c r="BD117" t="n">
        <v>1.043812</v>
      </c>
      <c r="BE117" t="n">
        <v>1.102038</v>
      </c>
      <c r="BF117" t="n">
        <v>1.076951</v>
      </c>
      <c r="BG117" t="n">
        <v>0.901219</v>
      </c>
      <c r="BH117" t="n">
        <v>0.906153</v>
      </c>
      <c r="BI117" t="n">
        <v>0.99481</v>
      </c>
      <c r="BJ117" t="n">
        <v>0.988198</v>
      </c>
      <c r="BK117" t="n">
        <v>1.073591</v>
      </c>
      <c r="BL117" t="n">
        <v>1.110748</v>
      </c>
      <c r="BM117" t="n">
        <v>1.142624</v>
      </c>
      <c r="BN117" t="n">
        <v>1.122584</v>
      </c>
    </row>
    <row r="118" spans="1:66">
      <c r="A118" t="n">
        <v>93.728611</v>
      </c>
      <c r="B118" t="n">
        <v>3.905358796296296</v>
      </c>
      <c r="C118" t="n">
        <v>1.023485</v>
      </c>
      <c r="D118" t="n">
        <v>0.987362</v>
      </c>
      <c r="E118" t="n">
        <v>1.079074</v>
      </c>
      <c r="F118" t="n">
        <v>1.030109</v>
      </c>
      <c r="G118" t="n">
        <v>-0.022505</v>
      </c>
      <c r="H118" t="n">
        <v>-0.007433</v>
      </c>
      <c r="I118" t="n">
        <v>-0.130322</v>
      </c>
      <c r="J118" t="n">
        <v>-0.043667</v>
      </c>
      <c r="K118" t="n">
        <v>1.897847</v>
      </c>
      <c r="L118" t="n">
        <v>1.744626</v>
      </c>
      <c r="M118" t="n">
        <v>1.899919</v>
      </c>
      <c r="N118" t="n">
        <v>1.855732</v>
      </c>
      <c r="O118" t="n">
        <v>0.8391999999999999</v>
      </c>
      <c r="P118" t="n">
        <v>0.9166</v>
      </c>
      <c r="Q118" t="n">
        <v>1.030481</v>
      </c>
      <c r="R118" t="n">
        <v>0.983606</v>
      </c>
      <c r="S118" t="n">
        <v>0.91813</v>
      </c>
      <c r="T118" t="n">
        <v>0.942842</v>
      </c>
      <c r="U118" t="n">
        <v>0.9757439999999999</v>
      </c>
      <c r="V118" t="n">
        <v>1.046873</v>
      </c>
      <c r="W118" t="n">
        <v>1.056307</v>
      </c>
      <c r="X118" t="n">
        <v>1.130282</v>
      </c>
      <c r="Y118" t="n">
        <v>1.056993</v>
      </c>
      <c r="Z118" t="n">
        <v>1.095984</v>
      </c>
      <c r="AA118" t="n">
        <v>-0.047587</v>
      </c>
      <c r="AB118" t="n">
        <v>0.158229</v>
      </c>
      <c r="AC118" t="n">
        <v>0.739003</v>
      </c>
      <c r="AD118" t="n">
        <v>0.973342</v>
      </c>
      <c r="AE118" t="n">
        <v>0.970177</v>
      </c>
      <c r="AF118" t="n">
        <v>1.008011</v>
      </c>
      <c r="AG118" t="n">
        <v>1.10591</v>
      </c>
      <c r="AH118" t="n">
        <v>1.016345</v>
      </c>
      <c r="AI118" t="n">
        <v>0.864389</v>
      </c>
      <c r="AJ118" t="n">
        <v>0.877813</v>
      </c>
      <c r="AK118" t="n">
        <v>0.907512</v>
      </c>
      <c r="AL118" t="n">
        <v>1.004011</v>
      </c>
      <c r="AM118" t="n">
        <v>0.99749</v>
      </c>
      <c r="AN118" t="n">
        <v>0.976217</v>
      </c>
      <c r="AO118" t="n">
        <v>0.954917</v>
      </c>
      <c r="AP118" t="n">
        <v>0.9912069999999999</v>
      </c>
      <c r="AQ118" t="n">
        <v>0.874125</v>
      </c>
      <c r="AR118" t="n">
        <v>0.879507</v>
      </c>
      <c r="AS118" t="n">
        <v>0.992331</v>
      </c>
      <c r="AT118" t="n">
        <v>0.93281</v>
      </c>
      <c r="AU118" t="n">
        <v>1.0846</v>
      </c>
      <c r="AV118" t="n">
        <v>1.022571</v>
      </c>
      <c r="AW118" t="n">
        <v>1.070051</v>
      </c>
      <c r="AX118" t="n">
        <v>0.988757</v>
      </c>
      <c r="AY118" t="n">
        <v>0.8666430000000001</v>
      </c>
      <c r="AZ118" t="n">
        <v>0.881108</v>
      </c>
      <c r="BA118" t="n">
        <v>0.985979</v>
      </c>
      <c r="BB118" t="n">
        <v>1.012334</v>
      </c>
      <c r="BC118" t="n">
        <v>1.005141</v>
      </c>
      <c r="BD118" t="n">
        <v>1.047846</v>
      </c>
      <c r="BE118" t="n">
        <v>1.104172</v>
      </c>
      <c r="BF118" t="n">
        <v>1.084692</v>
      </c>
      <c r="BG118" t="n">
        <v>0.910515</v>
      </c>
      <c r="BH118" t="n">
        <v>0.903586</v>
      </c>
      <c r="BI118" t="n">
        <v>1.004027</v>
      </c>
      <c r="BJ118" t="n">
        <v>0.986021</v>
      </c>
      <c r="BK118" t="n">
        <v>1.074372</v>
      </c>
      <c r="BL118" t="n">
        <v>1.109998</v>
      </c>
      <c r="BM118" t="n">
        <v>1.154046</v>
      </c>
      <c r="BN118" t="n">
        <v>1.131066</v>
      </c>
    </row>
    <row r="119" spans="1:66">
      <c r="A119" t="n">
        <v>94.727222</v>
      </c>
      <c r="B119" t="n">
        <v>3.946967592592593</v>
      </c>
      <c r="C119" t="n">
        <v>1.016506</v>
      </c>
      <c r="D119" t="n">
        <v>0.98859</v>
      </c>
      <c r="E119" t="n">
        <v>1.081812</v>
      </c>
      <c r="F119" t="n">
        <v>1.049746</v>
      </c>
      <c r="G119" t="n">
        <v>-0.024102</v>
      </c>
      <c r="H119" t="n">
        <v>-0.009438999999999999</v>
      </c>
      <c r="I119" t="n">
        <v>-0.131136</v>
      </c>
      <c r="J119" t="n">
        <v>-0.044749</v>
      </c>
      <c r="K119" t="n">
        <v>1.923526</v>
      </c>
      <c r="L119" t="n">
        <v>1.772995</v>
      </c>
      <c r="M119" t="n">
        <v>1.939857</v>
      </c>
      <c r="N119" t="n">
        <v>1.874965</v>
      </c>
      <c r="O119" t="n">
        <v>0.841808</v>
      </c>
      <c r="P119" t="n">
        <v>0.9191049999999999</v>
      </c>
      <c r="Q119" t="n">
        <v>1.031248</v>
      </c>
      <c r="R119" t="n">
        <v>0.98951</v>
      </c>
      <c r="S119" t="n">
        <v>0.921204</v>
      </c>
      <c r="T119" t="n">
        <v>0.950773</v>
      </c>
      <c r="U119" t="n">
        <v>0.977104</v>
      </c>
      <c r="V119" t="n">
        <v>1.060207</v>
      </c>
      <c r="W119" t="n">
        <v>1.065146</v>
      </c>
      <c r="X119" t="n">
        <v>1.133535</v>
      </c>
      <c r="Y119" t="n">
        <v>1.061541</v>
      </c>
      <c r="Z119" t="n">
        <v>1.099591</v>
      </c>
      <c r="AA119" t="n">
        <v>-0.048837</v>
      </c>
      <c r="AB119" t="n">
        <v>0.153443</v>
      </c>
      <c r="AC119" t="n">
        <v>0.7438399999999999</v>
      </c>
      <c r="AD119" t="n">
        <v>0.986026</v>
      </c>
      <c r="AE119" t="n">
        <v>0.9668909999999999</v>
      </c>
      <c r="AF119" t="n">
        <v>1.02513</v>
      </c>
      <c r="AG119" t="n">
        <v>1.113794</v>
      </c>
      <c r="AH119" t="n">
        <v>1.018113</v>
      </c>
      <c r="AI119" t="n">
        <v>0.864573</v>
      </c>
      <c r="AJ119" t="n">
        <v>0.878188</v>
      </c>
      <c r="AK119" t="n">
        <v>0.913635</v>
      </c>
      <c r="AL119" t="n">
        <v>1.008923</v>
      </c>
      <c r="AM119" t="n">
        <v>0.9907820000000001</v>
      </c>
      <c r="AN119" t="n">
        <v>0.976197</v>
      </c>
      <c r="AO119" t="n">
        <v>0.957019</v>
      </c>
      <c r="AP119" t="n">
        <v>1.002579</v>
      </c>
      <c r="AQ119" t="n">
        <v>0.872627</v>
      </c>
      <c r="AR119" t="n">
        <v>0.885601</v>
      </c>
      <c r="AS119" t="n">
        <v>0.9997549999999999</v>
      </c>
      <c r="AT119" t="n">
        <v>0.937482</v>
      </c>
      <c r="AU119" t="n">
        <v>1.084308</v>
      </c>
      <c r="AV119" t="n">
        <v>1.03339</v>
      </c>
      <c r="AW119" t="n">
        <v>1.06686</v>
      </c>
      <c r="AX119" t="n">
        <v>0.990986</v>
      </c>
      <c r="AY119" t="n">
        <v>0.865039</v>
      </c>
      <c r="AZ119" t="n">
        <v>0.8808319999999999</v>
      </c>
      <c r="BA119" t="n">
        <v>0.993985</v>
      </c>
      <c r="BB119" t="n">
        <v>1.015963</v>
      </c>
      <c r="BC119" t="n">
        <v>1.009404</v>
      </c>
      <c r="BD119" t="n">
        <v>1.055726</v>
      </c>
      <c r="BE119" t="n">
        <v>1.103423</v>
      </c>
      <c r="BF119" t="n">
        <v>1.085659</v>
      </c>
      <c r="BG119" t="n">
        <v>0.914432</v>
      </c>
      <c r="BH119" t="n">
        <v>0.907453</v>
      </c>
      <c r="BI119" t="n">
        <v>1.010247</v>
      </c>
      <c r="BJ119" t="n">
        <v>0.98874</v>
      </c>
      <c r="BK119" t="n">
        <v>1.080598</v>
      </c>
      <c r="BL119" t="n">
        <v>1.117069</v>
      </c>
      <c r="BM119" t="n">
        <v>1.163033</v>
      </c>
      <c r="BN119" t="n">
        <v>1.144566</v>
      </c>
    </row>
    <row r="120" spans="1:66">
      <c r="A120" t="n">
        <v>95.72666700000001</v>
      </c>
      <c r="B120" t="n">
        <v>3.988611111111112</v>
      </c>
      <c r="C120" t="n">
        <v>1.030135</v>
      </c>
      <c r="D120" t="n">
        <v>0.985701</v>
      </c>
      <c r="E120" t="n">
        <v>1.087371</v>
      </c>
      <c r="F120" t="n">
        <v>1.060274</v>
      </c>
      <c r="G120" t="n">
        <v>-0.027034</v>
      </c>
      <c r="H120" t="n">
        <v>-0.013157</v>
      </c>
      <c r="I120" t="n">
        <v>-0.134848</v>
      </c>
      <c r="J120" t="n">
        <v>-0.046981</v>
      </c>
      <c r="K120" t="n">
        <v>1.951935</v>
      </c>
      <c r="L120" t="n">
        <v>1.796899</v>
      </c>
      <c r="M120" t="n">
        <v>1.967876</v>
      </c>
      <c r="N120" t="n">
        <v>1.899198</v>
      </c>
      <c r="O120" t="n">
        <v>0.849394</v>
      </c>
      <c r="P120" t="n">
        <v>0.920499</v>
      </c>
      <c r="Q120" t="n">
        <v>1.038185</v>
      </c>
      <c r="R120" t="n">
        <v>0.990238</v>
      </c>
      <c r="S120" t="n">
        <v>0.929767</v>
      </c>
      <c r="T120" t="n">
        <v>0.95406</v>
      </c>
      <c r="U120" t="n">
        <v>0.984538</v>
      </c>
      <c r="V120" t="n">
        <v>1.063838</v>
      </c>
      <c r="W120" t="n">
        <v>1.076323</v>
      </c>
      <c r="X120" t="n">
        <v>1.139219</v>
      </c>
      <c r="Y120" t="n">
        <v>1.070847</v>
      </c>
      <c r="Z120" t="n">
        <v>1.11121</v>
      </c>
      <c r="AA120" t="n">
        <v>-0.047235</v>
      </c>
      <c r="AB120" t="n">
        <v>0.150062</v>
      </c>
      <c r="AC120" t="n">
        <v>0.743703</v>
      </c>
      <c r="AD120" t="n">
        <v>0.987507</v>
      </c>
      <c r="AE120" t="n">
        <v>0.965077</v>
      </c>
      <c r="AF120" t="n">
        <v>1.019809</v>
      </c>
      <c r="AG120" t="n">
        <v>1.11653</v>
      </c>
      <c r="AH120" t="n">
        <v>1.013123</v>
      </c>
      <c r="AI120" t="n">
        <v>0.86824</v>
      </c>
      <c r="AJ120" t="n">
        <v>0.885092</v>
      </c>
      <c r="AK120" t="n">
        <v>0.91256</v>
      </c>
      <c r="AL120" t="n">
        <v>1.020493</v>
      </c>
      <c r="AM120" t="n">
        <v>0.996586</v>
      </c>
      <c r="AN120" t="n">
        <v>0.973155</v>
      </c>
      <c r="AO120" t="n">
        <v>0.971042</v>
      </c>
      <c r="AP120" t="n">
        <v>1.00865</v>
      </c>
      <c r="AQ120" t="n">
        <v>0.8767</v>
      </c>
      <c r="AR120" t="n">
        <v>0.887802</v>
      </c>
      <c r="AS120" t="n">
        <v>0.993075</v>
      </c>
      <c r="AT120" t="n">
        <v>0.942957</v>
      </c>
      <c r="AU120" t="n">
        <v>1.085248</v>
      </c>
      <c r="AV120" t="n">
        <v>1.037458</v>
      </c>
      <c r="AW120" t="n">
        <v>1.06632</v>
      </c>
      <c r="AX120" t="n">
        <v>0.996366</v>
      </c>
      <c r="AY120" t="n">
        <v>0.862909</v>
      </c>
      <c r="AZ120" t="n">
        <v>0.881576</v>
      </c>
      <c r="BA120" t="n">
        <v>0.996143</v>
      </c>
      <c r="BB120" t="n">
        <v>1.020956</v>
      </c>
      <c r="BC120" t="n">
        <v>1.007332</v>
      </c>
      <c r="BD120" t="n">
        <v>1.060746</v>
      </c>
      <c r="BE120" t="n">
        <v>1.103493</v>
      </c>
      <c r="BF120" t="n">
        <v>1.092086</v>
      </c>
      <c r="BG120" t="n">
        <v>0.918634</v>
      </c>
      <c r="BH120" t="n">
        <v>0.91045</v>
      </c>
      <c r="BI120" t="n">
        <v>1.008022</v>
      </c>
      <c r="BJ120" t="n">
        <v>0.991294</v>
      </c>
      <c r="BK120" t="n">
        <v>1.079156</v>
      </c>
      <c r="BL120" t="n">
        <v>1.124363</v>
      </c>
      <c r="BM120" t="n">
        <v>1.155942</v>
      </c>
      <c r="BN120" t="n">
        <v>1.144978</v>
      </c>
    </row>
    <row r="121" spans="1:66">
      <c r="A121" t="n">
        <v>96.725278</v>
      </c>
      <c r="B121" t="n">
        <v>4.030219907407408</v>
      </c>
      <c r="C121" t="n">
        <v>1.033035</v>
      </c>
      <c r="D121" t="n">
        <v>0.994998</v>
      </c>
      <c r="E121" t="n">
        <v>1.090894</v>
      </c>
      <c r="F121" t="n">
        <v>1.069251</v>
      </c>
      <c r="G121" t="n">
        <v>-0.029157</v>
      </c>
      <c r="H121" t="n">
        <v>-0.015014</v>
      </c>
      <c r="I121" t="n">
        <v>-0.135317</v>
      </c>
      <c r="J121" t="n">
        <v>-0.050079</v>
      </c>
      <c r="K121" t="n">
        <v>1.981381</v>
      </c>
      <c r="L121" t="n">
        <v>1.827524</v>
      </c>
      <c r="M121" t="n">
        <v>2.000846</v>
      </c>
      <c r="N121" t="n">
        <v>1.926017</v>
      </c>
      <c r="O121" t="n">
        <v>0.8556280000000001</v>
      </c>
      <c r="P121" t="n">
        <v>0.924852</v>
      </c>
      <c r="Q121" t="n">
        <v>1.036863</v>
      </c>
      <c r="R121" t="n">
        <v>0.991965</v>
      </c>
      <c r="S121" t="n">
        <v>0.930884</v>
      </c>
      <c r="T121" t="n">
        <v>0.956272</v>
      </c>
      <c r="U121" t="n">
        <v>0.988286</v>
      </c>
      <c r="V121" t="n">
        <v>1.075398</v>
      </c>
      <c r="W121" t="n">
        <v>1.078338</v>
      </c>
      <c r="X121" t="n">
        <v>1.147232</v>
      </c>
      <c r="Y121" t="n">
        <v>1.078479</v>
      </c>
      <c r="Z121" t="n">
        <v>1.118118</v>
      </c>
      <c r="AA121" t="n">
        <v>-0.049637</v>
      </c>
      <c r="AB121" t="n">
        <v>0.146798</v>
      </c>
      <c r="AC121" t="n">
        <v>0.745654</v>
      </c>
      <c r="AD121" t="n">
        <v>0.995018</v>
      </c>
      <c r="AE121" t="n">
        <v>0.965623</v>
      </c>
      <c r="AF121" t="n">
        <v>1.024238</v>
      </c>
      <c r="AG121" t="n">
        <v>1.118413</v>
      </c>
      <c r="AH121" t="n">
        <v>1.017507</v>
      </c>
      <c r="AI121" t="n">
        <v>0.880842</v>
      </c>
      <c r="AJ121" t="n">
        <v>0.885832</v>
      </c>
      <c r="AK121" t="n">
        <v>0.917932</v>
      </c>
      <c r="AL121" t="n">
        <v>1.018939</v>
      </c>
      <c r="AM121" t="n">
        <v>0.99997</v>
      </c>
      <c r="AN121" t="n">
        <v>0.975371</v>
      </c>
      <c r="AO121" t="n">
        <v>0.977514</v>
      </c>
      <c r="AP121" t="n">
        <v>1.012756</v>
      </c>
      <c r="AQ121" t="n">
        <v>0.880826</v>
      </c>
      <c r="AR121" t="n">
        <v>0.891938</v>
      </c>
      <c r="AS121" t="n">
        <v>0.999574</v>
      </c>
      <c r="AT121" t="n">
        <v>0.947763</v>
      </c>
      <c r="AU121" t="n">
        <v>1.095381</v>
      </c>
      <c r="AV121" t="n">
        <v>1.04229</v>
      </c>
      <c r="AW121" t="n">
        <v>1.073325</v>
      </c>
      <c r="AX121" t="n">
        <v>0.998725</v>
      </c>
      <c r="AY121" t="n">
        <v>0.8758629999999999</v>
      </c>
      <c r="AZ121" t="n">
        <v>0.885427</v>
      </c>
      <c r="BA121" t="n">
        <v>1.005732</v>
      </c>
      <c r="BB121" t="n">
        <v>1.023536</v>
      </c>
      <c r="BC121" t="n">
        <v>1.012517</v>
      </c>
      <c r="BD121" t="n">
        <v>1.070528</v>
      </c>
      <c r="BE121" t="n">
        <v>1.117767</v>
      </c>
      <c r="BF121" t="n">
        <v>1.093699</v>
      </c>
      <c r="BG121" t="n">
        <v>0.925233</v>
      </c>
      <c r="BH121" t="n">
        <v>0.915613</v>
      </c>
      <c r="BI121" t="n">
        <v>1.016539</v>
      </c>
      <c r="BJ121" t="n">
        <v>1.00527</v>
      </c>
      <c r="BK121" t="n">
        <v>1.090174</v>
      </c>
      <c r="BL121" t="n">
        <v>1.132313</v>
      </c>
      <c r="BM121" t="n">
        <v>1.162152</v>
      </c>
      <c r="BN121" t="n">
        <v>1.158298</v>
      </c>
    </row>
    <row r="122" spans="1:66">
      <c r="A122" t="n">
        <v>97.723333</v>
      </c>
      <c r="B122" t="n">
        <v>4.071805555555556</v>
      </c>
      <c r="C122" t="n">
        <v>1.033594</v>
      </c>
      <c r="D122" t="n">
        <v>0.996291</v>
      </c>
      <c r="E122" t="n">
        <v>1.096466</v>
      </c>
      <c r="F122" t="n">
        <v>1.066998</v>
      </c>
      <c r="G122" t="n">
        <v>-0.030893</v>
      </c>
      <c r="H122" t="n">
        <v>-0.018382</v>
      </c>
      <c r="I122" t="n">
        <v>-0.138902</v>
      </c>
      <c r="J122" t="n">
        <v>-0.052256</v>
      </c>
      <c r="K122" t="n">
        <v>1.998787</v>
      </c>
      <c r="L122" t="n">
        <v>1.866296</v>
      </c>
      <c r="M122" t="n">
        <v>2.015972</v>
      </c>
      <c r="N122" t="n">
        <v>1.95162</v>
      </c>
      <c r="O122" t="n">
        <v>0.863926</v>
      </c>
      <c r="P122" t="n">
        <v>0.928561</v>
      </c>
      <c r="Q122" t="n">
        <v>1.035199</v>
      </c>
      <c r="R122" t="n">
        <v>0.998566</v>
      </c>
      <c r="S122" t="n">
        <v>0.937615</v>
      </c>
      <c r="T122" t="n">
        <v>0.952949</v>
      </c>
      <c r="U122" t="n">
        <v>0.99312</v>
      </c>
      <c r="V122" t="n">
        <v>1.085082</v>
      </c>
      <c r="W122" t="n">
        <v>1.079571</v>
      </c>
      <c r="X122" t="n">
        <v>1.150919</v>
      </c>
      <c r="Y122" t="n">
        <v>1.075342</v>
      </c>
      <c r="Z122" t="n">
        <v>1.116758</v>
      </c>
      <c r="AA122" t="n">
        <v>-0.049209</v>
      </c>
      <c r="AB122" t="n">
        <v>0.143286</v>
      </c>
      <c r="AC122" t="n">
        <v>0.748943</v>
      </c>
      <c r="AD122" t="n">
        <v>0.996297</v>
      </c>
      <c r="AE122" t="n">
        <v>0.971051</v>
      </c>
      <c r="AF122" t="n">
        <v>1.02756</v>
      </c>
      <c r="AG122" t="n">
        <v>1.119678</v>
      </c>
      <c r="AH122" t="n">
        <v>1.034288</v>
      </c>
      <c r="AI122" t="n">
        <v>0.876933</v>
      </c>
      <c r="AJ122" t="n">
        <v>0.8827</v>
      </c>
      <c r="AK122" t="n">
        <v>0.925661</v>
      </c>
      <c r="AL122" t="n">
        <v>1.016606</v>
      </c>
      <c r="AM122" t="n">
        <v>1.003268</v>
      </c>
      <c r="AN122" t="n">
        <v>0.985812</v>
      </c>
      <c r="AO122" t="n">
        <v>0.979248</v>
      </c>
      <c r="AP122" t="n">
        <v>1.017449</v>
      </c>
      <c r="AQ122" t="n">
        <v>0.880873</v>
      </c>
      <c r="AR122" t="n">
        <v>0.89772</v>
      </c>
      <c r="AS122" t="n">
        <v>1.007896</v>
      </c>
      <c r="AT122" t="n">
        <v>0.949881</v>
      </c>
      <c r="AU122" t="n">
        <v>1.094102</v>
      </c>
      <c r="AV122" t="n">
        <v>1.035948</v>
      </c>
      <c r="AW122" t="n">
        <v>1.077438</v>
      </c>
      <c r="AX122" t="n">
        <v>0.997312</v>
      </c>
      <c r="AY122" t="n">
        <v>0.880648</v>
      </c>
      <c r="AZ122" t="n">
        <v>0.897223</v>
      </c>
      <c r="BA122" t="n">
        <v>1.006205</v>
      </c>
      <c r="BB122" t="n">
        <v>1.027858</v>
      </c>
      <c r="BC122" t="n">
        <v>1.011011</v>
      </c>
      <c r="BD122" t="n">
        <v>1.073907</v>
      </c>
      <c r="BE122" t="n">
        <v>1.110905</v>
      </c>
      <c r="BF122" t="n">
        <v>1.092674</v>
      </c>
      <c r="BG122" t="n">
        <v>0.93206</v>
      </c>
      <c r="BH122" t="n">
        <v>0.914606</v>
      </c>
      <c r="BI122" t="n">
        <v>1.028834</v>
      </c>
      <c r="BJ122" t="n">
        <v>1.002725</v>
      </c>
      <c r="BK122" t="n">
        <v>1.086912</v>
      </c>
      <c r="BL122" t="n">
        <v>1.13914</v>
      </c>
      <c r="BM122" t="n">
        <v>1.160493</v>
      </c>
      <c r="BN122" t="n">
        <v>1.158942</v>
      </c>
    </row>
    <row r="123" spans="1:66">
      <c r="A123" t="n">
        <v>98.721667</v>
      </c>
      <c r="B123" t="n">
        <v>4.113402777777778</v>
      </c>
      <c r="C123" t="n">
        <v>1.037308</v>
      </c>
      <c r="D123" t="n">
        <v>0.996605</v>
      </c>
      <c r="E123" t="n">
        <v>1.104985</v>
      </c>
      <c r="F123" t="n">
        <v>1.064725</v>
      </c>
      <c r="G123" t="n">
        <v>-0.032221</v>
      </c>
      <c r="H123" t="n">
        <v>-0.020369</v>
      </c>
      <c r="I123" t="n">
        <v>-0.141479</v>
      </c>
      <c r="J123" t="n">
        <v>-0.054314</v>
      </c>
      <c r="K123" t="n">
        <v>2.034688</v>
      </c>
      <c r="L123" t="n">
        <v>1.888804</v>
      </c>
      <c r="M123" t="n">
        <v>2.051294</v>
      </c>
      <c r="N123" t="n">
        <v>1.97745</v>
      </c>
      <c r="O123" t="n">
        <v>0.8609250000000001</v>
      </c>
      <c r="P123" t="n">
        <v>0.928516</v>
      </c>
      <c r="Q123" t="n">
        <v>1.04557</v>
      </c>
      <c r="R123" t="n">
        <v>0.999837</v>
      </c>
      <c r="S123" t="n">
        <v>0.93567</v>
      </c>
      <c r="T123" t="n">
        <v>0.9559839999999999</v>
      </c>
      <c r="U123" t="n">
        <v>1.001835</v>
      </c>
      <c r="V123" t="n">
        <v>1.086282</v>
      </c>
      <c r="W123" t="n">
        <v>1.07614</v>
      </c>
      <c r="X123" t="n">
        <v>1.156315</v>
      </c>
      <c r="Y123" t="n">
        <v>1.085605</v>
      </c>
      <c r="Z123" t="n">
        <v>1.117551</v>
      </c>
      <c r="AA123" t="n">
        <v>-0.050791</v>
      </c>
      <c r="AB123" t="n">
        <v>0.137485</v>
      </c>
      <c r="AC123" t="n">
        <v>0.747775</v>
      </c>
      <c r="AD123" t="n">
        <v>0.994595</v>
      </c>
      <c r="AE123" t="n">
        <v>0.976867</v>
      </c>
      <c r="AF123" t="n">
        <v>1.022195</v>
      </c>
      <c r="AG123" t="n">
        <v>1.119423</v>
      </c>
      <c r="AH123" t="n">
        <v>1.034493</v>
      </c>
      <c r="AI123" t="n">
        <v>0.882984</v>
      </c>
      <c r="AJ123" t="n">
        <v>0.8895650000000001</v>
      </c>
      <c r="AK123" t="n">
        <v>0.93537</v>
      </c>
      <c r="AL123" t="n">
        <v>1.013111</v>
      </c>
      <c r="AM123" t="n">
        <v>0.997395</v>
      </c>
      <c r="AN123" t="n">
        <v>0.9873150000000001</v>
      </c>
      <c r="AO123" t="n">
        <v>0.978822</v>
      </c>
      <c r="AP123" t="n">
        <v>1.020815</v>
      </c>
      <c r="AQ123" t="n">
        <v>0.887663</v>
      </c>
      <c r="AR123" t="n">
        <v>0.901692</v>
      </c>
      <c r="AS123" t="n">
        <v>1.014038</v>
      </c>
      <c r="AT123" t="n">
        <v>0.963338</v>
      </c>
      <c r="AU123" t="n">
        <v>1.095122</v>
      </c>
      <c r="AV123" t="n">
        <v>1.040414</v>
      </c>
      <c r="AW123" t="n">
        <v>1.081971</v>
      </c>
      <c r="AX123" t="n">
        <v>1.002518</v>
      </c>
      <c r="AY123" t="n">
        <v>0.877033</v>
      </c>
      <c r="AZ123" t="n">
        <v>0.895851</v>
      </c>
      <c r="BA123" t="n">
        <v>1.001684</v>
      </c>
      <c r="BB123" t="n">
        <v>1.026031</v>
      </c>
      <c r="BC123" t="n">
        <v>1.014644</v>
      </c>
      <c r="BD123" t="n">
        <v>1.070873</v>
      </c>
      <c r="BE123" t="n">
        <v>1.11664</v>
      </c>
      <c r="BF123" t="n">
        <v>1.100369</v>
      </c>
      <c r="BG123" t="n">
        <v>0.933967</v>
      </c>
      <c r="BH123" t="n">
        <v>0.917753</v>
      </c>
      <c r="BI123" t="n">
        <v>1.03043</v>
      </c>
      <c r="BJ123" t="n">
        <v>0.999727</v>
      </c>
      <c r="BK123" t="n">
        <v>1.085848</v>
      </c>
      <c r="BL123" t="n">
        <v>1.140411</v>
      </c>
      <c r="BM123" t="n">
        <v>1.159556</v>
      </c>
      <c r="BN123" t="n">
        <v>1.156852</v>
      </c>
    </row>
    <row r="124" spans="1:66">
      <c r="A124" t="n">
        <v>99.720833</v>
      </c>
      <c r="B124" t="n">
        <v>4.155034722222222</v>
      </c>
      <c r="C124" t="n">
        <v>1.039259</v>
      </c>
      <c r="D124" t="n">
        <v>1.000145</v>
      </c>
      <c r="E124" t="n">
        <v>1.110253</v>
      </c>
      <c r="F124" t="n">
        <v>1.0694</v>
      </c>
      <c r="G124" t="n">
        <v>-0.035052</v>
      </c>
      <c r="H124" t="n">
        <v>-0.022549</v>
      </c>
      <c r="I124" t="n">
        <v>-0.142056</v>
      </c>
      <c r="J124" t="n">
        <v>-0.05656</v>
      </c>
      <c r="K124" t="n">
        <v>2.068753</v>
      </c>
      <c r="L124" t="n">
        <v>1.888003</v>
      </c>
      <c r="M124" t="n">
        <v>2.074496</v>
      </c>
      <c r="N124" t="n">
        <v>1.999724</v>
      </c>
      <c r="O124" t="n">
        <v>0.862285</v>
      </c>
      <c r="P124" t="n">
        <v>0.935163</v>
      </c>
      <c r="Q124" t="n">
        <v>1.05414</v>
      </c>
      <c r="R124" t="n">
        <v>1.002578</v>
      </c>
      <c r="S124" t="n">
        <v>0.937778</v>
      </c>
      <c r="T124" t="n">
        <v>0.9619490000000001</v>
      </c>
      <c r="U124" t="n">
        <v>1.009591</v>
      </c>
      <c r="V124" t="n">
        <v>1.095004</v>
      </c>
      <c r="W124" t="n">
        <v>1.083283</v>
      </c>
      <c r="X124" t="n">
        <v>1.165136</v>
      </c>
      <c r="Y124" t="n">
        <v>1.083424</v>
      </c>
      <c r="Z124" t="n">
        <v>1.125391</v>
      </c>
      <c r="AA124" t="n">
        <v>-0.048704</v>
      </c>
      <c r="AB124" t="n">
        <v>0.136175</v>
      </c>
      <c r="AC124" t="n">
        <v>0.748799</v>
      </c>
      <c r="AD124" t="n">
        <v>0.997902</v>
      </c>
      <c r="AE124" t="n">
        <v>0.971591</v>
      </c>
      <c r="AF124" t="n">
        <v>1.026947</v>
      </c>
      <c r="AG124" t="n">
        <v>1.122643</v>
      </c>
      <c r="AH124" t="n">
        <v>1.034431</v>
      </c>
      <c r="AI124" t="n">
        <v>0.882928</v>
      </c>
      <c r="AJ124" t="n">
        <v>0.89033</v>
      </c>
      <c r="AK124" t="n">
        <v>0.928148</v>
      </c>
      <c r="AL124" t="n">
        <v>1.00998</v>
      </c>
      <c r="AM124" t="n">
        <v>1.005602</v>
      </c>
      <c r="AN124" t="n">
        <v>0.995135</v>
      </c>
      <c r="AO124" t="n">
        <v>0.981669</v>
      </c>
      <c r="AP124" t="n">
        <v>1.024199</v>
      </c>
      <c r="AQ124" t="n">
        <v>0.881374</v>
      </c>
      <c r="AR124" t="n">
        <v>0.897363</v>
      </c>
      <c r="AS124" t="n">
        <v>1.017986</v>
      </c>
      <c r="AT124" t="n">
        <v>0.964249</v>
      </c>
      <c r="AU124" t="n">
        <v>1.098874</v>
      </c>
      <c r="AV124" t="n">
        <v>1.043118</v>
      </c>
      <c r="AW124" t="n">
        <v>1.080564</v>
      </c>
      <c r="AX124" t="n">
        <v>1.001812</v>
      </c>
      <c r="AY124" t="n">
        <v>0.878081</v>
      </c>
      <c r="AZ124" t="n">
        <v>0.902025</v>
      </c>
      <c r="BA124" t="n">
        <v>1.004943</v>
      </c>
      <c r="BB124" t="n">
        <v>1.027126</v>
      </c>
      <c r="BC124" t="n">
        <v>1.018796</v>
      </c>
      <c r="BD124" t="n">
        <v>1.072024</v>
      </c>
      <c r="BE124" t="n">
        <v>1.116593</v>
      </c>
      <c r="BF124" t="n">
        <v>1.108108</v>
      </c>
      <c r="BG124" t="n">
        <v>0.936076</v>
      </c>
      <c r="BH124" t="n">
        <v>0.925046</v>
      </c>
      <c r="BI124" t="n">
        <v>1.03732</v>
      </c>
      <c r="BJ124" t="n">
        <v>1.004566</v>
      </c>
      <c r="BK124" t="n">
        <v>1.094406</v>
      </c>
      <c r="BL124" t="n">
        <v>1.155633</v>
      </c>
      <c r="BM124" t="n">
        <v>1.169228</v>
      </c>
      <c r="BN124" t="n">
        <v>1.153547</v>
      </c>
    </row>
    <row r="125" spans="1:66">
      <c r="A125" t="n">
        <v>100.719444</v>
      </c>
      <c r="B125" t="n">
        <v>4.196643518518519</v>
      </c>
      <c r="C125" t="n">
        <v>1.053051</v>
      </c>
      <c r="D125" t="n">
        <v>1.006098</v>
      </c>
      <c r="E125" t="n">
        <v>1.112296</v>
      </c>
      <c r="F125" t="n">
        <v>1.067364</v>
      </c>
      <c r="G125" t="n">
        <v>-0.036836</v>
      </c>
      <c r="H125" t="n">
        <v>-0.024238</v>
      </c>
      <c r="I125" t="n">
        <v>-0.1443</v>
      </c>
      <c r="J125" t="n">
        <v>-0.058952</v>
      </c>
      <c r="K125" t="n">
        <v>2.089951</v>
      </c>
      <c r="L125" t="n">
        <v>1.909876</v>
      </c>
      <c r="M125" t="n">
        <v>2.094267</v>
      </c>
      <c r="N125" t="n">
        <v>2.019414</v>
      </c>
      <c r="O125" t="n">
        <v>0.870213</v>
      </c>
      <c r="P125" t="n">
        <v>0.94134</v>
      </c>
      <c r="Q125" t="n">
        <v>1.046655</v>
      </c>
      <c r="R125" t="n">
        <v>1.008042</v>
      </c>
      <c r="S125" t="n">
        <v>0.944475</v>
      </c>
      <c r="T125" t="n">
        <v>0.961755</v>
      </c>
      <c r="U125" t="n">
        <v>1.004251</v>
      </c>
      <c r="V125" t="n">
        <v>1.092041</v>
      </c>
      <c r="W125" t="n">
        <v>1.08728</v>
      </c>
      <c r="X125" t="n">
        <v>1.166873</v>
      </c>
      <c r="Y125" t="n">
        <v>1.085284</v>
      </c>
      <c r="Z125" t="n">
        <v>1.129023</v>
      </c>
      <c r="AA125" t="n">
        <v>-0.051548</v>
      </c>
      <c r="AB125" t="n">
        <v>0.137076</v>
      </c>
      <c r="AC125" t="n">
        <v>0.747252</v>
      </c>
      <c r="AD125" t="n">
        <v>0.997094</v>
      </c>
      <c r="AE125" t="n">
        <v>0.973446</v>
      </c>
      <c r="AF125" t="n">
        <v>1.031536</v>
      </c>
      <c r="AG125" t="n">
        <v>1.13133</v>
      </c>
      <c r="AH125" t="n">
        <v>1.042661</v>
      </c>
      <c r="AI125" t="n">
        <v>0.8841869999999999</v>
      </c>
      <c r="AJ125" t="n">
        <v>0.898784</v>
      </c>
      <c r="AK125" t="n">
        <v>0.937454</v>
      </c>
      <c r="AL125" t="n">
        <v>1.014642</v>
      </c>
      <c r="AM125" t="n">
        <v>1.012993</v>
      </c>
      <c r="AN125" t="n">
        <v>0.994668</v>
      </c>
      <c r="AO125" t="n">
        <v>0.9783809999999999</v>
      </c>
      <c r="AP125" t="n">
        <v>1.02918</v>
      </c>
      <c r="AQ125" t="n">
        <v>0.886424</v>
      </c>
      <c r="AR125" t="n">
        <v>0.901207</v>
      </c>
      <c r="AS125" t="n">
        <v>1.026193</v>
      </c>
      <c r="AT125" t="n">
        <v>0.969653</v>
      </c>
      <c r="AU125" t="n">
        <v>1.09823</v>
      </c>
      <c r="AV125" t="n">
        <v>1.044682</v>
      </c>
      <c r="AW125" t="n">
        <v>1.087893</v>
      </c>
      <c r="AX125" t="n">
        <v>1.004863</v>
      </c>
      <c r="AY125" t="n">
        <v>0.88263</v>
      </c>
      <c r="AZ125" t="n">
        <v>0.902734</v>
      </c>
      <c r="BA125" t="n">
        <v>1.002643</v>
      </c>
      <c r="BB125" t="n">
        <v>1.033195</v>
      </c>
      <c r="BC125" t="n">
        <v>1.02394</v>
      </c>
      <c r="BD125" t="n">
        <v>1.071988</v>
      </c>
      <c r="BE125" t="n">
        <v>1.122878</v>
      </c>
      <c r="BF125" t="n">
        <v>1.107896</v>
      </c>
      <c r="BG125" t="n">
        <v>0.9400309999999999</v>
      </c>
      <c r="BH125" t="n">
        <v>0.924329</v>
      </c>
      <c r="BI125" t="n">
        <v>1.041099</v>
      </c>
      <c r="BJ125" t="n">
        <v>1.010757</v>
      </c>
      <c r="BK125" t="n">
        <v>1.096966</v>
      </c>
      <c r="BL125" t="n">
        <v>1.16354</v>
      </c>
      <c r="BM125" t="n">
        <v>1.167591</v>
      </c>
      <c r="BN125" t="n">
        <v>1.161656</v>
      </c>
    </row>
    <row r="126" spans="1:66">
      <c r="A126" t="n">
        <v>101.718611</v>
      </c>
      <c r="B126" t="n">
        <v>4.238275462962963</v>
      </c>
      <c r="C126" t="n">
        <v>1.059034</v>
      </c>
      <c r="D126" t="n">
        <v>1.005322</v>
      </c>
      <c r="E126" t="n">
        <v>1.115594</v>
      </c>
      <c r="F126" t="n">
        <v>1.072716</v>
      </c>
      <c r="G126" t="n">
        <v>-0.038492</v>
      </c>
      <c r="H126" t="n">
        <v>-0.024579</v>
      </c>
      <c r="I126" t="n">
        <v>-0.144607</v>
      </c>
      <c r="J126" t="n">
        <v>-0.059706</v>
      </c>
      <c r="K126" t="n">
        <v>2.102503</v>
      </c>
      <c r="L126" t="n">
        <v>1.931566</v>
      </c>
      <c r="M126" t="n">
        <v>2.10731</v>
      </c>
      <c r="N126" t="n">
        <v>2.038337</v>
      </c>
      <c r="O126" t="n">
        <v>0.864543</v>
      </c>
      <c r="P126" t="n">
        <v>0.948589</v>
      </c>
      <c r="Q126" t="n">
        <v>1.048589</v>
      </c>
      <c r="R126" t="n">
        <v>1.008726</v>
      </c>
      <c r="S126" t="n">
        <v>0.949943</v>
      </c>
      <c r="T126" t="n">
        <v>0.9675319999999999</v>
      </c>
      <c r="U126" t="n">
        <v>1.015138</v>
      </c>
      <c r="V126" t="n">
        <v>1.097285</v>
      </c>
      <c r="W126" t="n">
        <v>1.091012</v>
      </c>
      <c r="X126" t="n">
        <v>1.177716</v>
      </c>
      <c r="Y126" t="n">
        <v>1.090778</v>
      </c>
      <c r="Z126" t="n">
        <v>1.130243</v>
      </c>
      <c r="AA126" t="n">
        <v>-0.05044</v>
      </c>
      <c r="AB126" t="n">
        <v>0.134748</v>
      </c>
      <c r="AC126" t="n">
        <v>0.74962</v>
      </c>
      <c r="AD126" t="n">
        <v>0.9984690000000001</v>
      </c>
      <c r="AE126" t="n">
        <v>0.976361</v>
      </c>
      <c r="AF126" t="n">
        <v>1.027172</v>
      </c>
      <c r="AG126" t="n">
        <v>1.142231</v>
      </c>
      <c r="AH126" t="n">
        <v>1.038358</v>
      </c>
      <c r="AI126" t="n">
        <v>0.882985</v>
      </c>
      <c r="AJ126" t="n">
        <v>0.897806</v>
      </c>
      <c r="AK126" t="n">
        <v>0.935337</v>
      </c>
      <c r="AL126" t="n">
        <v>1.020931</v>
      </c>
      <c r="AM126" t="n">
        <v>1.016998</v>
      </c>
      <c r="AN126" t="n">
        <v>0.998793</v>
      </c>
      <c r="AO126" t="n">
        <v>0.981185</v>
      </c>
      <c r="AP126" t="n">
        <v>1.028236</v>
      </c>
      <c r="AQ126" t="n">
        <v>0.889002</v>
      </c>
      <c r="AR126" t="n">
        <v>0.900544</v>
      </c>
      <c r="AS126" t="n">
        <v>1.020419</v>
      </c>
      <c r="AT126" t="n">
        <v>0.964634</v>
      </c>
      <c r="AU126" t="n">
        <v>1.112594</v>
      </c>
      <c r="AV126" t="n">
        <v>1.051541</v>
      </c>
      <c r="AW126" t="n">
        <v>1.092208</v>
      </c>
      <c r="AX126" t="n">
        <v>1.012591</v>
      </c>
      <c r="AY126" t="n">
        <v>0.886532</v>
      </c>
      <c r="AZ126" t="n">
        <v>0.907757</v>
      </c>
      <c r="BA126" t="n">
        <v>0.999498</v>
      </c>
      <c r="BB126" t="n">
        <v>1.034149</v>
      </c>
      <c r="BC126" t="n">
        <v>1.025311</v>
      </c>
      <c r="BD126" t="n">
        <v>1.075431</v>
      </c>
      <c r="BE126" t="n">
        <v>1.122349</v>
      </c>
      <c r="BF126" t="n">
        <v>1.112471</v>
      </c>
      <c r="BG126" t="n">
        <v>0.942778</v>
      </c>
      <c r="BH126" t="n">
        <v>0.929685</v>
      </c>
      <c r="BI126" t="n">
        <v>1.051812</v>
      </c>
      <c r="BJ126" t="n">
        <v>1.010884</v>
      </c>
      <c r="BK126" t="n">
        <v>1.093743</v>
      </c>
      <c r="BL126" t="n">
        <v>1.166069</v>
      </c>
      <c r="BM126" t="n">
        <v>1.168019</v>
      </c>
      <c r="BN126" t="n">
        <v>1.155233</v>
      </c>
    </row>
    <row r="127" spans="1:66">
      <c r="A127" t="n">
        <v>102.7175</v>
      </c>
      <c r="B127" t="n">
        <v>4.279895833333334</v>
      </c>
      <c r="C127" t="n">
        <v>1.059761</v>
      </c>
      <c r="D127" t="n">
        <v>1.000287</v>
      </c>
      <c r="E127" t="n">
        <v>1.116086</v>
      </c>
      <c r="F127" t="n">
        <v>1.076542</v>
      </c>
      <c r="G127" t="n">
        <v>-0.040086</v>
      </c>
      <c r="H127" t="n">
        <v>-0.027564</v>
      </c>
      <c r="I127" t="n">
        <v>-0.146362</v>
      </c>
      <c r="J127" t="n">
        <v>-0.061336</v>
      </c>
      <c r="K127" t="n">
        <v>2.134002</v>
      </c>
      <c r="L127" t="n">
        <v>1.960329</v>
      </c>
      <c r="M127" t="n">
        <v>2.132879</v>
      </c>
      <c r="N127" t="n">
        <v>2.065888</v>
      </c>
      <c r="O127" t="n">
        <v>0.868309</v>
      </c>
      <c r="P127" t="n">
        <v>0.953114</v>
      </c>
      <c r="Q127" t="n">
        <v>1.047499</v>
      </c>
      <c r="R127" t="n">
        <v>1.013963</v>
      </c>
      <c r="S127" t="n">
        <v>0.95411</v>
      </c>
      <c r="T127" t="n">
        <v>0.981141</v>
      </c>
      <c r="U127" t="n">
        <v>1.0242</v>
      </c>
      <c r="V127" t="n">
        <v>1.096666</v>
      </c>
      <c r="W127" t="n">
        <v>1.090635</v>
      </c>
      <c r="X127" t="n">
        <v>1.176732</v>
      </c>
      <c r="Y127" t="n">
        <v>1.09996</v>
      </c>
      <c r="Z127" t="n">
        <v>1.132107</v>
      </c>
      <c r="AA127" t="n">
        <v>-0.051392</v>
      </c>
      <c r="AB127" t="n">
        <v>0.133571</v>
      </c>
      <c r="AC127" t="n">
        <v>0.750712</v>
      </c>
      <c r="AD127" t="n">
        <v>0.999651</v>
      </c>
      <c r="AE127" t="n">
        <v>0.977806</v>
      </c>
      <c r="AF127" t="n">
        <v>1.029263</v>
      </c>
      <c r="AG127" t="n">
        <v>1.143128</v>
      </c>
      <c r="AH127" t="n">
        <v>1.049704</v>
      </c>
      <c r="AI127" t="n">
        <v>0.8831329999999999</v>
      </c>
      <c r="AJ127" t="n">
        <v>0.890541</v>
      </c>
      <c r="AK127" t="n">
        <v>0.942284</v>
      </c>
      <c r="AL127" t="n">
        <v>1.023937</v>
      </c>
      <c r="AM127" t="n">
        <v>1.021483</v>
      </c>
      <c r="AN127" t="n">
        <v>1.002631</v>
      </c>
      <c r="AO127" t="n">
        <v>0.989625</v>
      </c>
      <c r="AP127" t="n">
        <v>1.034752</v>
      </c>
      <c r="AQ127" t="n">
        <v>0.8890940000000001</v>
      </c>
      <c r="AR127" t="n">
        <v>0.907527</v>
      </c>
      <c r="AS127" t="n">
        <v>1.023948</v>
      </c>
      <c r="AT127" t="n">
        <v>0.971789</v>
      </c>
      <c r="AU127" t="n">
        <v>1.107571</v>
      </c>
      <c r="AV127" t="n">
        <v>1.063837</v>
      </c>
      <c r="AW127" t="n">
        <v>1.09645</v>
      </c>
      <c r="AX127" t="n">
        <v>1.020153</v>
      </c>
      <c r="AY127" t="n">
        <v>0.891785</v>
      </c>
      <c r="AZ127" t="n">
        <v>0.906954</v>
      </c>
      <c r="BA127" t="n">
        <v>1.003953</v>
      </c>
      <c r="BB127" t="n">
        <v>1.046126</v>
      </c>
      <c r="BC127" t="n">
        <v>1.03585</v>
      </c>
      <c r="BD127" t="n">
        <v>1.082297</v>
      </c>
      <c r="BE127" t="n">
        <v>1.126155</v>
      </c>
      <c r="BF127" t="n">
        <v>1.113896</v>
      </c>
      <c r="BG127" t="n">
        <v>0.945983</v>
      </c>
      <c r="BH127" t="n">
        <v>0.934059</v>
      </c>
      <c r="BI127" t="n">
        <v>1.047719</v>
      </c>
      <c r="BJ127" t="n">
        <v>1.01223</v>
      </c>
      <c r="BK127" t="n">
        <v>1.101316</v>
      </c>
      <c r="BL127" t="n">
        <v>1.170961</v>
      </c>
      <c r="BM127" t="n">
        <v>1.17503</v>
      </c>
      <c r="BN127" t="n">
        <v>1.158895</v>
      </c>
    </row>
    <row r="128" spans="1:66">
      <c r="A128" t="n">
        <v>103.716389</v>
      </c>
      <c r="B128" t="n">
        <v>4.321516203703704</v>
      </c>
      <c r="C128" t="n">
        <v>1.060848</v>
      </c>
      <c r="D128" t="n">
        <v>1.004123</v>
      </c>
      <c r="E128" t="n">
        <v>1.11322</v>
      </c>
      <c r="F128" t="n">
        <v>1.082433</v>
      </c>
      <c r="G128" t="n">
        <v>-0.042212</v>
      </c>
      <c r="H128" t="n">
        <v>-0.028801</v>
      </c>
      <c r="I128" t="n">
        <v>-0.147994</v>
      </c>
      <c r="J128" t="n">
        <v>-0.061855</v>
      </c>
      <c r="K128" t="n">
        <v>2.183685</v>
      </c>
      <c r="L128" t="n">
        <v>1.974049</v>
      </c>
      <c r="M128" t="n">
        <v>2.172719</v>
      </c>
      <c r="N128" t="n">
        <v>2.094659</v>
      </c>
      <c r="O128" t="n">
        <v>0.872592</v>
      </c>
      <c r="P128" t="n">
        <v>0.951471</v>
      </c>
      <c r="Q128" t="n">
        <v>1.055277</v>
      </c>
      <c r="R128" t="n">
        <v>1.018798</v>
      </c>
      <c r="S128" t="n">
        <v>0.959862</v>
      </c>
      <c r="T128" t="n">
        <v>0.980257</v>
      </c>
      <c r="U128" t="n">
        <v>1.025033</v>
      </c>
      <c r="V128" t="n">
        <v>1.099417</v>
      </c>
      <c r="W128" t="n">
        <v>1.09363</v>
      </c>
      <c r="X128" t="n">
        <v>1.182926</v>
      </c>
      <c r="Y128" t="n">
        <v>1.097996</v>
      </c>
      <c r="Z128" t="n">
        <v>1.134328</v>
      </c>
      <c r="AA128" t="n">
        <v>-0.050922</v>
      </c>
      <c r="AB128" t="n">
        <v>0.128648</v>
      </c>
      <c r="AC128" t="n">
        <v>0.755654</v>
      </c>
      <c r="AD128" t="n">
        <v>1.000695</v>
      </c>
      <c r="AE128" t="n">
        <v>0.979234</v>
      </c>
      <c r="AF128" t="n">
        <v>1.030525</v>
      </c>
      <c r="AG128" t="n">
        <v>1.150603</v>
      </c>
      <c r="AH128" t="n">
        <v>1.04872</v>
      </c>
      <c r="AI128" t="n">
        <v>0.888894</v>
      </c>
      <c r="AJ128" t="n">
        <v>0.890116</v>
      </c>
      <c r="AK128" t="n">
        <v>0.942939</v>
      </c>
      <c r="AL128" t="n">
        <v>1.032596</v>
      </c>
      <c r="AM128" t="n">
        <v>1.023806</v>
      </c>
      <c r="AN128" t="n">
        <v>1.00728</v>
      </c>
      <c r="AO128" t="n">
        <v>0.993999</v>
      </c>
      <c r="AP128" t="n">
        <v>1.034962</v>
      </c>
      <c r="AQ128" t="n">
        <v>0.894513</v>
      </c>
      <c r="AR128" t="n">
        <v>0.909061</v>
      </c>
      <c r="AS128" t="n">
        <v>1.026477</v>
      </c>
      <c r="AT128" t="n">
        <v>0.9736939999999999</v>
      </c>
      <c r="AU128" t="n">
        <v>1.117664</v>
      </c>
      <c r="AV128" t="n">
        <v>1.062374</v>
      </c>
      <c r="AW128" t="n">
        <v>1.094706</v>
      </c>
      <c r="AX128" t="n">
        <v>1.025606</v>
      </c>
      <c r="AY128" t="n">
        <v>0.891236</v>
      </c>
      <c r="AZ128" t="n">
        <v>0.9002520000000001</v>
      </c>
      <c r="BA128" t="n">
        <v>1.009372</v>
      </c>
      <c r="BB128" t="n">
        <v>1.055756</v>
      </c>
      <c r="BC128" t="n">
        <v>1.040101</v>
      </c>
      <c r="BD128" t="n">
        <v>1.08461</v>
      </c>
      <c r="BE128" t="n">
        <v>1.13224</v>
      </c>
      <c r="BF128" t="n">
        <v>1.122773</v>
      </c>
      <c r="BG128" t="n">
        <v>0.950693</v>
      </c>
      <c r="BH128" t="n">
        <v>0.936576</v>
      </c>
      <c r="BI128" t="n">
        <v>1.044474</v>
      </c>
      <c r="BJ128" t="n">
        <v>1.011344</v>
      </c>
      <c r="BK128" t="n">
        <v>1.104813</v>
      </c>
      <c r="BL128" t="n">
        <v>1.173362</v>
      </c>
      <c r="BM128" t="n">
        <v>1.182833</v>
      </c>
      <c r="BN128" t="n">
        <v>1.168496</v>
      </c>
    </row>
    <row r="129" spans="1:66">
      <c r="A129" t="n">
        <v>104.714722</v>
      </c>
      <c r="B129" t="n">
        <v>4.363113425925926</v>
      </c>
      <c r="C129" t="n">
        <v>1.063746</v>
      </c>
      <c r="D129" t="n">
        <v>1.001732</v>
      </c>
      <c r="E129" t="n">
        <v>1.121618</v>
      </c>
      <c r="F129" t="n">
        <v>1.08615</v>
      </c>
      <c r="G129" t="n">
        <v>-0.042706</v>
      </c>
      <c r="H129" t="n">
        <v>-0.029295</v>
      </c>
      <c r="I129" t="n">
        <v>-0.148552</v>
      </c>
      <c r="J129" t="n">
        <v>-0.064163</v>
      </c>
      <c r="K129" t="n">
        <v>2.200872</v>
      </c>
      <c r="L129" t="n">
        <v>1.981606</v>
      </c>
      <c r="M129" t="n">
        <v>2.191021</v>
      </c>
      <c r="N129" t="n">
        <v>2.12822</v>
      </c>
      <c r="O129" t="n">
        <v>0.876628</v>
      </c>
      <c r="P129" t="n">
        <v>0.949578</v>
      </c>
      <c r="Q129" t="n">
        <v>1.062027</v>
      </c>
      <c r="R129" t="n">
        <v>1.019418</v>
      </c>
      <c r="S129" t="n">
        <v>0.963525</v>
      </c>
      <c r="T129" t="n">
        <v>0.980627</v>
      </c>
      <c r="U129" t="n">
        <v>1.03029</v>
      </c>
      <c r="V129" t="n">
        <v>1.097033</v>
      </c>
      <c r="W129" t="n">
        <v>1.0867</v>
      </c>
      <c r="X129" t="n">
        <v>1.182155</v>
      </c>
      <c r="Y129" t="n">
        <v>1.103543</v>
      </c>
      <c r="Z129" t="n">
        <v>1.143109</v>
      </c>
      <c r="AA129" t="n">
        <v>-0.055458</v>
      </c>
      <c r="AB129" t="n">
        <v>0.129882</v>
      </c>
      <c r="AC129" t="n">
        <v>0.75337</v>
      </c>
      <c r="AD129" t="n">
        <v>1.006238</v>
      </c>
      <c r="AE129" t="n">
        <v>0.974067</v>
      </c>
      <c r="AF129" t="n">
        <v>1.036667</v>
      </c>
      <c r="AG129" t="n">
        <v>1.157621</v>
      </c>
      <c r="AH129" t="n">
        <v>1.048521</v>
      </c>
      <c r="AI129" t="n">
        <v>0.89173</v>
      </c>
      <c r="AJ129" t="n">
        <v>0.899838</v>
      </c>
      <c r="AK129" t="n">
        <v>0.951125</v>
      </c>
      <c r="AL129" t="n">
        <v>1.042648</v>
      </c>
      <c r="AM129" t="n">
        <v>1.024077</v>
      </c>
      <c r="AN129" t="n">
        <v>1.010601</v>
      </c>
      <c r="AO129" t="n">
        <v>0.98956</v>
      </c>
      <c r="AP129" t="n">
        <v>1.039294</v>
      </c>
      <c r="AQ129" t="n">
        <v>0.894188</v>
      </c>
      <c r="AR129" t="n">
        <v>0.908299</v>
      </c>
      <c r="AS129" t="n">
        <v>1.029166</v>
      </c>
      <c r="AT129" t="n">
        <v>0.973805</v>
      </c>
      <c r="AU129" t="n">
        <v>1.123607</v>
      </c>
      <c r="AV129" t="n">
        <v>1.067202</v>
      </c>
      <c r="AW129" t="n">
        <v>1.106403</v>
      </c>
      <c r="AX129" t="n">
        <v>1.030934</v>
      </c>
      <c r="AY129" t="n">
        <v>0.899451</v>
      </c>
      <c r="AZ129" t="n">
        <v>0.893823</v>
      </c>
      <c r="BA129" t="n">
        <v>1.014816</v>
      </c>
      <c r="BB129" t="n">
        <v>1.068365</v>
      </c>
      <c r="BC129" t="n">
        <v>1.039241</v>
      </c>
      <c r="BD129" t="n">
        <v>1.08099</v>
      </c>
      <c r="BE129" t="n">
        <v>1.134631</v>
      </c>
      <c r="BF129" t="n">
        <v>1.125247</v>
      </c>
      <c r="BG129" t="n">
        <v>0.951776</v>
      </c>
      <c r="BH129" t="n">
        <v>0.942905</v>
      </c>
      <c r="BI129" t="n">
        <v>1.051683</v>
      </c>
      <c r="BJ129" t="n">
        <v>1.010562</v>
      </c>
      <c r="BK129" t="n">
        <v>1.108967</v>
      </c>
      <c r="BL129" t="n">
        <v>1.174527</v>
      </c>
      <c r="BM129" t="n">
        <v>1.181786</v>
      </c>
      <c r="BN129" t="n">
        <v>1.169299</v>
      </c>
    </row>
    <row r="130" spans="1:66">
      <c r="A130" t="n">
        <v>105.713611</v>
      </c>
      <c r="B130" t="n">
        <v>4.404733796296296</v>
      </c>
      <c r="C130" t="n">
        <v>1.058673</v>
      </c>
      <c r="D130" t="n">
        <v>1.003344</v>
      </c>
      <c r="E130" t="n">
        <v>1.130102</v>
      </c>
      <c r="F130" t="n">
        <v>1.08013</v>
      </c>
      <c r="G130" t="n">
        <v>-0.044271</v>
      </c>
      <c r="H130" t="n">
        <v>-0.031524</v>
      </c>
      <c r="I130" t="n">
        <v>-0.150626</v>
      </c>
      <c r="J130" t="n">
        <v>-0.06504799999999999</v>
      </c>
      <c r="K130" t="n">
        <v>2.237089</v>
      </c>
      <c r="L130" t="n">
        <v>2.005279</v>
      </c>
      <c r="M130" t="n">
        <v>2.218087</v>
      </c>
      <c r="N130" t="n">
        <v>2.163383</v>
      </c>
      <c r="O130" t="n">
        <v>0.875048</v>
      </c>
      <c r="P130" t="n">
        <v>0.954863</v>
      </c>
      <c r="Q130" t="n">
        <v>1.063165</v>
      </c>
      <c r="R130" t="n">
        <v>1.021721</v>
      </c>
      <c r="S130" t="n">
        <v>0.96175</v>
      </c>
      <c r="T130" t="n">
        <v>0.980872</v>
      </c>
      <c r="U130" t="n">
        <v>1.027233</v>
      </c>
      <c r="V130" t="n">
        <v>1.106554</v>
      </c>
      <c r="W130" t="n">
        <v>1.097441</v>
      </c>
      <c r="X130" t="n">
        <v>1.192239</v>
      </c>
      <c r="Y130" t="n">
        <v>1.108014</v>
      </c>
      <c r="Z130" t="n">
        <v>1.138872</v>
      </c>
      <c r="AA130" t="n">
        <v>-0.053329</v>
      </c>
      <c r="AB130" t="n">
        <v>0.124474</v>
      </c>
      <c r="AC130" t="n">
        <v>0.752699</v>
      </c>
      <c r="AD130" t="n">
        <v>1.009781</v>
      </c>
      <c r="AE130" t="n">
        <v>0.978304</v>
      </c>
      <c r="AF130" t="n">
        <v>1.037274</v>
      </c>
      <c r="AG130" t="n">
        <v>1.15409</v>
      </c>
      <c r="AH130" t="n">
        <v>1.05629</v>
      </c>
      <c r="AI130" t="n">
        <v>0.898956</v>
      </c>
      <c r="AJ130" t="n">
        <v>0.8921519999999999</v>
      </c>
      <c r="AK130" t="n">
        <v>0.953483</v>
      </c>
      <c r="AL130" t="n">
        <v>1.040583</v>
      </c>
      <c r="AM130" t="n">
        <v>1.026261</v>
      </c>
      <c r="AN130" t="n">
        <v>1.013752</v>
      </c>
      <c r="AO130" t="n">
        <v>0.991379</v>
      </c>
      <c r="AP130" t="n">
        <v>1.043326</v>
      </c>
      <c r="AQ130" t="n">
        <v>0.89816</v>
      </c>
      <c r="AR130" t="n">
        <v>0.90603</v>
      </c>
      <c r="AS130" t="n">
        <v>1.025473</v>
      </c>
      <c r="AT130" t="n">
        <v>0.975922</v>
      </c>
      <c r="AU130" t="n">
        <v>1.136307</v>
      </c>
      <c r="AV130" t="n">
        <v>1.071846</v>
      </c>
      <c r="AW130" t="n">
        <v>1.113279</v>
      </c>
      <c r="AX130" t="n">
        <v>1.032781</v>
      </c>
      <c r="AY130" t="n">
        <v>0.90641</v>
      </c>
      <c r="AZ130" t="n">
        <v>0.8991440000000001</v>
      </c>
      <c r="BA130" t="n">
        <v>1.022589</v>
      </c>
      <c r="BB130" t="n">
        <v>1.070171</v>
      </c>
      <c r="BC130" t="n">
        <v>1.037506</v>
      </c>
      <c r="BD130" t="n">
        <v>1.080145</v>
      </c>
      <c r="BE130" t="n">
        <v>1.134613</v>
      </c>
      <c r="BF130" t="n">
        <v>1.129396</v>
      </c>
      <c r="BG130" t="n">
        <v>0.960476</v>
      </c>
      <c r="BH130" t="n">
        <v>0.951238</v>
      </c>
      <c r="BI130" t="n">
        <v>1.051961</v>
      </c>
      <c r="BJ130" t="n">
        <v>1.012249</v>
      </c>
      <c r="BK130" t="n">
        <v>1.112703</v>
      </c>
      <c r="BL130" t="n">
        <v>1.170144</v>
      </c>
      <c r="BM130" t="n">
        <v>1.188357</v>
      </c>
      <c r="BN130" t="n">
        <v>1.171032</v>
      </c>
    </row>
    <row r="131" spans="1:66">
      <c r="A131" t="n">
        <v>106.7125</v>
      </c>
      <c r="B131" t="n">
        <v>4.446354166666667</v>
      </c>
      <c r="C131" t="n">
        <v>1.064905</v>
      </c>
      <c r="D131" t="n">
        <v>1.000254</v>
      </c>
      <c r="E131" t="n">
        <v>1.139633</v>
      </c>
      <c r="F131" t="n">
        <v>1.084722</v>
      </c>
      <c r="G131" t="n">
        <v>-0.044366</v>
      </c>
      <c r="H131" t="n">
        <v>-0.033234</v>
      </c>
      <c r="I131" t="n">
        <v>-0.152361</v>
      </c>
      <c r="J131" t="n">
        <v>-0.067902</v>
      </c>
      <c r="K131" t="n">
        <v>2.258998</v>
      </c>
      <c r="L131" t="n">
        <v>2.039886</v>
      </c>
      <c r="M131" t="n">
        <v>2.246037</v>
      </c>
      <c r="N131" t="n">
        <v>2.180861</v>
      </c>
      <c r="O131" t="n">
        <v>0.880225</v>
      </c>
      <c r="P131" t="n">
        <v>0.960213</v>
      </c>
      <c r="Q131" t="n">
        <v>1.071422</v>
      </c>
      <c r="R131" t="n">
        <v>1.015056</v>
      </c>
      <c r="S131" t="n">
        <v>0.966819</v>
      </c>
      <c r="T131" t="n">
        <v>0.984215</v>
      </c>
      <c r="U131" t="n">
        <v>1.028639</v>
      </c>
      <c r="V131" t="n">
        <v>1.108322</v>
      </c>
      <c r="W131" t="n">
        <v>1.095626</v>
      </c>
      <c r="X131" t="n">
        <v>1.19614</v>
      </c>
      <c r="Y131" t="n">
        <v>1.112651</v>
      </c>
      <c r="Z131" t="n">
        <v>1.141365</v>
      </c>
      <c r="AA131" t="n">
        <v>-0.053863</v>
      </c>
      <c r="AB131" t="n">
        <v>0.122142</v>
      </c>
      <c r="AC131" t="n">
        <v>0.7447009999999999</v>
      </c>
      <c r="AD131" t="n">
        <v>1.006282</v>
      </c>
      <c r="AE131" t="n">
        <v>0.98175</v>
      </c>
      <c r="AF131" t="n">
        <v>1.038122</v>
      </c>
      <c r="AG131" t="n">
        <v>1.154514</v>
      </c>
      <c r="AH131" t="n">
        <v>1.047578</v>
      </c>
      <c r="AI131" t="n">
        <v>0.900168</v>
      </c>
      <c r="AJ131" t="n">
        <v>0.897687</v>
      </c>
      <c r="AK131" t="n">
        <v>0.955848</v>
      </c>
      <c r="AL131" t="n">
        <v>1.036204</v>
      </c>
      <c r="AM131" t="n">
        <v>1.019728</v>
      </c>
      <c r="AN131" t="n">
        <v>1.008328</v>
      </c>
      <c r="AO131" t="n">
        <v>1.001939</v>
      </c>
      <c r="AP131" t="n">
        <v>1.039533</v>
      </c>
      <c r="AQ131" t="n">
        <v>0.890136</v>
      </c>
      <c r="AR131" t="n">
        <v>0.912608</v>
      </c>
      <c r="AS131" t="n">
        <v>1.035262</v>
      </c>
      <c r="AT131" t="n">
        <v>0.984333</v>
      </c>
      <c r="AU131" t="n">
        <v>1.140417</v>
      </c>
      <c r="AV131" t="n">
        <v>1.069395</v>
      </c>
      <c r="AW131" t="n">
        <v>1.113589</v>
      </c>
      <c r="AX131" t="n">
        <v>1.037225</v>
      </c>
      <c r="AY131" t="n">
        <v>0.903012</v>
      </c>
      <c r="AZ131" t="n">
        <v>0.900772</v>
      </c>
      <c r="BA131" t="n">
        <v>1.03207</v>
      </c>
      <c r="BB131" t="n">
        <v>1.06787</v>
      </c>
      <c r="BC131" t="n">
        <v>1.044625</v>
      </c>
      <c r="BD131" t="n">
        <v>1.087898</v>
      </c>
      <c r="BE131" t="n">
        <v>1.136259</v>
      </c>
      <c r="BF131" t="n">
        <v>1.136975</v>
      </c>
      <c r="BG131" t="n">
        <v>0.964175</v>
      </c>
      <c r="BH131" t="n">
        <v>0.949535</v>
      </c>
      <c r="BI131" t="n">
        <v>1.055275</v>
      </c>
      <c r="BJ131" t="n">
        <v>1.018157</v>
      </c>
      <c r="BK131" t="n">
        <v>1.11471</v>
      </c>
      <c r="BL131" t="n">
        <v>1.178029</v>
      </c>
      <c r="BM131" t="n">
        <v>1.191163</v>
      </c>
      <c r="BN131" t="n">
        <v>1.176533</v>
      </c>
    </row>
    <row r="132" spans="1:66">
      <c r="A132" t="n">
        <v>107.7125</v>
      </c>
      <c r="B132" t="n">
        <v>4.488020833333334</v>
      </c>
      <c r="C132" t="n">
        <v>1.066069</v>
      </c>
      <c r="D132" t="n">
        <v>1.000776</v>
      </c>
      <c r="E132" t="n">
        <v>1.142799</v>
      </c>
      <c r="F132" t="n">
        <v>1.083142</v>
      </c>
      <c r="G132" t="n">
        <v>-0.044432</v>
      </c>
      <c r="H132" t="n">
        <v>-0.034492</v>
      </c>
      <c r="I132" t="n">
        <v>-0.153062</v>
      </c>
      <c r="J132" t="n">
        <v>-0.066537</v>
      </c>
      <c r="K132" t="n">
        <v>2.2983</v>
      </c>
      <c r="L132" t="n">
        <v>2.067041</v>
      </c>
      <c r="M132" t="n">
        <v>2.273299</v>
      </c>
      <c r="N132" t="n">
        <v>2.204141</v>
      </c>
      <c r="O132" t="n">
        <v>0.883709</v>
      </c>
      <c r="P132" t="n">
        <v>0.960084</v>
      </c>
      <c r="Q132" t="n">
        <v>1.068858</v>
      </c>
      <c r="R132" t="n">
        <v>1.019253</v>
      </c>
      <c r="S132" t="n">
        <v>0.967471</v>
      </c>
      <c r="T132" t="n">
        <v>0.989668</v>
      </c>
      <c r="U132" t="n">
        <v>1.033588</v>
      </c>
      <c r="V132" t="n">
        <v>1.102434</v>
      </c>
      <c r="W132" t="n">
        <v>1.104837</v>
      </c>
      <c r="X132" t="n">
        <v>1.207427</v>
      </c>
      <c r="Y132" t="n">
        <v>1.111912</v>
      </c>
      <c r="Z132" t="n">
        <v>1.146503</v>
      </c>
      <c r="AA132" t="n">
        <v>-0.054398</v>
      </c>
      <c r="AB132" t="n">
        <v>0.121247</v>
      </c>
      <c r="AC132" t="n">
        <v>0.7497740000000001</v>
      </c>
      <c r="AD132" t="n">
        <v>0.999572</v>
      </c>
      <c r="AE132" t="n">
        <v>0.977994</v>
      </c>
      <c r="AF132" t="n">
        <v>1.041304</v>
      </c>
      <c r="AG132" t="n">
        <v>1.160285</v>
      </c>
      <c r="AH132" t="n">
        <v>1.05126</v>
      </c>
      <c r="AI132" t="n">
        <v>0.904882</v>
      </c>
      <c r="AJ132" t="n">
        <v>0.901564</v>
      </c>
      <c r="AK132" t="n">
        <v>0.951114</v>
      </c>
      <c r="AL132" t="n">
        <v>1.045725</v>
      </c>
      <c r="AM132" t="n">
        <v>1.025622</v>
      </c>
      <c r="AN132" t="n">
        <v>1.008099</v>
      </c>
      <c r="AO132" t="n">
        <v>1.004707</v>
      </c>
      <c r="AP132" t="n">
        <v>1.044232</v>
      </c>
      <c r="AQ132" t="n">
        <v>0.893783</v>
      </c>
      <c r="AR132" t="n">
        <v>0.906919</v>
      </c>
      <c r="AS132" t="n">
        <v>1.035164</v>
      </c>
      <c r="AT132" t="n">
        <v>0.9862030000000001</v>
      </c>
      <c r="AU132" t="n">
        <v>1.135571</v>
      </c>
      <c r="AV132" t="n">
        <v>1.067634</v>
      </c>
      <c r="AW132" t="n">
        <v>1.113122</v>
      </c>
      <c r="AX132" t="n">
        <v>1.04115</v>
      </c>
      <c r="AY132" t="n">
        <v>0.905789</v>
      </c>
      <c r="AZ132" t="n">
        <v>0.909751</v>
      </c>
      <c r="BA132" t="n">
        <v>1.031763</v>
      </c>
      <c r="BB132" t="n">
        <v>1.068259</v>
      </c>
      <c r="BC132" t="n">
        <v>1.046583</v>
      </c>
      <c r="BD132" t="n">
        <v>1.091615</v>
      </c>
      <c r="BE132" t="n">
        <v>1.141654</v>
      </c>
      <c r="BF132" t="n">
        <v>1.141648</v>
      </c>
      <c r="BG132" t="n">
        <v>0.969127</v>
      </c>
      <c r="BH132" t="n">
        <v>0.959475</v>
      </c>
      <c r="BI132" t="n">
        <v>1.053828</v>
      </c>
      <c r="BJ132" t="n">
        <v>1.022169</v>
      </c>
      <c r="BK132" t="n">
        <v>1.118537</v>
      </c>
      <c r="BL132" t="n">
        <v>1.18158</v>
      </c>
      <c r="BM132" t="n">
        <v>1.19239</v>
      </c>
      <c r="BN132" t="n">
        <v>1.179275</v>
      </c>
    </row>
    <row r="133" spans="1:66">
      <c r="A133" t="n">
        <v>108.7125</v>
      </c>
      <c r="B133" t="n">
        <v>4.529687500000001</v>
      </c>
      <c r="C133" t="n">
        <v>1.061142</v>
      </c>
      <c r="D133" t="n">
        <v>1.006973</v>
      </c>
      <c r="E133" t="n">
        <v>1.151741</v>
      </c>
      <c r="F133" t="n">
        <v>1.077383</v>
      </c>
      <c r="G133" t="n">
        <v>-0.046816</v>
      </c>
      <c r="H133" t="n">
        <v>-0.033633</v>
      </c>
      <c r="I133" t="n">
        <v>-0.153748</v>
      </c>
      <c r="J133" t="n">
        <v>-0.06811499999999999</v>
      </c>
      <c r="K133" t="n">
        <v>2.335783</v>
      </c>
      <c r="L133" t="n">
        <v>2.074867</v>
      </c>
      <c r="M133" t="n">
        <v>2.283788</v>
      </c>
      <c r="N133" t="n">
        <v>2.215101</v>
      </c>
      <c r="O133" t="n">
        <v>0.885979</v>
      </c>
      <c r="P133" t="n">
        <v>0.9665049999999999</v>
      </c>
      <c r="Q133" t="n">
        <v>1.075593</v>
      </c>
      <c r="R133" t="n">
        <v>1.017491</v>
      </c>
      <c r="S133" t="n">
        <v>0.969925</v>
      </c>
      <c r="T133" t="n">
        <v>0.994082</v>
      </c>
      <c r="U133" t="n">
        <v>1.034404</v>
      </c>
      <c r="V133" t="n">
        <v>1.109641</v>
      </c>
      <c r="W133" t="n">
        <v>1.108617</v>
      </c>
      <c r="X133" t="n">
        <v>1.213238</v>
      </c>
      <c r="Y133" t="n">
        <v>1.11343</v>
      </c>
      <c r="Z133" t="n">
        <v>1.155576</v>
      </c>
      <c r="AA133" t="n">
        <v>-0.053682</v>
      </c>
      <c r="AB133" t="n">
        <v>0.119772</v>
      </c>
      <c r="AC133" t="n">
        <v>0.756654</v>
      </c>
      <c r="AD133" t="n">
        <v>1.003276</v>
      </c>
      <c r="AE133" t="n">
        <v>0.979981</v>
      </c>
      <c r="AF133" t="n">
        <v>1.055132</v>
      </c>
      <c r="AG133" t="n">
        <v>1.151652</v>
      </c>
      <c r="AH133" t="n">
        <v>1.056187</v>
      </c>
      <c r="AI133" t="n">
        <v>0.909519</v>
      </c>
      <c r="AJ133" t="n">
        <v>0.913009</v>
      </c>
      <c r="AK133" t="n">
        <v>0.956511</v>
      </c>
      <c r="AL133" t="n">
        <v>1.055159</v>
      </c>
      <c r="AM133" t="n">
        <v>1.014852</v>
      </c>
      <c r="AN133" t="n">
        <v>1.010681</v>
      </c>
      <c r="AO133" t="n">
        <v>1.004674</v>
      </c>
      <c r="AP133" t="n">
        <v>1.049367</v>
      </c>
      <c r="AQ133" t="n">
        <v>0.894051</v>
      </c>
      <c r="AR133" t="n">
        <v>0.913116</v>
      </c>
      <c r="AS133" t="n">
        <v>1.040708</v>
      </c>
      <c r="AT133" t="n">
        <v>0.992134</v>
      </c>
      <c r="AU133" t="n">
        <v>1.148659</v>
      </c>
      <c r="AV133" t="n">
        <v>1.066929</v>
      </c>
      <c r="AW133" t="n">
        <v>1.115865</v>
      </c>
      <c r="AX133" t="n">
        <v>1.054561</v>
      </c>
      <c r="AY133" t="n">
        <v>0.915246</v>
      </c>
      <c r="AZ133" t="n">
        <v>0.9128579999999999</v>
      </c>
      <c r="BA133" t="n">
        <v>1.02902</v>
      </c>
      <c r="BB133" t="n">
        <v>1.06747</v>
      </c>
      <c r="BC133" t="n">
        <v>1.054052</v>
      </c>
      <c r="BD133" t="n">
        <v>1.094759</v>
      </c>
      <c r="BE133" t="n">
        <v>1.139398</v>
      </c>
      <c r="BF133" t="n">
        <v>1.143159</v>
      </c>
      <c r="BG133" t="n">
        <v>0.972393</v>
      </c>
      <c r="BH133" t="n">
        <v>0.962718</v>
      </c>
      <c r="BI133" t="n">
        <v>1.056295</v>
      </c>
      <c r="BJ133" t="n">
        <v>1.029624</v>
      </c>
      <c r="BK133" t="n">
        <v>1.119892</v>
      </c>
      <c r="BL133" t="n">
        <v>1.18583</v>
      </c>
      <c r="BM133" t="n">
        <v>1.197409</v>
      </c>
      <c r="BN133" t="n">
        <v>1.188505</v>
      </c>
    </row>
    <row r="134" spans="1:66">
      <c r="A134" t="n">
        <v>109.710556</v>
      </c>
      <c r="B134" t="n">
        <v>4.571273148148149</v>
      </c>
      <c r="C134" t="n">
        <v>1.060385</v>
      </c>
      <c r="D134" t="n">
        <v>1.013019</v>
      </c>
      <c r="E134" t="n">
        <v>1.146454</v>
      </c>
      <c r="F134" t="n">
        <v>1.080187</v>
      </c>
      <c r="G134" t="n">
        <v>-0.048553</v>
      </c>
      <c r="H134" t="n">
        <v>-0.035726</v>
      </c>
      <c r="I134" t="n">
        <v>-0.154385</v>
      </c>
      <c r="J134" t="n">
        <v>-0.069212</v>
      </c>
      <c r="K134" t="n">
        <v>2.369482</v>
      </c>
      <c r="L134" t="n">
        <v>2.116241</v>
      </c>
      <c r="M134" t="n">
        <v>2.300777</v>
      </c>
      <c r="N134" t="n">
        <v>2.250011</v>
      </c>
      <c r="O134" t="n">
        <v>0.890454</v>
      </c>
      <c r="P134" t="n">
        <v>0.969438</v>
      </c>
      <c r="Q134" t="n">
        <v>1.071522</v>
      </c>
      <c r="R134" t="n">
        <v>1.018702</v>
      </c>
      <c r="S134" t="n">
        <v>0.976221</v>
      </c>
      <c r="T134" t="n">
        <v>0.993739</v>
      </c>
      <c r="U134" t="n">
        <v>1.035258</v>
      </c>
      <c r="V134" t="n">
        <v>1.117434</v>
      </c>
      <c r="W134" t="n">
        <v>1.113506</v>
      </c>
      <c r="X134" t="n">
        <v>1.222993</v>
      </c>
      <c r="Y134" t="n">
        <v>1.115916</v>
      </c>
      <c r="Z134" t="n">
        <v>1.150307</v>
      </c>
      <c r="AA134" t="n">
        <v>-0.058407</v>
      </c>
      <c r="AB134" t="n">
        <v>0.118538</v>
      </c>
      <c r="AC134" t="n">
        <v>0.757647</v>
      </c>
      <c r="AD134" t="n">
        <v>1.003412</v>
      </c>
      <c r="AE134" t="n">
        <v>0.97317</v>
      </c>
      <c r="AF134" t="n">
        <v>1.062925</v>
      </c>
      <c r="AG134" t="n">
        <v>1.155573</v>
      </c>
      <c r="AH134" t="n">
        <v>1.056425</v>
      </c>
      <c r="AI134" t="n">
        <v>0.909917</v>
      </c>
      <c r="AJ134" t="n">
        <v>0.916844</v>
      </c>
      <c r="AK134" t="n">
        <v>0.955026</v>
      </c>
      <c r="AL134" t="n">
        <v>1.057762</v>
      </c>
      <c r="AM134" t="n">
        <v>1.019307</v>
      </c>
      <c r="AN134" t="n">
        <v>1.021332</v>
      </c>
      <c r="AO134" t="n">
        <v>1.009866</v>
      </c>
      <c r="AP134" t="n">
        <v>1.054157</v>
      </c>
      <c r="AQ134" t="n">
        <v>0.897643</v>
      </c>
      <c r="AR134" t="n">
        <v>0.9103329999999999</v>
      </c>
      <c r="AS134" t="n">
        <v>1.030242</v>
      </c>
      <c r="AT134" t="n">
        <v>0.995127</v>
      </c>
      <c r="AU134" t="n">
        <v>1.147472</v>
      </c>
      <c r="AV134" t="n">
        <v>1.063286</v>
      </c>
      <c r="AW134" t="n">
        <v>1.119256</v>
      </c>
      <c r="AX134" t="n">
        <v>1.049339</v>
      </c>
      <c r="AY134" t="n">
        <v>0.913484</v>
      </c>
      <c r="AZ134" t="n">
        <v>0.910902</v>
      </c>
      <c r="BA134" t="n">
        <v>1.027655</v>
      </c>
      <c r="BB134" t="n">
        <v>1.06959</v>
      </c>
      <c r="BC134" t="n">
        <v>1.049439</v>
      </c>
      <c r="BD134" t="n">
        <v>1.10182</v>
      </c>
      <c r="BE134" t="n">
        <v>1.133221</v>
      </c>
      <c r="BF134" t="n">
        <v>1.141868</v>
      </c>
      <c r="BG134" t="n">
        <v>0.974535</v>
      </c>
      <c r="BH134" t="n">
        <v>0.962762</v>
      </c>
      <c r="BI134" t="n">
        <v>1.054143</v>
      </c>
      <c r="BJ134" t="n">
        <v>1.032118</v>
      </c>
      <c r="BK134" t="n">
        <v>1.121964</v>
      </c>
      <c r="BL134" t="n">
        <v>1.187814</v>
      </c>
      <c r="BM134" t="n">
        <v>1.204206</v>
      </c>
      <c r="BN134" t="n">
        <v>1.192261</v>
      </c>
    </row>
    <row r="135" spans="1:66">
      <c r="A135" t="n">
        <v>110.709722</v>
      </c>
      <c r="B135" t="n">
        <v>4.612905092592593</v>
      </c>
      <c r="C135" t="n">
        <v>1.06049</v>
      </c>
      <c r="D135" t="n">
        <v>1.014533</v>
      </c>
      <c r="E135" t="n">
        <v>1.152882</v>
      </c>
      <c r="F135" t="n">
        <v>1.086706</v>
      </c>
      <c r="G135" t="n">
        <v>-0.048867</v>
      </c>
      <c r="H135" t="n">
        <v>-0.035</v>
      </c>
      <c r="I135" t="n">
        <v>-0.154807</v>
      </c>
      <c r="J135" t="n">
        <v>-0.068106</v>
      </c>
      <c r="K135" t="n">
        <v>2.382179</v>
      </c>
      <c r="L135" t="n">
        <v>2.135932</v>
      </c>
      <c r="M135" t="n">
        <v>2.336194</v>
      </c>
      <c r="N135" t="n">
        <v>2.295623</v>
      </c>
      <c r="O135" t="n">
        <v>0.889993</v>
      </c>
      <c r="P135" t="n">
        <v>0.978257</v>
      </c>
      <c r="Q135" t="n">
        <v>1.074226</v>
      </c>
      <c r="R135" t="n">
        <v>1.01926</v>
      </c>
      <c r="S135" t="n">
        <v>0.978581</v>
      </c>
      <c r="T135" t="n">
        <v>0.993436</v>
      </c>
      <c r="U135" t="n">
        <v>1.036591</v>
      </c>
      <c r="V135" t="n">
        <v>1.115006</v>
      </c>
      <c r="W135" t="n">
        <v>1.11203</v>
      </c>
      <c r="X135" t="n">
        <v>1.220432</v>
      </c>
      <c r="Y135" t="n">
        <v>1.114175</v>
      </c>
      <c r="Z135" t="n">
        <v>1.154228</v>
      </c>
      <c r="AA135" t="n">
        <v>-0.056581</v>
      </c>
      <c r="AB135" t="n">
        <v>0.117163</v>
      </c>
      <c r="AC135" t="n">
        <v>0.755667</v>
      </c>
      <c r="AD135" t="n">
        <v>1.006723</v>
      </c>
      <c r="AE135" t="n">
        <v>0.9731030000000001</v>
      </c>
      <c r="AF135" t="n">
        <v>1.061758</v>
      </c>
      <c r="AG135" t="n">
        <v>1.165457</v>
      </c>
      <c r="AH135" t="n">
        <v>1.056095</v>
      </c>
      <c r="AI135" t="n">
        <v>0.911443</v>
      </c>
      <c r="AJ135" t="n">
        <v>0.91187</v>
      </c>
      <c r="AK135" t="n">
        <v>0.957413</v>
      </c>
      <c r="AL135" t="n">
        <v>1.057463</v>
      </c>
      <c r="AM135" t="n">
        <v>1.029592</v>
      </c>
      <c r="AN135" t="n">
        <v>1.023603</v>
      </c>
      <c r="AO135" t="n">
        <v>1.012177</v>
      </c>
      <c r="AP135" t="n">
        <v>1.055546</v>
      </c>
      <c r="AQ135" t="n">
        <v>0.899953</v>
      </c>
      <c r="AR135" t="n">
        <v>0.913399</v>
      </c>
      <c r="AS135" t="n">
        <v>1.031689</v>
      </c>
      <c r="AT135" t="n">
        <v>0.996899</v>
      </c>
      <c r="AU135" t="n">
        <v>1.152257</v>
      </c>
      <c r="AV135" t="n">
        <v>1.063612</v>
      </c>
      <c r="AW135" t="n">
        <v>1.124061</v>
      </c>
      <c r="AX135" t="n">
        <v>1.053148</v>
      </c>
      <c r="AY135" t="n">
        <v>0.909975</v>
      </c>
      <c r="AZ135" t="n">
        <v>0.9169350000000001</v>
      </c>
      <c r="BA135" t="n">
        <v>1.026788</v>
      </c>
      <c r="BB135" t="n">
        <v>1.078752</v>
      </c>
      <c r="BC135" t="n">
        <v>1.053147</v>
      </c>
      <c r="BD135" t="n">
        <v>1.102419</v>
      </c>
      <c r="BE135" t="n">
        <v>1.137198</v>
      </c>
      <c r="BF135" t="n">
        <v>1.151741</v>
      </c>
      <c r="BG135" t="n">
        <v>0.978556</v>
      </c>
      <c r="BH135" t="n">
        <v>0.963028</v>
      </c>
      <c r="BI135" t="n">
        <v>1.053207</v>
      </c>
      <c r="BJ135" t="n">
        <v>1.039026</v>
      </c>
      <c r="BK135" t="n">
        <v>1.128186</v>
      </c>
      <c r="BL135" t="n">
        <v>1.193474</v>
      </c>
      <c r="BM135" t="n">
        <v>1.215752</v>
      </c>
      <c r="BN135" t="n">
        <v>1.194242</v>
      </c>
    </row>
    <row r="136" spans="1:66">
      <c r="A136" t="n">
        <v>111.708611</v>
      </c>
      <c r="B136" t="n">
        <v>4.654525462962963</v>
      </c>
      <c r="C136" t="n">
        <v>1.060392</v>
      </c>
      <c r="D136" t="n">
        <v>1.016218</v>
      </c>
      <c r="E136" t="n">
        <v>1.160707</v>
      </c>
      <c r="F136" t="n">
        <v>1.09244</v>
      </c>
      <c r="G136" t="n">
        <v>-0.048966</v>
      </c>
      <c r="H136" t="n">
        <v>-0.036171</v>
      </c>
      <c r="I136" t="n">
        <v>-0.155851</v>
      </c>
      <c r="J136" t="n">
        <v>-0.068888</v>
      </c>
      <c r="K136" t="n">
        <v>2.38608</v>
      </c>
      <c r="L136" t="n">
        <v>2.153304</v>
      </c>
      <c r="M136" t="n">
        <v>2.351701</v>
      </c>
      <c r="N136" t="n">
        <v>2.335469</v>
      </c>
      <c r="O136" t="n">
        <v>0.885667</v>
      </c>
      <c r="P136" t="n">
        <v>0.980892</v>
      </c>
      <c r="Q136" t="n">
        <v>1.081981</v>
      </c>
      <c r="R136" t="n">
        <v>1.026046</v>
      </c>
      <c r="S136" t="n">
        <v>0.982341</v>
      </c>
      <c r="T136" t="n">
        <v>0.991018</v>
      </c>
      <c r="U136" t="n">
        <v>1.036946</v>
      </c>
      <c r="V136" t="n">
        <v>1.120154</v>
      </c>
      <c r="W136" t="n">
        <v>1.113654</v>
      </c>
      <c r="X136" t="n">
        <v>1.227518</v>
      </c>
      <c r="Y136" t="n">
        <v>1.118199</v>
      </c>
      <c r="Z136" t="n">
        <v>1.162428</v>
      </c>
      <c r="AA136" t="n">
        <v>-0.056367</v>
      </c>
      <c r="AB136" t="n">
        <v>0.113752</v>
      </c>
      <c r="AC136" t="n">
        <v>0.759114</v>
      </c>
      <c r="AD136" t="n">
        <v>1.011946</v>
      </c>
      <c r="AE136" t="n">
        <v>0.977947</v>
      </c>
      <c r="AF136" t="n">
        <v>1.067477</v>
      </c>
      <c r="AG136" t="n">
        <v>1.171804</v>
      </c>
      <c r="AH136" t="n">
        <v>1.059873</v>
      </c>
      <c r="AI136" t="n">
        <v>0.912951</v>
      </c>
      <c r="AJ136" t="n">
        <v>0.910754</v>
      </c>
      <c r="AK136" t="n">
        <v>0.949831</v>
      </c>
      <c r="AL136" t="n">
        <v>1.054014</v>
      </c>
      <c r="AM136" t="n">
        <v>1.040887</v>
      </c>
      <c r="AN136" t="n">
        <v>1.024914</v>
      </c>
      <c r="AO136" t="n">
        <v>1.018508</v>
      </c>
      <c r="AP136" t="n">
        <v>1.055336</v>
      </c>
      <c r="AQ136" t="n">
        <v>0.902403</v>
      </c>
      <c r="AR136" t="n">
        <v>0.9173289999999999</v>
      </c>
      <c r="AS136" t="n">
        <v>1.029638</v>
      </c>
      <c r="AT136" t="n">
        <v>0.993517</v>
      </c>
      <c r="AU136" t="n">
        <v>1.151422</v>
      </c>
      <c r="AV136" t="n">
        <v>1.072482</v>
      </c>
      <c r="AW136" t="n">
        <v>1.12585</v>
      </c>
      <c r="AX136" t="n">
        <v>1.054255</v>
      </c>
      <c r="AY136" t="n">
        <v>0.914808</v>
      </c>
      <c r="AZ136" t="n">
        <v>0.918445</v>
      </c>
      <c r="BA136" t="n">
        <v>1.028146</v>
      </c>
      <c r="BB136" t="n">
        <v>1.076607</v>
      </c>
      <c r="BC136" t="n">
        <v>1.055346</v>
      </c>
      <c r="BD136" t="n">
        <v>1.10582</v>
      </c>
      <c r="BE136" t="n">
        <v>1.143287</v>
      </c>
      <c r="BF136" t="n">
        <v>1.14726</v>
      </c>
      <c r="BG136" t="n">
        <v>0.9777670000000001</v>
      </c>
      <c r="BH136" t="n">
        <v>0.9606170000000001</v>
      </c>
      <c r="BI136" t="n">
        <v>1.064949</v>
      </c>
      <c r="BJ136" t="n">
        <v>1.040952</v>
      </c>
      <c r="BK136" t="n">
        <v>1.138379</v>
      </c>
      <c r="BL136" t="n">
        <v>1.199674</v>
      </c>
      <c r="BM136" t="n">
        <v>1.218714</v>
      </c>
      <c r="BN136" t="n">
        <v>1.199523</v>
      </c>
    </row>
    <row r="137" spans="1:66">
      <c r="A137" t="n">
        <v>112.707778</v>
      </c>
      <c r="B137" t="n">
        <v>4.696157407407408</v>
      </c>
      <c r="C137" t="n">
        <v>1.061414</v>
      </c>
      <c r="D137" t="n">
        <v>1.017869</v>
      </c>
      <c r="E137" t="n">
        <v>1.160735</v>
      </c>
      <c r="F137" t="n">
        <v>1.102797</v>
      </c>
      <c r="G137" t="n">
        <v>-0.048959</v>
      </c>
      <c r="H137" t="n">
        <v>-0.03711</v>
      </c>
      <c r="I137" t="n">
        <v>-0.157464</v>
      </c>
      <c r="J137" t="n">
        <v>-0.069867</v>
      </c>
      <c r="K137" t="n">
        <v>2.402871</v>
      </c>
      <c r="L137" t="n">
        <v>2.180423</v>
      </c>
      <c r="M137" t="n">
        <v>2.384892</v>
      </c>
      <c r="N137" t="n">
        <v>2.358319</v>
      </c>
      <c r="O137" t="n">
        <v>0.889329</v>
      </c>
      <c r="P137" t="n">
        <v>0.97775</v>
      </c>
      <c r="Q137" t="n">
        <v>1.076545</v>
      </c>
      <c r="R137" t="n">
        <v>1.030738</v>
      </c>
      <c r="S137" t="n">
        <v>0.978756</v>
      </c>
      <c r="T137" t="n">
        <v>0.991588</v>
      </c>
      <c r="U137" t="n">
        <v>1.036929</v>
      </c>
      <c r="V137" t="n">
        <v>1.133928</v>
      </c>
      <c r="W137" t="n">
        <v>1.118937</v>
      </c>
      <c r="X137" t="n">
        <v>1.230165</v>
      </c>
      <c r="Y137" t="n">
        <v>1.117686</v>
      </c>
      <c r="Z137" t="n">
        <v>1.15858</v>
      </c>
      <c r="AA137" t="n">
        <v>-0.056607</v>
      </c>
      <c r="AB137" t="n">
        <v>0.111626</v>
      </c>
      <c r="AC137" t="n">
        <v>0.759925</v>
      </c>
      <c r="AD137" t="n">
        <v>1.013327</v>
      </c>
      <c r="AE137" t="n">
        <v>0.973271</v>
      </c>
      <c r="AF137" t="n">
        <v>1.072015</v>
      </c>
      <c r="AG137" t="n">
        <v>1.172938</v>
      </c>
      <c r="AH137" t="n">
        <v>1.072431</v>
      </c>
      <c r="AI137" t="n">
        <v>0.915174</v>
      </c>
      <c r="AJ137" t="n">
        <v>0.903006</v>
      </c>
      <c r="AK137" t="n">
        <v>0.957151</v>
      </c>
      <c r="AL137" t="n">
        <v>1.065903</v>
      </c>
      <c r="AM137" t="n">
        <v>1.044134</v>
      </c>
      <c r="AN137" t="n">
        <v>1.03432</v>
      </c>
      <c r="AO137" t="n">
        <v>1.019052</v>
      </c>
      <c r="AP137" t="n">
        <v>1.062073</v>
      </c>
      <c r="AQ137" t="n">
        <v>0.899277</v>
      </c>
      <c r="AR137" t="n">
        <v>0.9237610000000001</v>
      </c>
      <c r="AS137" t="n">
        <v>1.024945</v>
      </c>
      <c r="AT137" t="n">
        <v>0.998362</v>
      </c>
      <c r="AU137" t="n">
        <v>1.145251</v>
      </c>
      <c r="AV137" t="n">
        <v>1.073163</v>
      </c>
      <c r="AW137" t="n">
        <v>1.131349</v>
      </c>
      <c r="AX137" t="n">
        <v>1.057835</v>
      </c>
      <c r="AY137" t="n">
        <v>0.906856</v>
      </c>
      <c r="AZ137" t="n">
        <v>0.919806</v>
      </c>
      <c r="BA137" t="n">
        <v>1.026531</v>
      </c>
      <c r="BB137" t="n">
        <v>1.072763</v>
      </c>
      <c r="BC137" t="n">
        <v>1.058967</v>
      </c>
      <c r="BD137" t="n">
        <v>1.104334</v>
      </c>
      <c r="BE137" t="n">
        <v>1.154612</v>
      </c>
      <c r="BF137" t="n">
        <v>1.150215</v>
      </c>
      <c r="BG137" t="n">
        <v>0.98098</v>
      </c>
      <c r="BH137" t="n">
        <v>0.956057</v>
      </c>
      <c r="BI137" t="n">
        <v>1.070019</v>
      </c>
      <c r="BJ137" t="n">
        <v>1.040663</v>
      </c>
      <c r="BK137" t="n">
        <v>1.133996</v>
      </c>
      <c r="BL137" t="n">
        <v>1.20199</v>
      </c>
      <c r="BM137" t="n">
        <v>1.220329</v>
      </c>
      <c r="BN137" t="n">
        <v>1.208787</v>
      </c>
    </row>
    <row r="138" spans="1:66">
      <c r="A138" t="n">
        <v>113.706944</v>
      </c>
      <c r="B138" t="n">
        <v>4.737789351851852</v>
      </c>
      <c r="C138" t="n">
        <v>1.067132</v>
      </c>
      <c r="D138" t="n">
        <v>1.019007</v>
      </c>
      <c r="E138" t="n">
        <v>1.163097</v>
      </c>
      <c r="F138" t="n">
        <v>1.097738</v>
      </c>
      <c r="G138" t="n">
        <v>-0.049479</v>
      </c>
      <c r="H138" t="n">
        <v>-0.037246</v>
      </c>
      <c r="I138" t="n">
        <v>-0.157287</v>
      </c>
      <c r="J138" t="n">
        <v>-0.071423</v>
      </c>
      <c r="K138" t="n">
        <v>2.426318</v>
      </c>
      <c r="L138" t="n">
        <v>2.216073</v>
      </c>
      <c r="M138" t="n">
        <v>2.410691</v>
      </c>
      <c r="N138" t="n">
        <v>2.36527</v>
      </c>
      <c r="O138" t="n">
        <v>0.898853</v>
      </c>
      <c r="P138" t="n">
        <v>0.9804890000000001</v>
      </c>
      <c r="Q138" t="n">
        <v>1.08026</v>
      </c>
      <c r="R138" t="n">
        <v>1.036106</v>
      </c>
      <c r="S138" t="n">
        <v>0.987382</v>
      </c>
      <c r="T138" t="n">
        <v>0.996899</v>
      </c>
      <c r="U138" t="n">
        <v>1.045815</v>
      </c>
      <c r="V138" t="n">
        <v>1.135835</v>
      </c>
      <c r="W138" t="n">
        <v>1.122033</v>
      </c>
      <c r="X138" t="n">
        <v>1.239075</v>
      </c>
      <c r="Y138" t="n">
        <v>1.120419</v>
      </c>
      <c r="Z138" t="n">
        <v>1.167497</v>
      </c>
      <c r="AA138" t="n">
        <v>-0.057483</v>
      </c>
      <c r="AB138" t="n">
        <v>0.11279</v>
      </c>
      <c r="AC138" t="n">
        <v>0.758078</v>
      </c>
      <c r="AD138" t="n">
        <v>1.012925</v>
      </c>
      <c r="AE138" t="n">
        <v>0.9760720000000001</v>
      </c>
      <c r="AF138" t="n">
        <v>1.067685</v>
      </c>
      <c r="AG138" t="n">
        <v>1.174362</v>
      </c>
      <c r="AH138" t="n">
        <v>1.076584</v>
      </c>
      <c r="AI138" t="n">
        <v>0.918449</v>
      </c>
      <c r="AJ138" t="n">
        <v>0.907005</v>
      </c>
      <c r="AK138" t="n">
        <v>0.957301</v>
      </c>
      <c r="AL138" t="n">
        <v>1.066929</v>
      </c>
      <c r="AM138" t="n">
        <v>1.051386</v>
      </c>
      <c r="AN138" t="n">
        <v>1.036873</v>
      </c>
      <c r="AO138" t="n">
        <v>1.021612</v>
      </c>
      <c r="AP138" t="n">
        <v>1.060391</v>
      </c>
      <c r="AQ138" t="n">
        <v>0.904131</v>
      </c>
      <c r="AR138" t="n">
        <v>0.9252</v>
      </c>
      <c r="AS138" t="n">
        <v>1.032122</v>
      </c>
      <c r="AT138" t="n">
        <v>0.992295</v>
      </c>
      <c r="AU138" t="n">
        <v>1.152479</v>
      </c>
      <c r="AV138" t="n">
        <v>1.081076</v>
      </c>
      <c r="AW138" t="n">
        <v>1.145545</v>
      </c>
      <c r="AX138" t="n">
        <v>1.05312</v>
      </c>
      <c r="AY138" t="n">
        <v>0.906177</v>
      </c>
      <c r="AZ138" t="n">
        <v>0.916726</v>
      </c>
      <c r="BA138" t="n">
        <v>1.029564</v>
      </c>
      <c r="BB138" t="n">
        <v>1.081775</v>
      </c>
      <c r="BC138" t="n">
        <v>1.059061</v>
      </c>
      <c r="BD138" t="n">
        <v>1.108117</v>
      </c>
      <c r="BE138" t="n">
        <v>1.155632</v>
      </c>
      <c r="BF138" t="n">
        <v>1.150248</v>
      </c>
      <c r="BG138" t="n">
        <v>0.982063</v>
      </c>
      <c r="BH138" t="n">
        <v>0.960012</v>
      </c>
      <c r="BI138" t="n">
        <v>1.06751</v>
      </c>
      <c r="BJ138" t="n">
        <v>1.039039</v>
      </c>
      <c r="BK138" t="n">
        <v>1.134527</v>
      </c>
      <c r="BL138" t="n">
        <v>1.206419</v>
      </c>
      <c r="BM138" t="n">
        <v>1.241337</v>
      </c>
      <c r="BN138" t="n">
        <v>1.219936</v>
      </c>
    </row>
    <row r="139" spans="1:66">
      <c r="A139" t="n">
        <v>114.705833</v>
      </c>
      <c r="B139" t="n">
        <v>4.779409722222222</v>
      </c>
      <c r="C139" t="n">
        <v>1.075009</v>
      </c>
      <c r="D139" t="n">
        <v>1.024261</v>
      </c>
      <c r="E139" t="n">
        <v>1.168359</v>
      </c>
      <c r="F139" t="n">
        <v>1.102896</v>
      </c>
      <c r="G139" t="n">
        <v>-0.051007</v>
      </c>
      <c r="H139" t="n">
        <v>-0.037286</v>
      </c>
      <c r="I139" t="n">
        <v>-0.158059</v>
      </c>
      <c r="J139" t="n">
        <v>-0.069814</v>
      </c>
      <c r="K139" t="n">
        <v>2.456393</v>
      </c>
      <c r="L139" t="n">
        <v>2.251754</v>
      </c>
      <c r="M139" t="n">
        <v>2.440704</v>
      </c>
      <c r="N139" t="n">
        <v>2.3941</v>
      </c>
      <c r="O139" t="n">
        <v>0.903614</v>
      </c>
      <c r="P139" t="n">
        <v>0.98402</v>
      </c>
      <c r="Q139" t="n">
        <v>1.085787</v>
      </c>
      <c r="R139" t="n">
        <v>1.031624</v>
      </c>
      <c r="S139" t="n">
        <v>0.98941</v>
      </c>
      <c r="T139" t="n">
        <v>0.999369</v>
      </c>
      <c r="U139" t="n">
        <v>1.045159</v>
      </c>
      <c r="V139" t="n">
        <v>1.133531</v>
      </c>
      <c r="W139" t="n">
        <v>1.121146</v>
      </c>
      <c r="X139" t="n">
        <v>1.244633</v>
      </c>
      <c r="Y139" t="n">
        <v>1.108229</v>
      </c>
      <c r="Z139" t="n">
        <v>1.162696</v>
      </c>
      <c r="AA139" t="n">
        <v>-0.058091</v>
      </c>
      <c r="AB139" t="n">
        <v>0.111244</v>
      </c>
      <c r="AC139" t="n">
        <v>0.75446</v>
      </c>
      <c r="AD139" t="n">
        <v>1.020376</v>
      </c>
      <c r="AE139" t="n">
        <v>0.974611</v>
      </c>
      <c r="AF139" t="n">
        <v>1.0694</v>
      </c>
      <c r="AG139" t="n">
        <v>1.182215</v>
      </c>
      <c r="AH139" t="n">
        <v>1.075266</v>
      </c>
      <c r="AI139" t="n">
        <v>0.917234</v>
      </c>
      <c r="AJ139" t="n">
        <v>0.898913</v>
      </c>
      <c r="AK139" t="n">
        <v>0.96073</v>
      </c>
      <c r="AL139" t="n">
        <v>1.069355</v>
      </c>
      <c r="AM139" t="n">
        <v>1.053129</v>
      </c>
      <c r="AN139" t="n">
        <v>1.039289</v>
      </c>
      <c r="AO139" t="n">
        <v>1.024278</v>
      </c>
      <c r="AP139" t="n">
        <v>1.065947</v>
      </c>
      <c r="AQ139" t="n">
        <v>0.911202</v>
      </c>
      <c r="AR139" t="n">
        <v>0.923584</v>
      </c>
      <c r="AS139" t="n">
        <v>1.039591</v>
      </c>
      <c r="AT139" t="n">
        <v>0.999005</v>
      </c>
      <c r="AU139" t="n">
        <v>1.164113</v>
      </c>
      <c r="AV139" t="n">
        <v>1.079485</v>
      </c>
      <c r="AW139" t="n">
        <v>1.151542</v>
      </c>
      <c r="AX139" t="n">
        <v>1.059753</v>
      </c>
      <c r="AY139" t="n">
        <v>0.910627</v>
      </c>
      <c r="AZ139" t="n">
        <v>0.912674</v>
      </c>
      <c r="BA139" t="n">
        <v>1.026443</v>
      </c>
      <c r="BB139" t="n">
        <v>1.078657</v>
      </c>
      <c r="BC139" t="n">
        <v>1.060453</v>
      </c>
      <c r="BD139" t="n">
        <v>1.102342</v>
      </c>
      <c r="BE139" t="n">
        <v>1.160918</v>
      </c>
      <c r="BF139" t="n">
        <v>1.161285</v>
      </c>
      <c r="BG139" t="n">
        <v>0.987743</v>
      </c>
      <c r="BH139" t="n">
        <v>0.9680029999999999</v>
      </c>
      <c r="BI139" t="n">
        <v>1.073148</v>
      </c>
      <c r="BJ139" t="n">
        <v>1.044364</v>
      </c>
      <c r="BK139" t="n">
        <v>1.136955</v>
      </c>
      <c r="BL139" t="n">
        <v>1.213123</v>
      </c>
      <c r="BM139" t="n">
        <v>1.243474</v>
      </c>
      <c r="BN139" t="n">
        <v>1.222128</v>
      </c>
    </row>
    <row r="140" spans="1:66">
      <c r="A140" t="n">
        <v>115.704444</v>
      </c>
      <c r="B140" t="n">
        <v>4.821018518518518</v>
      </c>
      <c r="C140" t="n">
        <v>1.080706</v>
      </c>
      <c r="D140" t="n">
        <v>1.024502</v>
      </c>
      <c r="E140" t="n">
        <v>1.171348</v>
      </c>
      <c r="F140" t="n">
        <v>1.103703</v>
      </c>
      <c r="G140" t="n">
        <v>-0.049717</v>
      </c>
      <c r="H140" t="n">
        <v>-0.037665</v>
      </c>
      <c r="I140" t="n">
        <v>-0.158165</v>
      </c>
      <c r="J140" t="n">
        <v>-0.070164</v>
      </c>
      <c r="K140" t="n">
        <v>2.487039</v>
      </c>
      <c r="L140" t="n">
        <v>2.283863</v>
      </c>
      <c r="M140" t="n">
        <v>2.471171</v>
      </c>
      <c r="N140" t="n">
        <v>2.402191</v>
      </c>
      <c r="O140" t="n">
        <v>0.902661</v>
      </c>
      <c r="P140" t="n">
        <v>0.97931</v>
      </c>
      <c r="Q140" t="n">
        <v>1.08996</v>
      </c>
      <c r="R140" t="n">
        <v>1.033428</v>
      </c>
      <c r="S140" t="n">
        <v>0.994236</v>
      </c>
      <c r="T140" t="n">
        <v>1.003325</v>
      </c>
      <c r="U140" t="n">
        <v>1.043784</v>
      </c>
      <c r="V140" t="n">
        <v>1.130946</v>
      </c>
      <c r="W140" t="n">
        <v>1.125506</v>
      </c>
      <c r="X140" t="n">
        <v>1.243063</v>
      </c>
      <c r="Y140" t="n">
        <v>1.117303</v>
      </c>
      <c r="Z140" t="n">
        <v>1.167685</v>
      </c>
      <c r="AA140" t="n">
        <v>-0.058623</v>
      </c>
      <c r="AB140" t="n">
        <v>0.107959</v>
      </c>
      <c r="AC140" t="n">
        <v>0.757601</v>
      </c>
      <c r="AD140" t="n">
        <v>1.019423</v>
      </c>
      <c r="AE140" t="n">
        <v>0.982789</v>
      </c>
      <c r="AF140" t="n">
        <v>1.071086</v>
      </c>
      <c r="AG140" t="n">
        <v>1.185698</v>
      </c>
      <c r="AH140" t="n">
        <v>1.074035</v>
      </c>
      <c r="AI140" t="n">
        <v>0.924044</v>
      </c>
      <c r="AJ140" t="n">
        <v>0.900685</v>
      </c>
      <c r="AK140" t="n">
        <v>0.968033</v>
      </c>
      <c r="AL140" t="n">
        <v>1.075361</v>
      </c>
      <c r="AM140" t="n">
        <v>1.057231</v>
      </c>
      <c r="AN140" t="n">
        <v>1.037647</v>
      </c>
      <c r="AO140" t="n">
        <v>1.022504</v>
      </c>
      <c r="AP140" t="n">
        <v>1.065336</v>
      </c>
      <c r="AQ140" t="n">
        <v>0.912924</v>
      </c>
      <c r="AR140" t="n">
        <v>0.92681</v>
      </c>
      <c r="AS140" t="n">
        <v>1.043575</v>
      </c>
      <c r="AT140" t="n">
        <v>1.000531</v>
      </c>
      <c r="AU140" t="n">
        <v>1.165747</v>
      </c>
      <c r="AV140" t="n">
        <v>1.083515</v>
      </c>
      <c r="AW140" t="n">
        <v>1.1583</v>
      </c>
      <c r="AX140" t="n">
        <v>1.061811</v>
      </c>
      <c r="AY140" t="n">
        <v>0.912196</v>
      </c>
      <c r="AZ140" t="n">
        <v>0.9132</v>
      </c>
      <c r="BA140" t="n">
        <v>1.033088</v>
      </c>
      <c r="BB140" t="n">
        <v>1.08753</v>
      </c>
      <c r="BC140" t="n">
        <v>1.066315</v>
      </c>
      <c r="BD140" t="n">
        <v>1.102856</v>
      </c>
      <c r="BE140" t="n">
        <v>1.154918</v>
      </c>
      <c r="BF140" t="n">
        <v>1.161207</v>
      </c>
      <c r="BG140" t="n">
        <v>0.992563</v>
      </c>
      <c r="BH140" t="n">
        <v>0.9648910000000001</v>
      </c>
      <c r="BI140" t="n">
        <v>1.075504</v>
      </c>
      <c r="BJ140" t="n">
        <v>1.04574</v>
      </c>
      <c r="BK140" t="n">
        <v>1.145593</v>
      </c>
      <c r="BL140" t="n">
        <v>1.232076</v>
      </c>
      <c r="BM140" t="n">
        <v>1.248866</v>
      </c>
      <c r="BN140" t="n">
        <v>1.225219</v>
      </c>
    </row>
    <row r="141" spans="1:66">
      <c r="A141" t="n">
        <v>116.703333</v>
      </c>
      <c r="B141" t="n">
        <v>4.862638888888889</v>
      </c>
      <c r="C141" t="n">
        <v>1.080115</v>
      </c>
      <c r="D141" t="n">
        <v>1.023089</v>
      </c>
      <c r="E141" t="n">
        <v>1.171295</v>
      </c>
      <c r="F141" t="n">
        <v>1.106402</v>
      </c>
      <c r="G141" t="n">
        <v>-0.050442</v>
      </c>
      <c r="H141" t="n">
        <v>-0.037409</v>
      </c>
      <c r="I141" t="n">
        <v>-0.158338</v>
      </c>
      <c r="J141" t="n">
        <v>-0.071146</v>
      </c>
      <c r="K141" t="n">
        <v>2.506746</v>
      </c>
      <c r="L141" t="n">
        <v>2.297392</v>
      </c>
      <c r="M141" t="n">
        <v>2.505033</v>
      </c>
      <c r="N141" t="n">
        <v>2.418311</v>
      </c>
      <c r="O141" t="n">
        <v>0.906027</v>
      </c>
      <c r="P141" t="n">
        <v>0.9761030000000001</v>
      </c>
      <c r="Q141" t="n">
        <v>1.093491</v>
      </c>
      <c r="R141" t="n">
        <v>1.032713</v>
      </c>
      <c r="S141" t="n">
        <v>0.995231</v>
      </c>
      <c r="T141" t="n">
        <v>1.009434</v>
      </c>
      <c r="U141" t="n">
        <v>1.046386</v>
      </c>
      <c r="V141" t="n">
        <v>1.13812</v>
      </c>
      <c r="W141" t="n">
        <v>1.1292</v>
      </c>
      <c r="X141" t="n">
        <v>1.236717</v>
      </c>
      <c r="Y141" t="n">
        <v>1.119111</v>
      </c>
      <c r="Z141" t="n">
        <v>1.165754</v>
      </c>
      <c r="AA141" t="n">
        <v>-0.059168</v>
      </c>
      <c r="AB141" t="n">
        <v>0.108833</v>
      </c>
      <c r="AC141" t="n">
        <v>0.752472</v>
      </c>
      <c r="AD141" t="n">
        <v>1.02254</v>
      </c>
      <c r="AE141" t="n">
        <v>0.979196</v>
      </c>
      <c r="AF141" t="n">
        <v>1.074752</v>
      </c>
      <c r="AG141" t="n">
        <v>1.182527</v>
      </c>
      <c r="AH141" t="n">
        <v>1.07579</v>
      </c>
      <c r="AI141" t="n">
        <v>0.926638</v>
      </c>
      <c r="AJ141" t="n">
        <v>0.9013370000000001</v>
      </c>
      <c r="AK141" t="n">
        <v>0.97499</v>
      </c>
      <c r="AL141" t="n">
        <v>1.072771</v>
      </c>
      <c r="AM141" t="n">
        <v>1.059198</v>
      </c>
      <c r="AN141" t="n">
        <v>1.038626</v>
      </c>
      <c r="AO141" t="n">
        <v>1.02156</v>
      </c>
      <c r="AP141" t="n">
        <v>1.070655</v>
      </c>
      <c r="AQ141" t="n">
        <v>0.914438</v>
      </c>
      <c r="AR141" t="n">
        <v>0.920899</v>
      </c>
      <c r="AS141" t="n">
        <v>1.041665</v>
      </c>
      <c r="AT141" t="n">
        <v>1.002613</v>
      </c>
      <c r="AU141" t="n">
        <v>1.170396</v>
      </c>
      <c r="AV141" t="n">
        <v>1.08361</v>
      </c>
      <c r="AW141" t="n">
        <v>1.16649</v>
      </c>
      <c r="AX141" t="n">
        <v>1.065742</v>
      </c>
      <c r="AY141" t="n">
        <v>0.909973</v>
      </c>
      <c r="AZ141" t="n">
        <v>0.911669</v>
      </c>
      <c r="BA141" t="n">
        <v>1.037987</v>
      </c>
      <c r="BB141" t="n">
        <v>1.0966</v>
      </c>
      <c r="BC141" t="n">
        <v>1.068435</v>
      </c>
      <c r="BD141" t="n">
        <v>1.103601</v>
      </c>
      <c r="BE141" t="n">
        <v>1.165625</v>
      </c>
      <c r="BF141" t="n">
        <v>1.161061</v>
      </c>
      <c r="BG141" t="n">
        <v>0.99621</v>
      </c>
      <c r="BH141" t="n">
        <v>0.964677</v>
      </c>
      <c r="BI141" t="n">
        <v>1.07528</v>
      </c>
      <c r="BJ141" t="n">
        <v>1.048655</v>
      </c>
      <c r="BK141" t="n">
        <v>1.148156</v>
      </c>
      <c r="BL141" t="n">
        <v>1.239109</v>
      </c>
      <c r="BM141" t="n">
        <v>1.25296</v>
      </c>
      <c r="BN141" t="n">
        <v>1.229277</v>
      </c>
    </row>
    <row r="142" spans="1:66">
      <c r="A142" t="n">
        <v>117.701944</v>
      </c>
      <c r="B142" t="n">
        <v>4.904247685185186</v>
      </c>
      <c r="C142" t="n">
        <v>1.078209</v>
      </c>
      <c r="D142" t="n">
        <v>1.025984</v>
      </c>
      <c r="E142" t="n">
        <v>1.1702</v>
      </c>
      <c r="F142" t="n">
        <v>1.115088</v>
      </c>
      <c r="G142" t="n">
        <v>-0.051535</v>
      </c>
      <c r="H142" t="n">
        <v>-0.03797</v>
      </c>
      <c r="I142" t="n">
        <v>-0.159419</v>
      </c>
      <c r="J142" t="n">
        <v>-0.07086000000000001</v>
      </c>
      <c r="K142" t="n">
        <v>2.536964</v>
      </c>
      <c r="L142" t="n">
        <v>2.317302</v>
      </c>
      <c r="M142" t="n">
        <v>2.523144</v>
      </c>
      <c r="N142" t="n">
        <v>2.43844</v>
      </c>
      <c r="O142" t="n">
        <v>0.906239</v>
      </c>
      <c r="P142" t="n">
        <v>0.978929</v>
      </c>
      <c r="Q142" t="n">
        <v>1.097703</v>
      </c>
      <c r="R142" t="n">
        <v>1.042515</v>
      </c>
      <c r="S142" t="n">
        <v>0.996709</v>
      </c>
      <c r="T142" t="n">
        <v>1.013667</v>
      </c>
      <c r="U142" t="n">
        <v>1.047324</v>
      </c>
      <c r="V142" t="n">
        <v>1.135596</v>
      </c>
      <c r="W142" t="n">
        <v>1.132182</v>
      </c>
      <c r="X142" t="n">
        <v>1.253693</v>
      </c>
      <c r="Y142" t="n">
        <v>1.119719</v>
      </c>
      <c r="Z142" t="n">
        <v>1.172466</v>
      </c>
      <c r="AA142" t="n">
        <v>-0.058169</v>
      </c>
      <c r="AB142" t="n">
        <v>0.10915</v>
      </c>
      <c r="AC142" t="n">
        <v>0.748115</v>
      </c>
      <c r="AD142" t="n">
        <v>1.01334</v>
      </c>
      <c r="AE142" t="n">
        <v>0.977619</v>
      </c>
      <c r="AF142" t="n">
        <v>1.070215</v>
      </c>
      <c r="AG142" t="n">
        <v>1.175326</v>
      </c>
      <c r="AH142" t="n">
        <v>1.082741</v>
      </c>
      <c r="AI142" t="n">
        <v>0.926755</v>
      </c>
      <c r="AJ142" t="n">
        <v>0.904151</v>
      </c>
      <c r="AK142" t="n">
        <v>0.969652</v>
      </c>
      <c r="AL142" t="n">
        <v>1.073017</v>
      </c>
      <c r="AM142" t="n">
        <v>1.062239</v>
      </c>
      <c r="AN142" t="n">
        <v>1.041006</v>
      </c>
      <c r="AO142" t="n">
        <v>1.02528</v>
      </c>
      <c r="AP142" t="n">
        <v>1.078566</v>
      </c>
      <c r="AQ142" t="n">
        <v>0.915964</v>
      </c>
      <c r="AR142" t="n">
        <v>0.921628</v>
      </c>
      <c r="AS142" t="n">
        <v>1.052012</v>
      </c>
      <c r="AT142" t="n">
        <v>1.012367</v>
      </c>
      <c r="AU142" t="n">
        <v>1.168815</v>
      </c>
      <c r="AV142" t="n">
        <v>1.086568</v>
      </c>
      <c r="AW142" t="n">
        <v>1.169577</v>
      </c>
      <c r="AX142" t="n">
        <v>1.068758</v>
      </c>
      <c r="AY142" t="n">
        <v>0.911698</v>
      </c>
      <c r="AZ142" t="n">
        <v>0.914844</v>
      </c>
      <c r="BA142" t="n">
        <v>1.043417</v>
      </c>
      <c r="BB142" t="n">
        <v>1.100598</v>
      </c>
      <c r="BC142" t="n">
        <v>1.069261</v>
      </c>
      <c r="BD142" t="n">
        <v>1.115248</v>
      </c>
      <c r="BE142" t="n">
        <v>1.171796</v>
      </c>
      <c r="BF142" t="n">
        <v>1.161488</v>
      </c>
      <c r="BG142" t="n">
        <v>1.003676</v>
      </c>
      <c r="BH142" t="n">
        <v>0.961611</v>
      </c>
      <c r="BI142" t="n">
        <v>1.082681</v>
      </c>
      <c r="BJ142" t="n">
        <v>1.050034</v>
      </c>
      <c r="BK142" t="n">
        <v>1.146894</v>
      </c>
      <c r="BL142" t="n">
        <v>1.239312</v>
      </c>
      <c r="BM142" t="n">
        <v>1.260509</v>
      </c>
      <c r="BN142" t="n">
        <v>1.230563</v>
      </c>
    </row>
    <row r="143" spans="1:66">
      <c r="A143" t="n">
        <v>118.700556</v>
      </c>
      <c r="B143" t="n">
        <v>4.945856481481481</v>
      </c>
      <c r="C143" t="n">
        <v>1.082269</v>
      </c>
      <c r="D143" t="n">
        <v>1.032129</v>
      </c>
      <c r="E143" t="n">
        <v>1.174834</v>
      </c>
      <c r="F143" t="n">
        <v>1.119882</v>
      </c>
      <c r="G143" t="n">
        <v>-0.051174</v>
      </c>
      <c r="H143" t="n">
        <v>-0.037689</v>
      </c>
      <c r="I143" t="n">
        <v>-0.160539</v>
      </c>
      <c r="J143" t="n">
        <v>-0.072848</v>
      </c>
      <c r="K143" t="n">
        <v>2.567604</v>
      </c>
      <c r="L143" t="n">
        <v>2.322339</v>
      </c>
      <c r="M143" t="n">
        <v>2.540739</v>
      </c>
      <c r="N143" t="n">
        <v>2.456299</v>
      </c>
      <c r="O143" t="n">
        <v>0.9111669999999999</v>
      </c>
      <c r="P143" t="n">
        <v>0.983056</v>
      </c>
      <c r="Q143" t="n">
        <v>1.100097</v>
      </c>
      <c r="R143" t="n">
        <v>1.046761</v>
      </c>
      <c r="S143" t="n">
        <v>0.998595</v>
      </c>
      <c r="T143" t="n">
        <v>1.019823</v>
      </c>
      <c r="U143" t="n">
        <v>1.05105</v>
      </c>
      <c r="V143" t="n">
        <v>1.145782</v>
      </c>
      <c r="W143" t="n">
        <v>1.129448</v>
      </c>
      <c r="X143" t="n">
        <v>1.249389</v>
      </c>
      <c r="Y143" t="n">
        <v>1.130162</v>
      </c>
      <c r="Z143" t="n">
        <v>1.167449</v>
      </c>
      <c r="AA143" t="n">
        <v>-0.060212</v>
      </c>
      <c r="AB143" t="n">
        <v>0.107731</v>
      </c>
      <c r="AC143" t="n">
        <v>0.755403</v>
      </c>
      <c r="AD143" t="n">
        <v>1.007087</v>
      </c>
      <c r="AE143" t="n">
        <v>0.974584</v>
      </c>
      <c r="AF143" t="n">
        <v>1.070814</v>
      </c>
      <c r="AG143" t="n">
        <v>1.181052</v>
      </c>
      <c r="AH143" t="n">
        <v>1.081568</v>
      </c>
      <c r="AI143" t="n">
        <v>0.925055</v>
      </c>
      <c r="AJ143" t="n">
        <v>0.907741</v>
      </c>
      <c r="AK143" t="n">
        <v>0.978105</v>
      </c>
      <c r="AL143" t="n">
        <v>1.066103</v>
      </c>
      <c r="AM143" t="n">
        <v>1.068137</v>
      </c>
      <c r="AN143" t="n">
        <v>1.041292</v>
      </c>
      <c r="AO143" t="n">
        <v>1.028011</v>
      </c>
      <c r="AP143" t="n">
        <v>1.076641</v>
      </c>
      <c r="AQ143" t="n">
        <v>0.916146</v>
      </c>
      <c r="AR143" t="n">
        <v>0.922964</v>
      </c>
      <c r="AS143" t="n">
        <v>1.050641</v>
      </c>
      <c r="AT143" t="n">
        <v>1.015019</v>
      </c>
      <c r="AU143" t="n">
        <v>1.163521</v>
      </c>
      <c r="AV143" t="n">
        <v>1.089383</v>
      </c>
      <c r="AW143" t="n">
        <v>1.170285</v>
      </c>
      <c r="AX143" t="n">
        <v>1.064818</v>
      </c>
      <c r="AY143" t="n">
        <v>0.914892</v>
      </c>
      <c r="AZ143" t="n">
        <v>0.913305</v>
      </c>
      <c r="BA143" t="n">
        <v>1.047547</v>
      </c>
      <c r="BB143" t="n">
        <v>1.102574</v>
      </c>
      <c r="BC143" t="n">
        <v>1.069486</v>
      </c>
      <c r="BD143" t="n">
        <v>1.121073</v>
      </c>
      <c r="BE143" t="n">
        <v>1.173114</v>
      </c>
      <c r="BF143" t="n">
        <v>1.161376</v>
      </c>
      <c r="BG143" t="n">
        <v>1.011554</v>
      </c>
      <c r="BH143" t="n">
        <v>0.961022</v>
      </c>
      <c r="BI143" t="n">
        <v>1.07886</v>
      </c>
      <c r="BJ143" t="n">
        <v>1.050384</v>
      </c>
      <c r="BK143" t="n">
        <v>1.155608</v>
      </c>
      <c r="BL143" t="n">
        <v>1.236257</v>
      </c>
      <c r="BM143" t="n">
        <v>1.263065</v>
      </c>
      <c r="BN143" t="n">
        <v>1.237093</v>
      </c>
    </row>
    <row r="144" spans="1:66">
      <c r="A144" t="n">
        <v>119.698889</v>
      </c>
      <c r="B144" t="n">
        <v>4.987453703703704</v>
      </c>
      <c r="C144" t="n">
        <v>1.078696</v>
      </c>
      <c r="D144" t="n">
        <v>1.035075</v>
      </c>
      <c r="E144" t="n">
        <v>1.174823</v>
      </c>
      <c r="F144" t="n">
        <v>1.122265</v>
      </c>
      <c r="G144" t="n">
        <v>-0.052666</v>
      </c>
      <c r="H144" t="n">
        <v>-0.0389</v>
      </c>
      <c r="I144" t="n">
        <v>-0.162391</v>
      </c>
      <c r="J144" t="n">
        <v>-0.073615</v>
      </c>
      <c r="K144" t="n">
        <v>2.585937</v>
      </c>
      <c r="L144" t="n">
        <v>2.337349</v>
      </c>
      <c r="M144" t="n">
        <v>2.56511</v>
      </c>
      <c r="N144" t="n">
        <v>2.472436</v>
      </c>
      <c r="O144" t="n">
        <v>0.9075530000000001</v>
      </c>
      <c r="P144" t="n">
        <v>0.981717</v>
      </c>
      <c r="Q144" t="n">
        <v>1.100462</v>
      </c>
      <c r="R144" t="n">
        <v>1.046115</v>
      </c>
      <c r="S144" t="n">
        <v>1.002326</v>
      </c>
      <c r="T144" t="n">
        <v>1.020942</v>
      </c>
      <c r="U144" t="n">
        <v>1.054806</v>
      </c>
      <c r="V144" t="n">
        <v>1.146396</v>
      </c>
      <c r="W144" t="n">
        <v>1.13711</v>
      </c>
      <c r="X144" t="n">
        <v>1.254438</v>
      </c>
      <c r="Y144" t="n">
        <v>1.126188</v>
      </c>
      <c r="Z144" t="n">
        <v>1.171668</v>
      </c>
      <c r="AA144" t="n">
        <v>-0.059255</v>
      </c>
      <c r="AB144" t="n">
        <v>0.104622</v>
      </c>
      <c r="AC144" t="n">
        <v>0.752254</v>
      </c>
      <c r="AD144" t="n">
        <v>1.013623</v>
      </c>
      <c r="AE144" t="n">
        <v>0.97758</v>
      </c>
      <c r="AF144" t="n">
        <v>1.080415</v>
      </c>
      <c r="AG144" t="n">
        <v>1.185385</v>
      </c>
      <c r="AH144" t="n">
        <v>1.07942</v>
      </c>
      <c r="AI144" t="n">
        <v>0.928431</v>
      </c>
      <c r="AJ144" t="n">
        <v>0.910828</v>
      </c>
      <c r="AK144" t="n">
        <v>0.9794389999999999</v>
      </c>
      <c r="AL144" t="n">
        <v>1.07723</v>
      </c>
      <c r="AM144" t="n">
        <v>1.069605</v>
      </c>
      <c r="AN144" t="n">
        <v>1.040635</v>
      </c>
      <c r="AO144" t="n">
        <v>1.02759</v>
      </c>
      <c r="AP144" t="n">
        <v>1.084589</v>
      </c>
      <c r="AQ144" t="n">
        <v>0.915978</v>
      </c>
      <c r="AR144" t="n">
        <v>0.921632</v>
      </c>
      <c r="AS144" t="n">
        <v>1.048291</v>
      </c>
      <c r="AT144" t="n">
        <v>1.011728</v>
      </c>
      <c r="AU144" t="n">
        <v>1.165847</v>
      </c>
      <c r="AV144" t="n">
        <v>1.090115</v>
      </c>
      <c r="AW144" t="n">
        <v>1.179878</v>
      </c>
      <c r="AX144" t="n">
        <v>1.066284</v>
      </c>
      <c r="AY144" t="n">
        <v>0.920743</v>
      </c>
      <c r="AZ144" t="n">
        <v>0.914204</v>
      </c>
      <c r="BA144" t="n">
        <v>1.048315</v>
      </c>
      <c r="BB144" t="n">
        <v>1.105818</v>
      </c>
      <c r="BC144" t="n">
        <v>1.071072</v>
      </c>
      <c r="BD144" t="n">
        <v>1.128255</v>
      </c>
      <c r="BE144" t="n">
        <v>1.169768</v>
      </c>
      <c r="BF144" t="n">
        <v>1.165837</v>
      </c>
      <c r="BG144" t="n">
        <v>1.009034</v>
      </c>
      <c r="BH144" t="n">
        <v>0.9643040000000001</v>
      </c>
      <c r="BI144" t="n">
        <v>1.08362</v>
      </c>
      <c r="BJ144" t="n">
        <v>1.056193</v>
      </c>
      <c r="BK144" t="n">
        <v>1.163735</v>
      </c>
      <c r="BL144" t="n">
        <v>1.239313</v>
      </c>
      <c r="BM144" t="n">
        <v>1.265279</v>
      </c>
      <c r="BN144" t="n">
        <v>1.234117</v>
      </c>
    </row>
    <row r="145" spans="1:66">
      <c r="A145" t="n">
        <v>120.697778</v>
      </c>
      <c r="B145" t="n">
        <v>5.029074074074074</v>
      </c>
      <c r="C145" t="n">
        <v>1.083383</v>
      </c>
      <c r="D145" t="n">
        <v>1.037073</v>
      </c>
      <c r="E145" t="n">
        <v>1.182936</v>
      </c>
      <c r="F145" t="n">
        <v>1.124204</v>
      </c>
      <c r="G145" t="n">
        <v>-0.051772</v>
      </c>
      <c r="H145" t="n">
        <v>-0.038669</v>
      </c>
      <c r="I145" t="n">
        <v>-0.161713</v>
      </c>
      <c r="J145" t="n">
        <v>-0.073674</v>
      </c>
      <c r="K145" t="n">
        <v>2.606068</v>
      </c>
      <c r="L145" t="n">
        <v>2.349977</v>
      </c>
      <c r="M145" t="n">
        <v>2.590363</v>
      </c>
      <c r="N145" t="n">
        <v>2.499623</v>
      </c>
      <c r="O145" t="n">
        <v>0.911551</v>
      </c>
      <c r="P145" t="n">
        <v>0.979559</v>
      </c>
      <c r="Q145" t="n">
        <v>1.100776</v>
      </c>
      <c r="R145" t="n">
        <v>1.04394</v>
      </c>
      <c r="S145" t="n">
        <v>1.000302</v>
      </c>
      <c r="T145" t="n">
        <v>1.02247</v>
      </c>
      <c r="U145" t="n">
        <v>1.059603</v>
      </c>
      <c r="V145" t="n">
        <v>1.146627</v>
      </c>
      <c r="W145" t="n">
        <v>1.142856</v>
      </c>
      <c r="X145" t="n">
        <v>1.25527</v>
      </c>
      <c r="Y145" t="n">
        <v>1.131083</v>
      </c>
      <c r="Z145" t="n">
        <v>1.169546</v>
      </c>
      <c r="AA145" t="n">
        <v>-0.06243</v>
      </c>
      <c r="AB145" t="n">
        <v>0.102764</v>
      </c>
      <c r="AC145" t="n">
        <v>0.749406</v>
      </c>
      <c r="AD145" t="n">
        <v>1.010953</v>
      </c>
      <c r="AE145" t="n">
        <v>0.977334</v>
      </c>
      <c r="AF145" t="n">
        <v>1.081793</v>
      </c>
      <c r="AG145" t="n">
        <v>1.182309</v>
      </c>
      <c r="AH145" t="n">
        <v>1.075904</v>
      </c>
      <c r="AI145" t="n">
        <v>0.933944</v>
      </c>
      <c r="AJ145" t="n">
        <v>0.908658</v>
      </c>
      <c r="AK145" t="n">
        <v>0.980281</v>
      </c>
      <c r="AL145" t="n">
        <v>1.07659</v>
      </c>
      <c r="AM145" t="n">
        <v>1.061612</v>
      </c>
      <c r="AN145" t="n">
        <v>1.04095</v>
      </c>
      <c r="AO145" t="n">
        <v>1.023136</v>
      </c>
      <c r="AP145" t="n">
        <v>1.08231</v>
      </c>
      <c r="AQ145" t="n">
        <v>0.919727</v>
      </c>
      <c r="AR145" t="n">
        <v>0.922006</v>
      </c>
      <c r="AS145" t="n">
        <v>1.049639</v>
      </c>
      <c r="AT145" t="n">
        <v>1.013628</v>
      </c>
      <c r="AU145" t="n">
        <v>1.160643</v>
      </c>
      <c r="AV145" t="n">
        <v>1.096387</v>
      </c>
      <c r="AW145" t="n">
        <v>1.177502</v>
      </c>
      <c r="AX145" t="n">
        <v>1.069768</v>
      </c>
      <c r="AY145" t="n">
        <v>0.923132</v>
      </c>
      <c r="AZ145" t="n">
        <v>0.9149969999999999</v>
      </c>
      <c r="BA145" t="n">
        <v>1.048181</v>
      </c>
      <c r="BB145" t="n">
        <v>1.109676</v>
      </c>
      <c r="BC145" t="n">
        <v>1.081375</v>
      </c>
      <c r="BD145" t="n">
        <v>1.125803</v>
      </c>
      <c r="BE145" t="n">
        <v>1.174899</v>
      </c>
      <c r="BF145" t="n">
        <v>1.168957</v>
      </c>
      <c r="BG145" t="n">
        <v>1.018323</v>
      </c>
      <c r="BH145" t="n">
        <v>0.9664740000000001</v>
      </c>
      <c r="BI145" t="n">
        <v>1.079633</v>
      </c>
      <c r="BJ145" t="n">
        <v>1.059412</v>
      </c>
      <c r="BK145" t="n">
        <v>1.155539</v>
      </c>
      <c r="BL145" t="n">
        <v>1.236296</v>
      </c>
      <c r="BM145" t="n">
        <v>1.266499</v>
      </c>
      <c r="BN145" t="n">
        <v>1.234075</v>
      </c>
    </row>
    <row r="146" spans="1:66">
      <c r="A146" t="n">
        <v>121.696111</v>
      </c>
      <c r="B146" t="n">
        <v>5.070671296296296</v>
      </c>
      <c r="C146" t="n">
        <v>1.084912</v>
      </c>
      <c r="D146" t="n">
        <v>1.03468</v>
      </c>
      <c r="E146" t="n">
        <v>1.187673</v>
      </c>
      <c r="F146" t="n">
        <v>1.129754</v>
      </c>
      <c r="G146" t="n">
        <v>-0.052717</v>
      </c>
      <c r="H146" t="n">
        <v>-0.038859</v>
      </c>
      <c r="I146" t="n">
        <v>-0.162663</v>
      </c>
      <c r="J146" t="n">
        <v>-0.07337</v>
      </c>
      <c r="K146" t="n">
        <v>2.641741</v>
      </c>
      <c r="L146" t="n">
        <v>2.363322</v>
      </c>
      <c r="M146" t="n">
        <v>2.607671</v>
      </c>
      <c r="N146" t="n">
        <v>2.51012</v>
      </c>
      <c r="O146" t="n">
        <v>0.918315</v>
      </c>
      <c r="P146" t="n">
        <v>0.986468</v>
      </c>
      <c r="Q146" t="n">
        <v>1.100586</v>
      </c>
      <c r="R146" t="n">
        <v>1.049342</v>
      </c>
      <c r="S146" t="n">
        <v>1.005401</v>
      </c>
      <c r="T146" t="n">
        <v>1.028757</v>
      </c>
      <c r="U146" t="n">
        <v>1.058887</v>
      </c>
      <c r="V146" t="n">
        <v>1.146508</v>
      </c>
      <c r="W146" t="n">
        <v>1.148014</v>
      </c>
      <c r="X146" t="n">
        <v>1.252864</v>
      </c>
      <c r="Y146" t="n">
        <v>1.137844</v>
      </c>
      <c r="Z146" t="n">
        <v>1.176166</v>
      </c>
      <c r="AA146" t="n">
        <v>-0.061214</v>
      </c>
      <c r="AB146" t="n">
        <v>0.102863</v>
      </c>
      <c r="AC146" t="n">
        <v>0.748979</v>
      </c>
      <c r="AD146" t="n">
        <v>1.009412</v>
      </c>
      <c r="AE146" t="n">
        <v>0.9733309999999999</v>
      </c>
      <c r="AF146" t="n">
        <v>1.082238</v>
      </c>
      <c r="AG146" t="n">
        <v>1.175846</v>
      </c>
      <c r="AH146" t="n">
        <v>1.082668</v>
      </c>
      <c r="AI146" t="n">
        <v>0.9397990000000001</v>
      </c>
      <c r="AJ146" t="n">
        <v>0.901655</v>
      </c>
      <c r="AK146" t="n">
        <v>0.979928</v>
      </c>
      <c r="AL146" t="n">
        <v>1.074093</v>
      </c>
      <c r="AM146" t="n">
        <v>1.059839</v>
      </c>
      <c r="AN146" t="n">
        <v>1.042145</v>
      </c>
      <c r="AO146" t="n">
        <v>1.030137</v>
      </c>
      <c r="AP146" t="n">
        <v>1.084816</v>
      </c>
      <c r="AQ146" t="n">
        <v>0.9172439999999999</v>
      </c>
      <c r="AR146" t="n">
        <v>0.920722</v>
      </c>
      <c r="AS146" t="n">
        <v>1.043547</v>
      </c>
      <c r="AT146" t="n">
        <v>1.021838</v>
      </c>
      <c r="AU146" t="n">
        <v>1.171311</v>
      </c>
      <c r="AV146" t="n">
        <v>1.103418</v>
      </c>
      <c r="AW146" t="n">
        <v>1.174351</v>
      </c>
      <c r="AX146" t="n">
        <v>1.071669</v>
      </c>
      <c r="AY146" t="n">
        <v>0.922102</v>
      </c>
      <c r="AZ146" t="n">
        <v>0.9215719999999999</v>
      </c>
      <c r="BA146" t="n">
        <v>1.042577</v>
      </c>
      <c r="BB146" t="n">
        <v>1.106651</v>
      </c>
      <c r="BC146" t="n">
        <v>1.082386</v>
      </c>
      <c r="BD146" t="n">
        <v>1.129193</v>
      </c>
      <c r="BE146" t="n">
        <v>1.173992</v>
      </c>
      <c r="BF146" t="n">
        <v>1.171779</v>
      </c>
      <c r="BG146" t="n">
        <v>1.015961</v>
      </c>
      <c r="BH146" t="n">
        <v>0.968851</v>
      </c>
      <c r="BI146" t="n">
        <v>1.082258</v>
      </c>
      <c r="BJ146" t="n">
        <v>1.055645</v>
      </c>
      <c r="BK146" t="n">
        <v>1.158282</v>
      </c>
      <c r="BL146" t="n">
        <v>1.246629</v>
      </c>
      <c r="BM146" t="n">
        <v>1.265317</v>
      </c>
      <c r="BN146" t="n">
        <v>1.248177</v>
      </c>
    </row>
    <row r="147" spans="1:66">
      <c r="A147" t="n">
        <v>122.695278</v>
      </c>
      <c r="B147" t="n">
        <v>5.112303240740741</v>
      </c>
      <c r="C147" t="n">
        <v>1.097012</v>
      </c>
      <c r="D147" t="n">
        <v>1.03441</v>
      </c>
      <c r="E147" t="n">
        <v>1.189896</v>
      </c>
      <c r="F147" t="n">
        <v>1.127378</v>
      </c>
      <c r="G147" t="n">
        <v>-0.052064</v>
      </c>
      <c r="H147" t="n">
        <v>-0.038447</v>
      </c>
      <c r="I147" t="n">
        <v>-0.163169</v>
      </c>
      <c r="J147" t="n">
        <v>-0.07394299999999999</v>
      </c>
      <c r="K147" t="n">
        <v>2.689261</v>
      </c>
      <c r="L147" t="n">
        <v>2.394749</v>
      </c>
      <c r="M147" t="n">
        <v>2.626201</v>
      </c>
      <c r="N147" t="n">
        <v>2.52607</v>
      </c>
      <c r="O147" t="n">
        <v>0.920982</v>
      </c>
      <c r="P147" t="n">
        <v>0.985524</v>
      </c>
      <c r="Q147" t="n">
        <v>1.106688</v>
      </c>
      <c r="R147" t="n">
        <v>1.052038</v>
      </c>
      <c r="S147" t="n">
        <v>1.006159</v>
      </c>
      <c r="T147" t="n">
        <v>1.029966</v>
      </c>
      <c r="U147" t="n">
        <v>1.060519</v>
      </c>
      <c r="V147" t="n">
        <v>1.14607</v>
      </c>
      <c r="W147" t="n">
        <v>1.152038</v>
      </c>
      <c r="X147" t="n">
        <v>1.254133</v>
      </c>
      <c r="Y147" t="n">
        <v>1.134907</v>
      </c>
      <c r="Z147" t="n">
        <v>1.18116</v>
      </c>
      <c r="AA147" t="n">
        <v>-0.061712</v>
      </c>
      <c r="AB147" t="n">
        <v>0.09893299999999999</v>
      </c>
      <c r="AC147" t="n">
        <v>0.754414</v>
      </c>
      <c r="AD147" t="n">
        <v>1.003838</v>
      </c>
      <c r="AE147" t="n">
        <v>0.982168</v>
      </c>
      <c r="AF147" t="n">
        <v>1.078784</v>
      </c>
      <c r="AG147" t="n">
        <v>1.18851</v>
      </c>
      <c r="AH147" t="n">
        <v>1.087335</v>
      </c>
      <c r="AI147" t="n">
        <v>0.944562</v>
      </c>
      <c r="AJ147" t="n">
        <v>0.90752</v>
      </c>
      <c r="AK147" t="n">
        <v>0.981974</v>
      </c>
      <c r="AL147" t="n">
        <v>1.076512</v>
      </c>
      <c r="AM147" t="n">
        <v>1.065631</v>
      </c>
      <c r="AN147" t="n">
        <v>1.039514</v>
      </c>
      <c r="AO147" t="n">
        <v>1.036335</v>
      </c>
      <c r="AP147" t="n">
        <v>1.083914</v>
      </c>
      <c r="AQ147" t="n">
        <v>0.925082</v>
      </c>
      <c r="AR147" t="n">
        <v>0.92785</v>
      </c>
      <c r="AS147" t="n">
        <v>1.04496</v>
      </c>
      <c r="AT147" t="n">
        <v>1.014415</v>
      </c>
      <c r="AU147" t="n">
        <v>1.173623</v>
      </c>
      <c r="AV147" t="n">
        <v>1.118703</v>
      </c>
      <c r="AW147" t="n">
        <v>1.180459</v>
      </c>
      <c r="AX147" t="n">
        <v>1.079109</v>
      </c>
      <c r="AY147" t="n">
        <v>0.922774</v>
      </c>
      <c r="AZ147" t="n">
        <v>0.925534</v>
      </c>
      <c r="BA147" t="n">
        <v>1.044215</v>
      </c>
      <c r="BB147" t="n">
        <v>1.112118</v>
      </c>
      <c r="BC147" t="n">
        <v>1.086052</v>
      </c>
      <c r="BD147" t="n">
        <v>1.125479</v>
      </c>
      <c r="BE147" t="n">
        <v>1.183642</v>
      </c>
      <c r="BF147" t="n">
        <v>1.184265</v>
      </c>
      <c r="BG147" t="n">
        <v>1.016412</v>
      </c>
      <c r="BH147" t="n">
        <v>0.970151</v>
      </c>
      <c r="BI147" t="n">
        <v>1.085539</v>
      </c>
      <c r="BJ147" t="n">
        <v>1.06193</v>
      </c>
      <c r="BK147" t="n">
        <v>1.169148</v>
      </c>
      <c r="BL147" t="n">
        <v>1.252491</v>
      </c>
      <c r="BM147" t="n">
        <v>1.263049</v>
      </c>
      <c r="BN147" t="n">
        <v>1.245208</v>
      </c>
    </row>
    <row r="148" spans="1:66">
      <c r="A148" t="n">
        <v>123.693333</v>
      </c>
      <c r="B148" t="n">
        <v>5.153888888888889</v>
      </c>
      <c r="C148" t="n">
        <v>1.094101</v>
      </c>
      <c r="D148" t="n">
        <v>1.042291</v>
      </c>
      <c r="E148" t="n">
        <v>1.195157</v>
      </c>
      <c r="F148" t="n">
        <v>1.129882</v>
      </c>
      <c r="G148" t="n">
        <v>-0.051393</v>
      </c>
      <c r="H148" t="n">
        <v>-0.039321</v>
      </c>
      <c r="I148" t="n">
        <v>-0.165105</v>
      </c>
      <c r="J148" t="n">
        <v>-0.073475</v>
      </c>
      <c r="K148" t="n">
        <v>2.72708</v>
      </c>
      <c r="L148" t="n">
        <v>2.422753</v>
      </c>
      <c r="M148" t="n">
        <v>2.660082</v>
      </c>
      <c r="N148" t="n">
        <v>2.554872</v>
      </c>
      <c r="O148" t="n">
        <v>0.923922</v>
      </c>
      <c r="P148" t="n">
        <v>0.98708</v>
      </c>
      <c r="Q148" t="n">
        <v>1.108046</v>
      </c>
      <c r="R148" t="n">
        <v>1.052057</v>
      </c>
      <c r="S148" t="n">
        <v>1.006777</v>
      </c>
      <c r="T148" t="n">
        <v>1.035841</v>
      </c>
      <c r="U148" t="n">
        <v>1.066872</v>
      </c>
      <c r="V148" t="n">
        <v>1.153093</v>
      </c>
      <c r="W148" t="n">
        <v>1.148426</v>
      </c>
      <c r="X148" t="n">
        <v>1.254364</v>
      </c>
      <c r="Y148" t="n">
        <v>1.142261</v>
      </c>
      <c r="Z148" t="n">
        <v>1.178066</v>
      </c>
      <c r="AA148" t="n">
        <v>-0.065082</v>
      </c>
      <c r="AB148" t="n">
        <v>0.097625</v>
      </c>
      <c r="AC148" t="n">
        <v>0.7557160000000001</v>
      </c>
      <c r="AD148" t="n">
        <v>1.002784</v>
      </c>
      <c r="AE148" t="n">
        <v>0.973504</v>
      </c>
      <c r="AF148" t="n">
        <v>1.082117</v>
      </c>
      <c r="AG148" t="n">
        <v>1.18595</v>
      </c>
      <c r="AH148" t="n">
        <v>1.082233</v>
      </c>
      <c r="AI148" t="n">
        <v>0.946085</v>
      </c>
      <c r="AJ148" t="n">
        <v>0.903386</v>
      </c>
      <c r="AK148" t="n">
        <v>0.981358</v>
      </c>
      <c r="AL148" t="n">
        <v>1.075744</v>
      </c>
      <c r="AM148" t="n">
        <v>1.064511</v>
      </c>
      <c r="AN148" t="n">
        <v>1.045526</v>
      </c>
      <c r="AO148" t="n">
        <v>1.041759</v>
      </c>
      <c r="AP148" t="n">
        <v>1.086424</v>
      </c>
      <c r="AQ148" t="n">
        <v>0.925134</v>
      </c>
      <c r="AR148" t="n">
        <v>0.927675</v>
      </c>
      <c r="AS148" t="n">
        <v>1.053572</v>
      </c>
      <c r="AT148" t="n">
        <v>1.016675</v>
      </c>
      <c r="AU148" t="n">
        <v>1.171359</v>
      </c>
      <c r="AV148" t="n">
        <v>1.12103</v>
      </c>
      <c r="AW148" t="n">
        <v>1.181507</v>
      </c>
      <c r="AX148" t="n">
        <v>1.078212</v>
      </c>
      <c r="AY148" t="n">
        <v>0.9258960000000001</v>
      </c>
      <c r="AZ148" t="n">
        <v>0.927616</v>
      </c>
      <c r="BA148" t="n">
        <v>1.045114</v>
      </c>
      <c r="BB148" t="n">
        <v>1.116613</v>
      </c>
      <c r="BC148" t="n">
        <v>1.080314</v>
      </c>
      <c r="BD148" t="n">
        <v>1.132274</v>
      </c>
      <c r="BE148" t="n">
        <v>1.186344</v>
      </c>
      <c r="BF148" t="n">
        <v>1.181988</v>
      </c>
      <c r="BG148" t="n">
        <v>1.014597</v>
      </c>
      <c r="BH148" t="n">
        <v>0.967484</v>
      </c>
      <c r="BI148" t="n">
        <v>1.091803</v>
      </c>
      <c r="BJ148" t="n">
        <v>1.061392</v>
      </c>
      <c r="BK148" t="n">
        <v>1.165658</v>
      </c>
      <c r="BL148" t="n">
        <v>1.259286</v>
      </c>
      <c r="BM148" t="n">
        <v>1.278186</v>
      </c>
      <c r="BN148" t="n">
        <v>1.248123</v>
      </c>
    </row>
    <row r="149" spans="1:66">
      <c r="A149" t="n">
        <v>124.691944</v>
      </c>
      <c r="B149" t="n">
        <v>5.195497685185186</v>
      </c>
      <c r="C149" t="n">
        <v>1.098448</v>
      </c>
      <c r="D149" t="n">
        <v>1.044658</v>
      </c>
      <c r="E149" t="n">
        <v>1.197273</v>
      </c>
      <c r="F149" t="n">
        <v>1.131991</v>
      </c>
      <c r="G149" t="n">
        <v>-0.052409</v>
      </c>
      <c r="H149" t="n">
        <v>-0.039683</v>
      </c>
      <c r="I149" t="n">
        <v>-0.163845</v>
      </c>
      <c r="J149" t="n">
        <v>-0.075185</v>
      </c>
      <c r="K149" t="n">
        <v>2.752364</v>
      </c>
      <c r="L149" t="n">
        <v>2.444657</v>
      </c>
      <c r="M149" t="n">
        <v>2.689922</v>
      </c>
      <c r="N149" t="n">
        <v>2.572401</v>
      </c>
      <c r="O149" t="n">
        <v>0.923621</v>
      </c>
      <c r="P149" t="n">
        <v>0.988086</v>
      </c>
      <c r="Q149" t="n">
        <v>1.112874</v>
      </c>
      <c r="R149" t="n">
        <v>1.048635</v>
      </c>
      <c r="S149" t="n">
        <v>1.009912</v>
      </c>
      <c r="T149" t="n">
        <v>1.042887</v>
      </c>
      <c r="U149" t="n">
        <v>1.068923</v>
      </c>
      <c r="V149" t="n">
        <v>1.155263</v>
      </c>
      <c r="W149" t="n">
        <v>1.153104</v>
      </c>
      <c r="X149" t="n">
        <v>1.256542</v>
      </c>
      <c r="Y149" t="n">
        <v>1.136526</v>
      </c>
      <c r="Z149" t="n">
        <v>1.191675</v>
      </c>
      <c r="AA149" t="n">
        <v>-0.065663</v>
      </c>
      <c r="AB149" t="n">
        <v>0.098744</v>
      </c>
      <c r="AC149" t="n">
        <v>0.75136</v>
      </c>
      <c r="AD149" t="n">
        <v>1.005991</v>
      </c>
      <c r="AE149" t="n">
        <v>0.975113</v>
      </c>
      <c r="AF149" t="n">
        <v>1.085925</v>
      </c>
      <c r="AG149" t="n">
        <v>1.18323</v>
      </c>
      <c r="AH149" t="n">
        <v>1.086526</v>
      </c>
      <c r="AI149" t="n">
        <v>0.943349</v>
      </c>
      <c r="AJ149" t="n">
        <v>0.901516</v>
      </c>
      <c r="AK149" t="n">
        <v>0.981511</v>
      </c>
      <c r="AL149" t="n">
        <v>1.081441</v>
      </c>
      <c r="AM149" t="n">
        <v>1.067757</v>
      </c>
      <c r="AN149" t="n">
        <v>1.048204</v>
      </c>
      <c r="AO149" t="n">
        <v>1.039843</v>
      </c>
      <c r="AP149" t="n">
        <v>1.083388</v>
      </c>
      <c r="AQ149" t="n">
        <v>0.918051</v>
      </c>
      <c r="AR149" t="n">
        <v>0.926372</v>
      </c>
      <c r="AS149" t="n">
        <v>1.058858</v>
      </c>
      <c r="AT149" t="n">
        <v>1.019056</v>
      </c>
      <c r="AU149" t="n">
        <v>1.169519</v>
      </c>
      <c r="AV149" t="n">
        <v>1.123784</v>
      </c>
      <c r="AW149" t="n">
        <v>1.173136</v>
      </c>
      <c r="AX149" t="n">
        <v>1.080958</v>
      </c>
      <c r="AY149" t="n">
        <v>0.927772</v>
      </c>
      <c r="AZ149" t="n">
        <v>0.918766</v>
      </c>
      <c r="BA149" t="n">
        <v>1.038424</v>
      </c>
      <c r="BB149" t="n">
        <v>1.113955</v>
      </c>
      <c r="BC149" t="n">
        <v>1.08401</v>
      </c>
      <c r="BD149" t="n">
        <v>1.134089</v>
      </c>
      <c r="BE149" t="n">
        <v>1.188869</v>
      </c>
      <c r="BF149" t="n">
        <v>1.183753</v>
      </c>
      <c r="BG149" t="n">
        <v>1.018929</v>
      </c>
      <c r="BH149" t="n">
        <v>0.97154</v>
      </c>
      <c r="BI149" t="n">
        <v>1.102096</v>
      </c>
      <c r="BJ149" t="n">
        <v>1.060882</v>
      </c>
      <c r="BK149" t="n">
        <v>1.165355</v>
      </c>
      <c r="BL149" t="n">
        <v>1.266733</v>
      </c>
      <c r="BM149" t="n">
        <v>1.281008</v>
      </c>
      <c r="BN149" t="n">
        <v>1.255893</v>
      </c>
    </row>
    <row r="150" spans="1:66">
      <c r="A150" t="n">
        <v>125.691389</v>
      </c>
      <c r="B150" t="n">
        <v>5.237141203703704</v>
      </c>
      <c r="C150" t="n">
        <v>1.107605</v>
      </c>
      <c r="D150" t="n">
        <v>1.047048</v>
      </c>
      <c r="E150" t="n">
        <v>1.199797</v>
      </c>
      <c r="F150" t="n">
        <v>1.137213</v>
      </c>
      <c r="G150" t="n">
        <v>-0.054053</v>
      </c>
      <c r="H150" t="n">
        <v>-0.039308</v>
      </c>
      <c r="I150" t="n">
        <v>-0.165812</v>
      </c>
      <c r="J150" t="n">
        <v>-0.07399</v>
      </c>
      <c r="K150" t="n">
        <v>2.7714</v>
      </c>
      <c r="L150" t="n">
        <v>2.468483</v>
      </c>
      <c r="M150" t="n">
        <v>2.712923</v>
      </c>
      <c r="N150" t="n">
        <v>2.608783</v>
      </c>
      <c r="O150" t="n">
        <v>0.918528</v>
      </c>
      <c r="P150" t="n">
        <v>0.986354</v>
      </c>
      <c r="Q150" t="n">
        <v>1.112163</v>
      </c>
      <c r="R150" t="n">
        <v>1.048651</v>
      </c>
      <c r="S150" t="n">
        <v>1.01385</v>
      </c>
      <c r="T150" t="n">
        <v>1.045704</v>
      </c>
      <c r="U150" t="n">
        <v>1.07493</v>
      </c>
      <c r="V150" t="n">
        <v>1.16135</v>
      </c>
      <c r="W150" t="n">
        <v>1.151627</v>
      </c>
      <c r="X150" t="n">
        <v>1.246909</v>
      </c>
      <c r="Y150" t="n">
        <v>1.145929</v>
      </c>
      <c r="Z150" t="n">
        <v>1.198224</v>
      </c>
      <c r="AA150" t="n">
        <v>-0.063486</v>
      </c>
      <c r="AB150" t="n">
        <v>0.095105</v>
      </c>
      <c r="AC150" t="n">
        <v>0.755382</v>
      </c>
      <c r="AD150" t="n">
        <v>1.00493</v>
      </c>
      <c r="AE150" t="n">
        <v>0.9739139999999999</v>
      </c>
      <c r="AF150" t="n">
        <v>1.088961</v>
      </c>
      <c r="AG150" t="n">
        <v>1.179912</v>
      </c>
      <c r="AH150" t="n">
        <v>1.082235</v>
      </c>
      <c r="AI150" t="n">
        <v>0.941503</v>
      </c>
      <c r="AJ150" t="n">
        <v>0.8982560000000001</v>
      </c>
      <c r="AK150" t="n">
        <v>0.974149</v>
      </c>
      <c r="AL150" t="n">
        <v>1.082468</v>
      </c>
      <c r="AM150" t="n">
        <v>1.068109</v>
      </c>
      <c r="AN150" t="n">
        <v>1.058395</v>
      </c>
      <c r="AO150" t="n">
        <v>1.045411</v>
      </c>
      <c r="AP150" t="n">
        <v>1.082723</v>
      </c>
      <c r="AQ150" t="n">
        <v>0.921933</v>
      </c>
      <c r="AR150" t="n">
        <v>0.93167</v>
      </c>
      <c r="AS150" t="n">
        <v>1.058326</v>
      </c>
      <c r="AT150" t="n">
        <v>1.024399</v>
      </c>
      <c r="AU150" t="n">
        <v>1.177289</v>
      </c>
      <c r="AV150" t="n">
        <v>1.123913</v>
      </c>
      <c r="AW150" t="n">
        <v>1.171023</v>
      </c>
      <c r="AX150" t="n">
        <v>1.077243</v>
      </c>
      <c r="AY150" t="n">
        <v>0.930207</v>
      </c>
      <c r="AZ150" t="n">
        <v>0.914594</v>
      </c>
      <c r="BA150" t="n">
        <v>1.044254</v>
      </c>
      <c r="BB150" t="n">
        <v>1.107385</v>
      </c>
      <c r="BC150" t="n">
        <v>1.091345</v>
      </c>
      <c r="BD150" t="n">
        <v>1.135464</v>
      </c>
      <c r="BE150" t="n">
        <v>1.189587</v>
      </c>
      <c r="BF150" t="n">
        <v>1.178617</v>
      </c>
      <c r="BG150" t="n">
        <v>1.018257</v>
      </c>
      <c r="BH150" t="n">
        <v>0.972649</v>
      </c>
      <c r="BI150" t="n">
        <v>1.104621</v>
      </c>
      <c r="BJ150" t="n">
        <v>1.065875</v>
      </c>
      <c r="BK150" t="n">
        <v>1.169649</v>
      </c>
      <c r="BL150" t="n">
        <v>1.265602</v>
      </c>
      <c r="BM150" t="n">
        <v>1.280483</v>
      </c>
      <c r="BN150" t="n">
        <v>1.255761</v>
      </c>
    </row>
    <row r="151" spans="1:66">
      <c r="A151" t="n">
        <v>126.690278</v>
      </c>
      <c r="B151" t="n">
        <v>5.278761574074074</v>
      </c>
      <c r="C151" t="n">
        <v>1.112781</v>
      </c>
      <c r="D151" t="n">
        <v>1.051685</v>
      </c>
      <c r="E151" t="n">
        <v>1.199781</v>
      </c>
      <c r="F151" t="n">
        <v>1.14215</v>
      </c>
      <c r="G151" t="n">
        <v>-0.052517</v>
      </c>
      <c r="H151" t="n">
        <v>-0.040305</v>
      </c>
      <c r="I151" t="n">
        <v>-0.164668</v>
      </c>
      <c r="J151" t="n">
        <v>-0.075325</v>
      </c>
      <c r="K151" t="n">
        <v>2.795617</v>
      </c>
      <c r="L151" t="n">
        <v>2.493811</v>
      </c>
      <c r="M151" t="n">
        <v>2.740075</v>
      </c>
      <c r="N151" t="n">
        <v>2.628697</v>
      </c>
      <c r="O151" t="n">
        <v>0.921392</v>
      </c>
      <c r="P151" t="n">
        <v>0.9882570000000001</v>
      </c>
      <c r="Q151" t="n">
        <v>1.113183</v>
      </c>
      <c r="R151" t="n">
        <v>1.045744</v>
      </c>
      <c r="S151" t="n">
        <v>1.016725</v>
      </c>
      <c r="T151" t="n">
        <v>1.044737</v>
      </c>
      <c r="U151" t="n">
        <v>1.078505</v>
      </c>
      <c r="V151" t="n">
        <v>1.165842</v>
      </c>
      <c r="W151" t="n">
        <v>1.156969</v>
      </c>
      <c r="X151" t="n">
        <v>1.254767</v>
      </c>
      <c r="Y151" t="n">
        <v>1.160399</v>
      </c>
      <c r="Z151" t="n">
        <v>1.193518</v>
      </c>
      <c r="AA151" t="n">
        <v>-0.065266</v>
      </c>
      <c r="AB151" t="n">
        <v>0.09280099999999999</v>
      </c>
      <c r="AC151" t="n">
        <v>0.759555</v>
      </c>
      <c r="AD151" t="n">
        <v>0.9994690000000001</v>
      </c>
      <c r="AE151" t="n">
        <v>0.972957</v>
      </c>
      <c r="AF151" t="n">
        <v>1.085591</v>
      </c>
      <c r="AG151" t="n">
        <v>1.188085</v>
      </c>
      <c r="AH151" t="n">
        <v>1.086987</v>
      </c>
      <c r="AI151" t="n">
        <v>0.9455170000000001</v>
      </c>
      <c r="AJ151" t="n">
        <v>0.900332</v>
      </c>
      <c r="AK151" t="n">
        <v>0.976251</v>
      </c>
      <c r="AL151" t="n">
        <v>1.087285</v>
      </c>
      <c r="AM151" t="n">
        <v>1.058866</v>
      </c>
      <c r="AN151" t="n">
        <v>1.057141</v>
      </c>
      <c r="AO151" t="n">
        <v>1.051164</v>
      </c>
      <c r="AP151" t="n">
        <v>1.085196</v>
      </c>
      <c r="AQ151" t="n">
        <v>0.925128</v>
      </c>
      <c r="AR151" t="n">
        <v>0.931958</v>
      </c>
      <c r="AS151" t="n">
        <v>1.060174</v>
      </c>
      <c r="AT151" t="n">
        <v>1.025024</v>
      </c>
      <c r="AU151" t="n">
        <v>1.177078</v>
      </c>
      <c r="AV151" t="n">
        <v>1.122586</v>
      </c>
      <c r="AW151" t="n">
        <v>1.179487</v>
      </c>
      <c r="AX151" t="n">
        <v>1.084616</v>
      </c>
      <c r="AY151" t="n">
        <v>0.929355</v>
      </c>
      <c r="AZ151" t="n">
        <v>0.917389</v>
      </c>
      <c r="BA151" t="n">
        <v>1.036454</v>
      </c>
      <c r="BB151" t="n">
        <v>1.114943</v>
      </c>
      <c r="BC151" t="n">
        <v>1.092993</v>
      </c>
      <c r="BD151" t="n">
        <v>1.14341</v>
      </c>
      <c r="BE151" t="n">
        <v>1.18441</v>
      </c>
      <c r="BF151" t="n">
        <v>1.179277</v>
      </c>
      <c r="BG151" t="n">
        <v>1.023216</v>
      </c>
      <c r="BH151" t="n">
        <v>0.97463</v>
      </c>
      <c r="BI151" t="n">
        <v>1.112026</v>
      </c>
      <c r="BJ151" t="n">
        <v>1.067864</v>
      </c>
      <c r="BK151" t="n">
        <v>1.166285</v>
      </c>
      <c r="BL151" t="n">
        <v>1.268761</v>
      </c>
      <c r="BM151" t="n">
        <v>1.292201</v>
      </c>
      <c r="BN151" t="n">
        <v>1.259283</v>
      </c>
    </row>
    <row r="152" spans="1:66">
      <c r="A152" t="n">
        <v>127.689444</v>
      </c>
      <c r="B152" t="n">
        <v>5.320393518518519</v>
      </c>
      <c r="C152" t="n">
        <v>1.104974</v>
      </c>
      <c r="D152" t="n">
        <v>1.056321</v>
      </c>
      <c r="E152" t="n">
        <v>1.203894</v>
      </c>
      <c r="F152" t="n">
        <v>1.136764</v>
      </c>
      <c r="G152" t="n">
        <v>-0.05398</v>
      </c>
      <c r="H152" t="n">
        <v>-0.040195</v>
      </c>
      <c r="I152" t="n">
        <v>-0.165577</v>
      </c>
      <c r="J152" t="n">
        <v>-0.075044</v>
      </c>
      <c r="K152" t="n">
        <v>2.818544</v>
      </c>
      <c r="L152" t="n">
        <v>2.509678</v>
      </c>
      <c r="M152" t="n">
        <v>2.786649</v>
      </c>
      <c r="N152" t="n">
        <v>2.647499</v>
      </c>
      <c r="O152" t="n">
        <v>0.922863</v>
      </c>
      <c r="P152" t="n">
        <v>0.984609</v>
      </c>
      <c r="Q152" t="n">
        <v>1.110231</v>
      </c>
      <c r="R152" t="n">
        <v>1.051704</v>
      </c>
      <c r="S152" t="n">
        <v>1.017727</v>
      </c>
      <c r="T152" t="n">
        <v>1.044009</v>
      </c>
      <c r="U152" t="n">
        <v>1.07829</v>
      </c>
      <c r="V152" t="n">
        <v>1.157952</v>
      </c>
      <c r="W152" t="n">
        <v>1.155744</v>
      </c>
      <c r="X152" t="n">
        <v>1.253358</v>
      </c>
      <c r="Y152" t="n">
        <v>1.166813</v>
      </c>
      <c r="Z152" t="n">
        <v>1.20062</v>
      </c>
      <c r="AA152" t="n">
        <v>-0.06533600000000001</v>
      </c>
      <c r="AB152" t="n">
        <v>0.093499</v>
      </c>
      <c r="AC152" t="n">
        <v>0.759948</v>
      </c>
      <c r="AD152" t="n">
        <v>1.002403</v>
      </c>
      <c r="AE152" t="n">
        <v>0.9840410000000001</v>
      </c>
      <c r="AF152" t="n">
        <v>1.08648</v>
      </c>
      <c r="AG152" t="n">
        <v>1.181139</v>
      </c>
      <c r="AH152" t="n">
        <v>1.085486</v>
      </c>
      <c r="AI152" t="n">
        <v>0.946645</v>
      </c>
      <c r="AJ152" t="n">
        <v>0.900655</v>
      </c>
      <c r="AK152" t="n">
        <v>0.975362</v>
      </c>
      <c r="AL152" t="n">
        <v>1.089791</v>
      </c>
      <c r="AM152" t="n">
        <v>1.066544</v>
      </c>
      <c r="AN152" t="n">
        <v>1.054059</v>
      </c>
      <c r="AO152" t="n">
        <v>1.052656</v>
      </c>
      <c r="AP152" t="n">
        <v>1.093</v>
      </c>
      <c r="AQ152" t="n">
        <v>0.926086</v>
      </c>
      <c r="AR152" t="n">
        <v>0.9278419999999999</v>
      </c>
      <c r="AS152" t="n">
        <v>1.057961</v>
      </c>
      <c r="AT152" t="n">
        <v>1.037108</v>
      </c>
      <c r="AU152" t="n">
        <v>1.17947</v>
      </c>
      <c r="AV152" t="n">
        <v>1.128807</v>
      </c>
      <c r="AW152" t="n">
        <v>1.183744</v>
      </c>
      <c r="AX152" t="n">
        <v>1.081453</v>
      </c>
      <c r="AY152" t="n">
        <v>0.934761</v>
      </c>
      <c r="AZ152" t="n">
        <v>0.918286</v>
      </c>
      <c r="BA152" t="n">
        <v>1.039347</v>
      </c>
      <c r="BB152" t="n">
        <v>1.113722</v>
      </c>
      <c r="BC152" t="n">
        <v>1.097429</v>
      </c>
      <c r="BD152" t="n">
        <v>1.151179</v>
      </c>
      <c r="BE152" t="n">
        <v>1.184061</v>
      </c>
      <c r="BF152" t="n">
        <v>1.175294</v>
      </c>
      <c r="BG152" t="n">
        <v>1.028659</v>
      </c>
      <c r="BH152" t="n">
        <v>0.977853</v>
      </c>
      <c r="BI152" t="n">
        <v>1.114837</v>
      </c>
      <c r="BJ152" t="n">
        <v>1.074045</v>
      </c>
      <c r="BK152" t="n">
        <v>1.172123</v>
      </c>
      <c r="BL152" t="n">
        <v>1.278945</v>
      </c>
      <c r="BM152" t="n">
        <v>1.289448</v>
      </c>
      <c r="BN152" t="n">
        <v>1.262314</v>
      </c>
    </row>
    <row r="153" spans="1:66">
      <c r="A153" t="n">
        <v>128.688056</v>
      </c>
      <c r="B153" t="n">
        <v>5.362002314814815</v>
      </c>
      <c r="C153" t="n">
        <v>1.110097</v>
      </c>
      <c r="D153" t="n">
        <v>1.055897</v>
      </c>
      <c r="E153" t="n">
        <v>1.21512</v>
      </c>
      <c r="F153" t="n">
        <v>1.142145</v>
      </c>
      <c r="G153" t="n">
        <v>-0.054735</v>
      </c>
      <c r="H153" t="n">
        <v>-0.03941</v>
      </c>
      <c r="I153" t="n">
        <v>-0.16725</v>
      </c>
      <c r="J153" t="n">
        <v>-0.076643</v>
      </c>
      <c r="K153" t="n">
        <v>2.843797</v>
      </c>
      <c r="L153" t="n">
        <v>2.532823</v>
      </c>
      <c r="M153" t="n">
        <v>2.799864</v>
      </c>
      <c r="N153" t="n">
        <v>2.660545</v>
      </c>
      <c r="O153" t="n">
        <v>0.928736</v>
      </c>
      <c r="P153" t="n">
        <v>0.983649</v>
      </c>
      <c r="Q153" t="n">
        <v>1.115196</v>
      </c>
      <c r="R153" t="n">
        <v>1.050777</v>
      </c>
      <c r="S153" t="n">
        <v>1.020781</v>
      </c>
      <c r="T153" t="n">
        <v>1.047903</v>
      </c>
      <c r="U153" t="n">
        <v>1.085827</v>
      </c>
      <c r="V153" t="n">
        <v>1.17328</v>
      </c>
      <c r="W153" t="n">
        <v>1.161764</v>
      </c>
      <c r="X153" t="n">
        <v>1.255851</v>
      </c>
      <c r="Y153" t="n">
        <v>1.172215</v>
      </c>
      <c r="Z153" t="n">
        <v>1.198741</v>
      </c>
      <c r="AA153" t="n">
        <v>-0.06555</v>
      </c>
      <c r="AB153" t="n">
        <v>0.089106</v>
      </c>
      <c r="AC153" t="n">
        <v>0.75545</v>
      </c>
      <c r="AD153" t="n">
        <v>1.000525</v>
      </c>
      <c r="AE153" t="n">
        <v>0.986274</v>
      </c>
      <c r="AF153" t="n">
        <v>1.084621</v>
      </c>
      <c r="AG153" t="n">
        <v>1.182793</v>
      </c>
      <c r="AH153" t="n">
        <v>1.085267</v>
      </c>
      <c r="AI153" t="n">
        <v>0.950336</v>
      </c>
      <c r="AJ153" t="n">
        <v>0.898446</v>
      </c>
      <c r="AK153" t="n">
        <v>0.977029</v>
      </c>
      <c r="AL153" t="n">
        <v>1.088848</v>
      </c>
      <c r="AM153" t="n">
        <v>1.062369</v>
      </c>
      <c r="AN153" t="n">
        <v>1.061875</v>
      </c>
      <c r="AO153" t="n">
        <v>1.051101</v>
      </c>
      <c r="AP153" t="n">
        <v>1.093072</v>
      </c>
      <c r="AQ153" t="n">
        <v>0.931164</v>
      </c>
      <c r="AR153" t="n">
        <v>0.924298</v>
      </c>
      <c r="AS153" t="n">
        <v>1.04768</v>
      </c>
      <c r="AT153" t="n">
        <v>1.039929</v>
      </c>
      <c r="AU153" t="n">
        <v>1.187824</v>
      </c>
      <c r="AV153" t="n">
        <v>1.136376</v>
      </c>
      <c r="AW153" t="n">
        <v>1.192251</v>
      </c>
      <c r="AX153" t="n">
        <v>1.085882</v>
      </c>
      <c r="AY153" t="n">
        <v>0.9354980000000001</v>
      </c>
      <c r="AZ153" t="n">
        <v>0.921655</v>
      </c>
      <c r="BA153" t="n">
        <v>1.048047</v>
      </c>
      <c r="BB153" t="n">
        <v>1.119122</v>
      </c>
      <c r="BC153" t="n">
        <v>1.097631</v>
      </c>
      <c r="BD153" t="n">
        <v>1.148652</v>
      </c>
      <c r="BE153" t="n">
        <v>1.18076</v>
      </c>
      <c r="BF153" t="n">
        <v>1.185547</v>
      </c>
      <c r="BG153" t="n">
        <v>1.028966</v>
      </c>
      <c r="BH153" t="n">
        <v>0.97915</v>
      </c>
      <c r="BI153" t="n">
        <v>1.112398</v>
      </c>
      <c r="BJ153" t="n">
        <v>1.075015</v>
      </c>
      <c r="BK153" t="n">
        <v>1.177694</v>
      </c>
      <c r="BL153" t="n">
        <v>1.280062</v>
      </c>
      <c r="BM153" t="n">
        <v>1.290416</v>
      </c>
      <c r="BN153" t="n">
        <v>1.272387</v>
      </c>
    </row>
    <row r="154" spans="1:66">
      <c r="A154" t="n">
        <v>129.685</v>
      </c>
      <c r="B154" t="n">
        <v>5.403541666666666</v>
      </c>
      <c r="C154" t="n">
        <v>1.113467</v>
      </c>
      <c r="D154" t="n">
        <v>1.057588</v>
      </c>
      <c r="E154" t="n">
        <v>1.211444</v>
      </c>
      <c r="F154" t="n">
        <v>1.138973</v>
      </c>
      <c r="G154" t="n">
        <v>-0.052737</v>
      </c>
      <c r="H154" t="n">
        <v>-0.041177</v>
      </c>
      <c r="I154" t="n">
        <v>-0.167447</v>
      </c>
      <c r="J154" t="n">
        <v>-0.07665</v>
      </c>
      <c r="K154" t="n">
        <v>2.874298</v>
      </c>
      <c r="L154" t="n">
        <v>2.549456</v>
      </c>
      <c r="M154" t="n">
        <v>2.811675</v>
      </c>
      <c r="N154" t="n">
        <v>2.688681</v>
      </c>
      <c r="O154" t="n">
        <v>0.9215370000000001</v>
      </c>
      <c r="P154" t="n">
        <v>0.977102</v>
      </c>
      <c r="Q154" t="n">
        <v>1.117685</v>
      </c>
      <c r="R154" t="n">
        <v>1.06046</v>
      </c>
      <c r="S154" t="n">
        <v>1.023949</v>
      </c>
      <c r="T154" t="n">
        <v>1.058886</v>
      </c>
      <c r="U154" t="n">
        <v>1.083106</v>
      </c>
      <c r="V154" t="n">
        <v>1.173408</v>
      </c>
      <c r="W154" t="n">
        <v>1.158833</v>
      </c>
      <c r="X154" t="n">
        <v>1.255705</v>
      </c>
      <c r="Y154" t="n">
        <v>1.171985</v>
      </c>
      <c r="Z154" t="n">
        <v>1.200149</v>
      </c>
      <c r="AA154" t="n">
        <v>-0.06453399999999999</v>
      </c>
      <c r="AB154" t="n">
        <v>0.087367</v>
      </c>
      <c r="AC154" t="n">
        <v>0.758417</v>
      </c>
      <c r="AD154" t="n">
        <v>0.998597</v>
      </c>
      <c r="AE154" t="n">
        <v>0.985762</v>
      </c>
      <c r="AF154" t="n">
        <v>1.092179</v>
      </c>
      <c r="AG154" t="n">
        <v>1.189537</v>
      </c>
      <c r="AH154" t="n">
        <v>1.08147</v>
      </c>
      <c r="AI154" t="n">
        <v>0.954068</v>
      </c>
      <c r="AJ154" t="n">
        <v>0.904019</v>
      </c>
      <c r="AK154" t="n">
        <v>0.978899</v>
      </c>
      <c r="AL154" t="n">
        <v>1.092855</v>
      </c>
      <c r="AM154" t="n">
        <v>1.067928</v>
      </c>
      <c r="AN154" t="n">
        <v>1.068154</v>
      </c>
      <c r="AO154" t="n">
        <v>1.049496</v>
      </c>
      <c r="AP154" t="n">
        <v>1.090853</v>
      </c>
      <c r="AQ154" t="n">
        <v>0.927129</v>
      </c>
      <c r="AR154" t="n">
        <v>0.92667</v>
      </c>
      <c r="AS154" t="n">
        <v>1.05017</v>
      </c>
      <c r="AT154" t="n">
        <v>1.035262</v>
      </c>
      <c r="AU154" t="n">
        <v>1.184803</v>
      </c>
      <c r="AV154" t="n">
        <v>1.139249</v>
      </c>
      <c r="AW154" t="n">
        <v>1.189566</v>
      </c>
      <c r="AX154" t="n">
        <v>1.092763</v>
      </c>
      <c r="AY154" t="n">
        <v>0.929947</v>
      </c>
      <c r="AZ154" t="n">
        <v>0.9182090000000001</v>
      </c>
      <c r="BA154" t="n">
        <v>1.046615</v>
      </c>
      <c r="BB154" t="n">
        <v>1.111989</v>
      </c>
      <c r="BC154" t="n">
        <v>1.094003</v>
      </c>
      <c r="BD154" t="n">
        <v>1.151095</v>
      </c>
      <c r="BE154" t="n">
        <v>1.185542</v>
      </c>
      <c r="BF154" t="n">
        <v>1.18739</v>
      </c>
      <c r="BG154" t="n">
        <v>1.031289</v>
      </c>
      <c r="BH154" t="n">
        <v>0.986139</v>
      </c>
      <c r="BI154" t="n">
        <v>1.116035</v>
      </c>
      <c r="BJ154" t="n">
        <v>1.073516</v>
      </c>
      <c r="BK154" t="n">
        <v>1.179481</v>
      </c>
      <c r="BL154" t="n">
        <v>1.284968</v>
      </c>
      <c r="BM154" t="n">
        <v>1.302767</v>
      </c>
      <c r="BN154" t="n">
        <v>1.278085</v>
      </c>
    </row>
    <row r="155" spans="1:66">
      <c r="A155" t="n">
        <v>130.684167</v>
      </c>
      <c r="B155" t="n">
        <v>5.445173611111112</v>
      </c>
      <c r="C155" t="n">
        <v>1.111507</v>
      </c>
      <c r="D155" t="n">
        <v>1.061083</v>
      </c>
      <c r="E155" t="n">
        <v>1.221185</v>
      </c>
      <c r="F155" t="n">
        <v>1.144047</v>
      </c>
      <c r="G155" t="n">
        <v>-0.054475</v>
      </c>
      <c r="H155" t="n">
        <v>-0.040259</v>
      </c>
      <c r="I155" t="n">
        <v>-0.167788</v>
      </c>
      <c r="J155" t="n">
        <v>-0.076332</v>
      </c>
      <c r="K155" t="n">
        <v>2.889781</v>
      </c>
      <c r="L155" t="n">
        <v>2.563864</v>
      </c>
      <c r="M155" t="n">
        <v>2.847907</v>
      </c>
      <c r="N155" t="n">
        <v>2.704859</v>
      </c>
      <c r="O155" t="n">
        <v>0.920141</v>
      </c>
      <c r="P155" t="n">
        <v>0.980115</v>
      </c>
      <c r="Q155" t="n">
        <v>1.115962</v>
      </c>
      <c r="R155" t="n">
        <v>1.061254</v>
      </c>
      <c r="S155" t="n">
        <v>1.027617</v>
      </c>
      <c r="T155" t="n">
        <v>1.063254</v>
      </c>
      <c r="U155" t="n">
        <v>1.081177</v>
      </c>
      <c r="V155" t="n">
        <v>1.174792</v>
      </c>
      <c r="W155" t="n">
        <v>1.162502</v>
      </c>
      <c r="X155" t="n">
        <v>1.256206</v>
      </c>
      <c r="Y155" t="n">
        <v>1.170899</v>
      </c>
      <c r="Z155" t="n">
        <v>1.204299</v>
      </c>
      <c r="AA155" t="n">
        <v>-0.067358</v>
      </c>
      <c r="AB155" t="n">
        <v>0.08699999999999999</v>
      </c>
      <c r="AC155" t="n">
        <v>0.762778</v>
      </c>
      <c r="AD155" t="n">
        <v>0.9967510000000001</v>
      </c>
      <c r="AE155" t="n">
        <v>0.983788</v>
      </c>
      <c r="AF155" t="n">
        <v>1.091526</v>
      </c>
      <c r="AG155" t="n">
        <v>1.196833</v>
      </c>
      <c r="AH155" t="n">
        <v>1.09612</v>
      </c>
      <c r="AI155" t="n">
        <v>0.953515</v>
      </c>
      <c r="AJ155" t="n">
        <v>0.907181</v>
      </c>
      <c r="AK155" t="n">
        <v>0.984903</v>
      </c>
      <c r="AL155" t="n">
        <v>1.098252</v>
      </c>
      <c r="AM155" t="n">
        <v>1.070522</v>
      </c>
      <c r="AN155" t="n">
        <v>1.069386</v>
      </c>
      <c r="AO155" t="n">
        <v>1.056775</v>
      </c>
      <c r="AP155" t="n">
        <v>1.099585</v>
      </c>
      <c r="AQ155" t="n">
        <v>0.923214</v>
      </c>
      <c r="AR155" t="n">
        <v>0.927464</v>
      </c>
      <c r="AS155" t="n">
        <v>1.049857</v>
      </c>
      <c r="AT155" t="n">
        <v>1.035692</v>
      </c>
      <c r="AU155" t="n">
        <v>1.192091</v>
      </c>
      <c r="AV155" t="n">
        <v>1.133433</v>
      </c>
      <c r="AW155" t="n">
        <v>1.192176</v>
      </c>
      <c r="AX155" t="n">
        <v>1.090735</v>
      </c>
      <c r="AY155" t="n">
        <v>0.92628</v>
      </c>
      <c r="AZ155" t="n">
        <v>0.925864</v>
      </c>
      <c r="BA155" t="n">
        <v>1.052098</v>
      </c>
      <c r="BB155" t="n">
        <v>1.12355</v>
      </c>
      <c r="BC155" t="n">
        <v>1.097343</v>
      </c>
      <c r="BD155" t="n">
        <v>1.161112</v>
      </c>
      <c r="BE155" t="n">
        <v>1.18759</v>
      </c>
      <c r="BF155" t="n">
        <v>1.190882</v>
      </c>
      <c r="BG155" t="n">
        <v>1.029943</v>
      </c>
      <c r="BH155" t="n">
        <v>0.988653</v>
      </c>
      <c r="BI155" t="n">
        <v>1.116326</v>
      </c>
      <c r="BJ155" t="n">
        <v>1.080073</v>
      </c>
      <c r="BK155" t="n">
        <v>1.176211</v>
      </c>
      <c r="BL155" t="n">
        <v>1.292429</v>
      </c>
      <c r="BM155" t="n">
        <v>1.307158</v>
      </c>
      <c r="BN155" t="n">
        <v>1.28173</v>
      </c>
    </row>
    <row r="156" spans="1:66">
      <c r="A156" t="n">
        <v>131.6825</v>
      </c>
      <c r="B156" t="n">
        <v>5.486770833333334</v>
      </c>
      <c r="C156" t="n">
        <v>1.113204</v>
      </c>
      <c r="D156" t="n">
        <v>1.063446</v>
      </c>
      <c r="E156" t="n">
        <v>1.21827</v>
      </c>
      <c r="F156" t="n">
        <v>1.14634</v>
      </c>
      <c r="G156" t="n">
        <v>-0.053774</v>
      </c>
      <c r="H156" t="n">
        <v>-0.040148</v>
      </c>
      <c r="I156" t="n">
        <v>-0.168969</v>
      </c>
      <c r="J156" t="n">
        <v>-0.076996</v>
      </c>
      <c r="K156" t="n">
        <v>2.918252</v>
      </c>
      <c r="L156" t="n">
        <v>2.606858</v>
      </c>
      <c r="M156" t="n">
        <v>2.872923</v>
      </c>
      <c r="N156" t="n">
        <v>2.736347</v>
      </c>
      <c r="O156" t="n">
        <v>0.9139389999999999</v>
      </c>
      <c r="P156" t="n">
        <v>0.981664</v>
      </c>
      <c r="Q156" t="n">
        <v>1.119576</v>
      </c>
      <c r="R156" t="n">
        <v>1.057939</v>
      </c>
      <c r="S156" t="n">
        <v>1.040178</v>
      </c>
      <c r="T156" t="n">
        <v>1.062805</v>
      </c>
      <c r="U156" t="n">
        <v>1.082794</v>
      </c>
      <c r="V156" t="n">
        <v>1.168717</v>
      </c>
      <c r="W156" t="n">
        <v>1.172205</v>
      </c>
      <c r="X156" t="n">
        <v>1.255461</v>
      </c>
      <c r="Y156" t="n">
        <v>1.175432</v>
      </c>
      <c r="Z156" t="n">
        <v>1.208223</v>
      </c>
      <c r="AA156" t="n">
        <v>-0.067121</v>
      </c>
      <c r="AB156" t="n">
        <v>0.083596</v>
      </c>
      <c r="AC156" t="n">
        <v>0.763124</v>
      </c>
      <c r="AD156" t="n">
        <v>0.99934</v>
      </c>
      <c r="AE156" t="n">
        <v>0.980813</v>
      </c>
      <c r="AF156" t="n">
        <v>1.091156</v>
      </c>
      <c r="AG156" t="n">
        <v>1.191647</v>
      </c>
      <c r="AH156" t="n">
        <v>1.090205</v>
      </c>
      <c r="AI156" t="n">
        <v>0.951407</v>
      </c>
      <c r="AJ156" t="n">
        <v>0.906749</v>
      </c>
      <c r="AK156" t="n">
        <v>0.981753</v>
      </c>
      <c r="AL156" t="n">
        <v>1.096023</v>
      </c>
      <c r="AM156" t="n">
        <v>1.065</v>
      </c>
      <c r="AN156" t="n">
        <v>1.06762</v>
      </c>
      <c r="AO156" t="n">
        <v>1.0602</v>
      </c>
      <c r="AP156" t="n">
        <v>1.107443</v>
      </c>
      <c r="AQ156" t="n">
        <v>0.92959</v>
      </c>
      <c r="AR156" t="n">
        <v>0.924367</v>
      </c>
      <c r="AS156" t="n">
        <v>1.052001</v>
      </c>
      <c r="AT156" t="n">
        <v>1.033796</v>
      </c>
      <c r="AU156" t="n">
        <v>1.191097</v>
      </c>
      <c r="AV156" t="n">
        <v>1.141713</v>
      </c>
      <c r="AW156" t="n">
        <v>1.19892</v>
      </c>
      <c r="AX156" t="n">
        <v>1.088262</v>
      </c>
      <c r="AY156" t="n">
        <v>0.92676</v>
      </c>
      <c r="AZ156" t="n">
        <v>0.926589</v>
      </c>
      <c r="BA156" t="n">
        <v>1.058208</v>
      </c>
      <c r="BB156" t="n">
        <v>1.124292</v>
      </c>
      <c r="BC156" t="n">
        <v>1.094429</v>
      </c>
      <c r="BD156" t="n">
        <v>1.160971</v>
      </c>
      <c r="BE156" t="n">
        <v>1.193022</v>
      </c>
      <c r="BF156" t="n">
        <v>1.200488</v>
      </c>
      <c r="BG156" t="n">
        <v>1.035857</v>
      </c>
      <c r="BH156" t="n">
        <v>0.989584</v>
      </c>
      <c r="BI156" t="n">
        <v>1.110115</v>
      </c>
      <c r="BJ156" t="n">
        <v>1.083773</v>
      </c>
      <c r="BK156" t="n">
        <v>1.179675</v>
      </c>
      <c r="BL156" t="n">
        <v>1.297666</v>
      </c>
      <c r="BM156" t="n">
        <v>1.301321</v>
      </c>
      <c r="BN156" t="n">
        <v>1.291201</v>
      </c>
    </row>
    <row r="157" spans="1:66">
      <c r="A157" t="n">
        <v>132.681111</v>
      </c>
      <c r="B157" t="n">
        <v>5.528379629629629</v>
      </c>
      <c r="C157" t="n">
        <v>1.117206</v>
      </c>
      <c r="D157" t="n">
        <v>1.068873</v>
      </c>
      <c r="E157" t="n">
        <v>1.218982</v>
      </c>
      <c r="F157" t="n">
        <v>1.148825</v>
      </c>
      <c r="G157" t="n">
        <v>-0.053183</v>
      </c>
      <c r="H157" t="n">
        <v>-0.039991</v>
      </c>
      <c r="I157" t="n">
        <v>-0.170742</v>
      </c>
      <c r="J157" t="n">
        <v>-0.07740900000000001</v>
      </c>
      <c r="K157" t="n">
        <v>2.937967</v>
      </c>
      <c r="L157" t="n">
        <v>2.631474</v>
      </c>
      <c r="M157" t="n">
        <v>2.901657</v>
      </c>
      <c r="N157" t="n">
        <v>2.785818</v>
      </c>
      <c r="O157" t="n">
        <v>0.9165410000000001</v>
      </c>
      <c r="P157" t="n">
        <v>0.987672</v>
      </c>
      <c r="Q157" t="n">
        <v>1.120284</v>
      </c>
      <c r="R157" t="n">
        <v>1.06289</v>
      </c>
      <c r="S157" t="n">
        <v>1.047457</v>
      </c>
      <c r="T157" t="n">
        <v>1.068461</v>
      </c>
      <c r="U157" t="n">
        <v>1.088231</v>
      </c>
      <c r="V157" t="n">
        <v>1.172575</v>
      </c>
      <c r="W157" t="n">
        <v>1.172091</v>
      </c>
      <c r="X157" t="n">
        <v>1.258897</v>
      </c>
      <c r="Y157" t="n">
        <v>1.183459</v>
      </c>
      <c r="Z157" t="n">
        <v>1.206057</v>
      </c>
      <c r="AA157" t="n">
        <v>-0.067801</v>
      </c>
      <c r="AB157" t="n">
        <v>0.081513</v>
      </c>
      <c r="AC157" t="n">
        <v>0.756772</v>
      </c>
      <c r="AD157" t="n">
        <v>0.99742</v>
      </c>
      <c r="AE157" t="n">
        <v>0.974411</v>
      </c>
      <c r="AF157" t="n">
        <v>1.095541</v>
      </c>
      <c r="AG157" t="n">
        <v>1.195546</v>
      </c>
      <c r="AH157" t="n">
        <v>1.093887</v>
      </c>
      <c r="AI157" t="n">
        <v>0.947408</v>
      </c>
      <c r="AJ157" t="n">
        <v>0.904856</v>
      </c>
      <c r="AK157" t="n">
        <v>0.981457</v>
      </c>
      <c r="AL157" t="n">
        <v>1.101714</v>
      </c>
      <c r="AM157" t="n">
        <v>1.061991</v>
      </c>
      <c r="AN157" t="n">
        <v>1.077776</v>
      </c>
      <c r="AO157" t="n">
        <v>1.059709</v>
      </c>
      <c r="AP157" t="n">
        <v>1.102968</v>
      </c>
      <c r="AQ157" t="n">
        <v>0.922898</v>
      </c>
      <c r="AR157" t="n">
        <v>0.928769</v>
      </c>
      <c r="AS157" t="n">
        <v>1.051764</v>
      </c>
      <c r="AT157" t="n">
        <v>1.035401</v>
      </c>
      <c r="AU157" t="n">
        <v>1.183565</v>
      </c>
      <c r="AV157" t="n">
        <v>1.142102</v>
      </c>
      <c r="AW157" t="n">
        <v>1.199067</v>
      </c>
      <c r="AX157" t="n">
        <v>1.088903</v>
      </c>
      <c r="AY157" t="n">
        <v>0.924996</v>
      </c>
      <c r="AZ157" t="n">
        <v>0.923515</v>
      </c>
      <c r="BA157" t="n">
        <v>1.067932</v>
      </c>
      <c r="BB157" t="n">
        <v>1.131234</v>
      </c>
      <c r="BC157" t="n">
        <v>1.096933</v>
      </c>
      <c r="BD157" t="n">
        <v>1.163829</v>
      </c>
      <c r="BE157" t="n">
        <v>1.200056</v>
      </c>
      <c r="BF157" t="n">
        <v>1.203978</v>
      </c>
      <c r="BG157" t="n">
        <v>1.03446</v>
      </c>
      <c r="BH157" t="n">
        <v>0.996449</v>
      </c>
      <c r="BI157" t="n">
        <v>1.109787</v>
      </c>
      <c r="BJ157" t="n">
        <v>1.083744</v>
      </c>
      <c r="BK157" t="n">
        <v>1.179234</v>
      </c>
      <c r="BL157" t="n">
        <v>1.299772</v>
      </c>
      <c r="BM157" t="n">
        <v>1.313085</v>
      </c>
      <c r="BN157" t="n">
        <v>1.298421</v>
      </c>
    </row>
    <row r="158" spans="1:66">
      <c r="A158" t="n">
        <v>133.680278</v>
      </c>
      <c r="B158" t="n">
        <v>5.570011574074074</v>
      </c>
      <c r="C158" t="n">
        <v>1.117343</v>
      </c>
      <c r="D158" t="n">
        <v>1.071271</v>
      </c>
      <c r="E158" t="n">
        <v>1.217824</v>
      </c>
      <c r="F158" t="n">
        <v>1.14959</v>
      </c>
      <c r="G158" t="n">
        <v>-0.053027</v>
      </c>
      <c r="H158" t="n">
        <v>-0.041225</v>
      </c>
      <c r="I158" t="n">
        <v>-0.170245</v>
      </c>
      <c r="J158" t="n">
        <v>-0.076706</v>
      </c>
      <c r="K158" t="n">
        <v>2.961076</v>
      </c>
      <c r="L158" t="n">
        <v>2.670315</v>
      </c>
      <c r="M158" t="n">
        <v>2.924336</v>
      </c>
      <c r="N158" t="n">
        <v>2.804342</v>
      </c>
      <c r="O158" t="n">
        <v>0.913444</v>
      </c>
      <c r="P158" t="n">
        <v>0.985521</v>
      </c>
      <c r="Q158" t="n">
        <v>1.121307</v>
      </c>
      <c r="R158" t="n">
        <v>1.064354</v>
      </c>
      <c r="S158" t="n">
        <v>1.045853</v>
      </c>
      <c r="T158" t="n">
        <v>1.065262</v>
      </c>
      <c r="U158" t="n">
        <v>1.093512</v>
      </c>
      <c r="V158" t="n">
        <v>1.16869</v>
      </c>
      <c r="W158" t="n">
        <v>1.178933</v>
      </c>
      <c r="X158" t="n">
        <v>1.255405</v>
      </c>
      <c r="Y158" t="n">
        <v>1.182055</v>
      </c>
      <c r="Z158" t="n">
        <v>1.213384</v>
      </c>
      <c r="AA158" t="n">
        <v>-0.067412</v>
      </c>
      <c r="AB158" t="n">
        <v>0.080794</v>
      </c>
      <c r="AC158" t="n">
        <v>0.761485</v>
      </c>
      <c r="AD158" t="n">
        <v>0.991364</v>
      </c>
      <c r="AE158" t="n">
        <v>0.971986</v>
      </c>
      <c r="AF158" t="n">
        <v>1.097595</v>
      </c>
      <c r="AG158" t="n">
        <v>1.195343</v>
      </c>
      <c r="AH158" t="n">
        <v>1.090474</v>
      </c>
      <c r="AI158" t="n">
        <v>0.94574</v>
      </c>
      <c r="AJ158" t="n">
        <v>0.902645</v>
      </c>
      <c r="AK158" t="n">
        <v>0.985466</v>
      </c>
      <c r="AL158" t="n">
        <v>1.099949</v>
      </c>
      <c r="AM158" t="n">
        <v>1.064442</v>
      </c>
      <c r="AN158" t="n">
        <v>1.080057</v>
      </c>
      <c r="AO158" t="n">
        <v>1.067015</v>
      </c>
      <c r="AP158" t="n">
        <v>1.10203</v>
      </c>
      <c r="AQ158" t="n">
        <v>0.929236</v>
      </c>
      <c r="AR158" t="n">
        <v>0.931218</v>
      </c>
      <c r="AS158" t="n">
        <v>1.057615</v>
      </c>
      <c r="AT158" t="n">
        <v>1.029546</v>
      </c>
      <c r="AU158" t="n">
        <v>1.189891</v>
      </c>
      <c r="AV158" t="n">
        <v>1.142703</v>
      </c>
      <c r="AW158" t="n">
        <v>1.205768</v>
      </c>
      <c r="AX158" t="n">
        <v>1.080087</v>
      </c>
      <c r="AY158" t="n">
        <v>0.924667</v>
      </c>
      <c r="AZ158" t="n">
        <v>0.93271</v>
      </c>
      <c r="BA158" t="n">
        <v>1.069423</v>
      </c>
      <c r="BB158" t="n">
        <v>1.132231</v>
      </c>
      <c r="BC158" t="n">
        <v>1.098719</v>
      </c>
      <c r="BD158" t="n">
        <v>1.159346</v>
      </c>
      <c r="BE158" t="n">
        <v>1.196674</v>
      </c>
      <c r="BF158" t="n">
        <v>1.206976</v>
      </c>
      <c r="BG158" t="n">
        <v>1.037436</v>
      </c>
      <c r="BH158" t="n">
        <v>1.001948</v>
      </c>
      <c r="BI158" t="n">
        <v>1.108185</v>
      </c>
      <c r="BJ158" t="n">
        <v>1.084644</v>
      </c>
      <c r="BK158" t="n">
        <v>1.175569</v>
      </c>
      <c r="BL158" t="n">
        <v>1.294536</v>
      </c>
      <c r="BM158" t="n">
        <v>1.318641</v>
      </c>
      <c r="BN158" t="n">
        <v>1.298719</v>
      </c>
    </row>
    <row r="159" spans="1:66">
      <c r="A159" t="n">
        <v>134.678889</v>
      </c>
      <c r="B159" t="n">
        <v>5.61162037037037</v>
      </c>
      <c r="C159" t="n">
        <v>1.118592</v>
      </c>
      <c r="D159" t="n">
        <v>1.080454</v>
      </c>
      <c r="E159" t="n">
        <v>1.227645</v>
      </c>
      <c r="F159" t="n">
        <v>1.150598</v>
      </c>
      <c r="G159" t="n">
        <v>-0.054073</v>
      </c>
      <c r="H159" t="n">
        <v>-0.041494</v>
      </c>
      <c r="I159" t="n">
        <v>-0.17043</v>
      </c>
      <c r="J159" t="n">
        <v>-0.076807</v>
      </c>
      <c r="K159" t="n">
        <v>2.995862</v>
      </c>
      <c r="L159" t="n">
        <v>2.680575</v>
      </c>
      <c r="M159" t="n">
        <v>2.965723</v>
      </c>
      <c r="N159" t="n">
        <v>2.808763</v>
      </c>
      <c r="O159" t="n">
        <v>0.914102</v>
      </c>
      <c r="P159" t="n">
        <v>0.984332</v>
      </c>
      <c r="Q159" t="n">
        <v>1.122981</v>
      </c>
      <c r="R159" t="n">
        <v>1.061183</v>
      </c>
      <c r="S159" t="n">
        <v>1.048208</v>
      </c>
      <c r="T159" t="n">
        <v>1.069513</v>
      </c>
      <c r="U159" t="n">
        <v>1.095378</v>
      </c>
      <c r="V159" t="n">
        <v>1.168882</v>
      </c>
      <c r="W159" t="n">
        <v>1.180262</v>
      </c>
      <c r="X159" t="n">
        <v>1.260216</v>
      </c>
      <c r="Y159" t="n">
        <v>1.1873</v>
      </c>
      <c r="Z159" t="n">
        <v>1.217614</v>
      </c>
      <c r="AA159" t="n">
        <v>-0.067722</v>
      </c>
      <c r="AB159" t="n">
        <v>0.082178</v>
      </c>
      <c r="AC159" t="n">
        <v>0.76262</v>
      </c>
      <c r="AD159" t="n">
        <v>0.996332</v>
      </c>
      <c r="AE159" t="n">
        <v>0.970126</v>
      </c>
      <c r="AF159" t="n">
        <v>1.092183</v>
      </c>
      <c r="AG159" t="n">
        <v>1.192607</v>
      </c>
      <c r="AH159" t="n">
        <v>1.094252</v>
      </c>
      <c r="AI159" t="n">
        <v>0.944641</v>
      </c>
      <c r="AJ159" t="n">
        <v>0.905549</v>
      </c>
      <c r="AK159" t="n">
        <v>0.988665</v>
      </c>
      <c r="AL159" t="n">
        <v>1.109504</v>
      </c>
      <c r="AM159" t="n">
        <v>1.067105</v>
      </c>
      <c r="AN159" t="n">
        <v>1.082854</v>
      </c>
      <c r="AO159" t="n">
        <v>1.065061</v>
      </c>
      <c r="AP159" t="n">
        <v>1.104257</v>
      </c>
      <c r="AQ159" t="n">
        <v>0.929094</v>
      </c>
      <c r="AR159" t="n">
        <v>0.937975</v>
      </c>
      <c r="AS159" t="n">
        <v>1.060792</v>
      </c>
      <c r="AT159" t="n">
        <v>1.035984</v>
      </c>
      <c r="AU159" t="n">
        <v>1.189687</v>
      </c>
      <c r="AV159" t="n">
        <v>1.136872</v>
      </c>
      <c r="AW159" t="n">
        <v>1.204169</v>
      </c>
      <c r="AX159" t="n">
        <v>1.081367</v>
      </c>
      <c r="AY159" t="n">
        <v>0.93087</v>
      </c>
      <c r="AZ159" t="n">
        <v>0.927334</v>
      </c>
      <c r="BA159" t="n">
        <v>1.062478</v>
      </c>
      <c r="BB159" t="n">
        <v>1.131892</v>
      </c>
      <c r="BC159" t="n">
        <v>1.10577</v>
      </c>
      <c r="BD159" t="n">
        <v>1.162064</v>
      </c>
      <c r="BE159" t="n">
        <v>1.190122</v>
      </c>
      <c r="BF159" t="n">
        <v>1.202093</v>
      </c>
      <c r="BG159" t="n">
        <v>1.039083</v>
      </c>
      <c r="BH159" t="n">
        <v>0.9916779999999999</v>
      </c>
      <c r="BI159" t="n">
        <v>1.111325</v>
      </c>
      <c r="BJ159" t="n">
        <v>1.09186</v>
      </c>
      <c r="BK159" t="n">
        <v>1.173126</v>
      </c>
      <c r="BL159" t="n">
        <v>1.303098</v>
      </c>
      <c r="BM159" t="n">
        <v>1.320828</v>
      </c>
      <c r="BN159" t="n">
        <v>1.296651</v>
      </c>
    </row>
    <row r="160" spans="1:66">
      <c r="A160" t="n">
        <v>135.676667</v>
      </c>
      <c r="B160" t="n">
        <v>5.653194444444445</v>
      </c>
      <c r="C160" t="n">
        <v>1.117069</v>
      </c>
      <c r="D160" t="n">
        <v>1.074571</v>
      </c>
      <c r="E160" t="n">
        <v>1.229412</v>
      </c>
      <c r="F160" t="n">
        <v>1.150837</v>
      </c>
      <c r="G160" t="n">
        <v>-0.054001</v>
      </c>
      <c r="H160" t="n">
        <v>-0.041596</v>
      </c>
      <c r="I160" t="n">
        <v>-0.17155</v>
      </c>
      <c r="J160" t="n">
        <v>-0.077664</v>
      </c>
      <c r="K160" t="n">
        <v>3.010161</v>
      </c>
      <c r="L160" t="n">
        <v>2.696088</v>
      </c>
      <c r="M160" t="n">
        <v>2.999597</v>
      </c>
      <c r="N160" t="n">
        <v>2.82224</v>
      </c>
      <c r="O160" t="n">
        <v>0.921125</v>
      </c>
      <c r="P160" t="n">
        <v>0.983811</v>
      </c>
      <c r="Q160" t="n">
        <v>1.129183</v>
      </c>
      <c r="R160" t="n">
        <v>1.063328</v>
      </c>
      <c r="S160" t="n">
        <v>1.052773</v>
      </c>
      <c r="T160" t="n">
        <v>1.066437</v>
      </c>
      <c r="U160" t="n">
        <v>1.103023</v>
      </c>
      <c r="V160" t="n">
        <v>1.167506</v>
      </c>
      <c r="W160" t="n">
        <v>1.184004</v>
      </c>
      <c r="X160" t="n">
        <v>1.262384</v>
      </c>
      <c r="Y160" t="n">
        <v>1.183916</v>
      </c>
      <c r="Z160" t="n">
        <v>1.215417</v>
      </c>
      <c r="AA160" t="n">
        <v>-0.06704400000000001</v>
      </c>
      <c r="AB160" t="n">
        <v>0.07900699999999999</v>
      </c>
      <c r="AC160" t="n">
        <v>0.758632</v>
      </c>
      <c r="AD160" t="n">
        <v>1.001635</v>
      </c>
      <c r="AE160" t="n">
        <v>0.968759</v>
      </c>
      <c r="AF160" t="n">
        <v>1.098885</v>
      </c>
      <c r="AG160" t="n">
        <v>1.188456</v>
      </c>
      <c r="AH160" t="n">
        <v>1.093904</v>
      </c>
      <c r="AI160" t="n">
        <v>0.950276</v>
      </c>
      <c r="AJ160" t="n">
        <v>0.90502</v>
      </c>
      <c r="AK160" t="n">
        <v>0.990144</v>
      </c>
      <c r="AL160" t="n">
        <v>1.110554</v>
      </c>
      <c r="AM160" t="n">
        <v>1.080198</v>
      </c>
      <c r="AN160" t="n">
        <v>1.084297</v>
      </c>
      <c r="AO160" t="n">
        <v>1.069822</v>
      </c>
      <c r="AP160" t="n">
        <v>1.10836</v>
      </c>
      <c r="AQ160" t="n">
        <v>0.9325369999999999</v>
      </c>
      <c r="AR160" t="n">
        <v>0.938372</v>
      </c>
      <c r="AS160" t="n">
        <v>1.055864</v>
      </c>
      <c r="AT160" t="n">
        <v>1.038188</v>
      </c>
      <c r="AU160" t="n">
        <v>1.190546</v>
      </c>
      <c r="AV160" t="n">
        <v>1.141438</v>
      </c>
      <c r="AW160" t="n">
        <v>1.21283</v>
      </c>
      <c r="AX160" t="n">
        <v>1.082106</v>
      </c>
      <c r="AY160" t="n">
        <v>0.930187</v>
      </c>
      <c r="AZ160" t="n">
        <v>0.9248769999999999</v>
      </c>
      <c r="BA160" t="n">
        <v>1.061225</v>
      </c>
      <c r="BB160" t="n">
        <v>1.134464</v>
      </c>
      <c r="BC160" t="n">
        <v>1.105796</v>
      </c>
      <c r="BD160" t="n">
        <v>1.164346</v>
      </c>
      <c r="BE160" t="n">
        <v>1.196898</v>
      </c>
      <c r="BF160" t="n">
        <v>1.204223</v>
      </c>
      <c r="BG160" t="n">
        <v>1.042813</v>
      </c>
      <c r="BH160" t="n">
        <v>0.996823</v>
      </c>
      <c r="BI160" t="n">
        <v>1.112844</v>
      </c>
      <c r="BJ160" t="n">
        <v>1.094103</v>
      </c>
      <c r="BK160" t="n">
        <v>1.17159</v>
      </c>
      <c r="BL160" t="n">
        <v>1.305637</v>
      </c>
      <c r="BM160" t="n">
        <v>1.332071</v>
      </c>
      <c r="BN160" t="n">
        <v>1.302526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28.978</v>
      </c>
      <c r="C2" t="n">
        <v>28.978</v>
      </c>
      <c r="D2" t="n">
        <v>53.777</v>
      </c>
      <c r="E2" t="n">
        <v>77.748</v>
      </c>
      <c r="F2" t="n">
        <v>101.719</v>
      </c>
      <c r="G2" t="n">
        <v>125.691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-0.000351</v>
      </c>
      <c r="D9" t="n">
        <v>-0.001294</v>
      </c>
      <c r="E9" t="n">
        <v>-0.002748</v>
      </c>
      <c r="F9" t="n">
        <v>0.003607</v>
      </c>
      <c r="G9" t="n">
        <v>-0.002175</v>
      </c>
      <c r="H9" t="n">
        <v>0.001369</v>
      </c>
      <c r="I9" t="n">
        <v>0.003851</v>
      </c>
      <c r="J9" t="n">
        <v>0.002496</v>
      </c>
      <c r="K9" t="n">
        <v>0.003189</v>
      </c>
      <c r="L9" t="n">
        <v>-0.00045</v>
      </c>
      <c r="M9" t="n">
        <v>-0.007889999999999999</v>
      </c>
      <c r="N9" t="n">
        <v>-0.003174</v>
      </c>
      <c r="O9" t="n">
        <v>0.003497</v>
      </c>
      <c r="P9" t="n">
        <v>-0.001509</v>
      </c>
      <c r="Q9" t="n">
        <v>0.001832</v>
      </c>
      <c r="R9" t="n">
        <v>-0.001177</v>
      </c>
      <c r="S9" t="n">
        <v>-0.004658</v>
      </c>
      <c r="T9" t="n">
        <v>0.002983</v>
      </c>
      <c r="U9" t="n">
        <v>0.002948</v>
      </c>
      <c r="V9" t="n">
        <v>0.002047</v>
      </c>
      <c r="W9" t="n">
        <v>-0.002721</v>
      </c>
      <c r="X9" t="n">
        <v>0.001239</v>
      </c>
      <c r="Y9" t="n">
        <v>0.001123</v>
      </c>
      <c r="Z9" t="n">
        <v>0.001802</v>
      </c>
      <c r="AA9" t="n">
        <v>-0.003682</v>
      </c>
      <c r="AB9" t="n">
        <v>-0.001058</v>
      </c>
      <c r="AC9" t="n">
        <v>-0.002394</v>
      </c>
      <c r="AD9" t="n">
        <v>0.003109</v>
      </c>
      <c r="AE9" t="n">
        <v>0.000241</v>
      </c>
      <c r="AF9" t="n">
        <v>-0.001842</v>
      </c>
      <c r="AG9" t="n">
        <v>0.000681</v>
      </c>
      <c r="AH9" t="n">
        <v>-0.000669</v>
      </c>
      <c r="AI9" t="n">
        <v>0.002221</v>
      </c>
      <c r="AJ9" t="n">
        <v>0.003696</v>
      </c>
      <c r="AK9" t="n">
        <v>-0.000128</v>
      </c>
      <c r="AL9" t="n">
        <v>0.003374</v>
      </c>
      <c r="AM9" t="n">
        <v>0.001496</v>
      </c>
      <c r="AN9" t="n">
        <v>-0.007915</v>
      </c>
      <c r="AO9" t="n">
        <v>0.000724</v>
      </c>
      <c r="AP9" t="n">
        <v>-0.002654</v>
      </c>
      <c r="AQ9" t="n">
        <v>-0.003213</v>
      </c>
      <c r="AR9" t="n">
        <v>0.002568</v>
      </c>
      <c r="AS9" t="n">
        <v>0.001061</v>
      </c>
      <c r="AT9" t="n">
        <v>-0.005513</v>
      </c>
      <c r="AU9" t="n">
        <v>-0.000302</v>
      </c>
      <c r="AV9" t="n">
        <v>0.000585</v>
      </c>
      <c r="AW9" t="n">
        <v>0.00094</v>
      </c>
      <c r="AX9" t="n">
        <v>0.002309</v>
      </c>
      <c r="AY9" t="n">
        <v>0.004444</v>
      </c>
      <c r="AZ9" t="n">
        <v>-8.3e-05</v>
      </c>
      <c r="BA9" t="n">
        <v>0.000351</v>
      </c>
      <c r="BB9" t="n">
        <v>-0.000697</v>
      </c>
      <c r="BC9" t="n">
        <v>0.003999</v>
      </c>
      <c r="BD9" t="n">
        <v>0.00423</v>
      </c>
      <c r="BE9" t="n">
        <v>-0.001701</v>
      </c>
      <c r="BF9" t="n">
        <v>0.005107</v>
      </c>
      <c r="BG9" t="n">
        <v>0.000846</v>
      </c>
      <c r="BH9" t="n">
        <v>0.002058</v>
      </c>
      <c r="BI9" t="n">
        <v>0.005369</v>
      </c>
      <c r="BJ9" t="n">
        <v>0.001574</v>
      </c>
      <c r="BK9" t="n">
        <v>9.000000000000001e-05</v>
      </c>
      <c r="BL9" t="n">
        <v>-0.002177</v>
      </c>
      <c r="BM9" t="n">
        <v>-0.000653</v>
      </c>
      <c r="BN9" t="n">
        <v>-0.00358</v>
      </c>
    </row>
    <row r="10" spans="1:66">
      <c r="A10" t="n">
        <v>1.3625</v>
      </c>
      <c r="B10" s="1" t="n">
        <v>0.05677083333333333</v>
      </c>
      <c r="C10" t="n">
        <v>0.0329</v>
      </c>
      <c r="D10" t="n">
        <v>0.028861</v>
      </c>
      <c r="E10" t="n">
        <v>0.05848</v>
      </c>
      <c r="F10" t="n">
        <v>0.059099</v>
      </c>
      <c r="G10" t="n">
        <v>0.091277</v>
      </c>
      <c r="H10" t="n">
        <v>0.09703199999999999</v>
      </c>
      <c r="I10" t="n">
        <v>0.073077</v>
      </c>
      <c r="J10" t="n">
        <v>0.085204</v>
      </c>
      <c r="K10" t="n">
        <v>0.085207</v>
      </c>
      <c r="L10" t="n">
        <v>0.068411</v>
      </c>
      <c r="M10" t="n">
        <v>0.029964</v>
      </c>
      <c r="N10" t="n">
        <v>0.031007</v>
      </c>
      <c r="O10" t="n">
        <v>0.005064</v>
      </c>
      <c r="P10" t="n">
        <v>0.007017</v>
      </c>
      <c r="Q10" t="n">
        <v>0.009886000000000001</v>
      </c>
      <c r="R10" t="n">
        <v>0.005093</v>
      </c>
      <c r="S10" t="n">
        <v>0.072195</v>
      </c>
      <c r="T10" t="n">
        <v>0.08348</v>
      </c>
      <c r="U10" t="n">
        <v>0.08236300000000001</v>
      </c>
      <c r="V10" t="n">
        <v>0.0722</v>
      </c>
      <c r="W10" t="n">
        <v>0.062316</v>
      </c>
      <c r="X10" t="n">
        <v>0.071907</v>
      </c>
      <c r="Y10" t="n">
        <v>0.07802199999999999</v>
      </c>
      <c r="Z10" t="n">
        <v>0.090082</v>
      </c>
      <c r="AA10" t="n">
        <v>0.044942</v>
      </c>
      <c r="AB10" t="n">
        <v>0.045377</v>
      </c>
      <c r="AC10" t="n">
        <v>0.031938</v>
      </c>
      <c r="AD10" t="n">
        <v>0.0405</v>
      </c>
      <c r="AE10" t="n">
        <v>0.043044</v>
      </c>
      <c r="AF10" t="n">
        <v>0.040684</v>
      </c>
      <c r="AG10" t="n">
        <v>0.039125</v>
      </c>
      <c r="AH10" t="n">
        <v>0.04145</v>
      </c>
      <c r="AI10" t="n">
        <v>0.00333</v>
      </c>
      <c r="AJ10" t="n">
        <v>0.016976</v>
      </c>
      <c r="AK10" t="n">
        <v>-0.013425</v>
      </c>
      <c r="AL10" t="n">
        <v>0.015956</v>
      </c>
      <c r="AM10" t="n">
        <v>0.002617</v>
      </c>
      <c r="AN10" t="n">
        <v>-0.011675</v>
      </c>
      <c r="AO10" t="n">
        <v>-0.008697</v>
      </c>
      <c r="AP10" t="n">
        <v>0.007088</v>
      </c>
      <c r="AQ10" t="n">
        <v>0.010485</v>
      </c>
      <c r="AR10" t="n">
        <v>0.006944</v>
      </c>
      <c r="AS10" t="n">
        <v>0.009280999999999999</v>
      </c>
      <c r="AT10" t="n">
        <v>0.002504</v>
      </c>
      <c r="AU10" t="n">
        <v>0.010827</v>
      </c>
      <c r="AV10" t="n">
        <v>0.016767</v>
      </c>
      <c r="AW10" t="n">
        <v>0.014697</v>
      </c>
      <c r="AX10" t="n">
        <v>0.009225000000000001</v>
      </c>
      <c r="AY10" t="n">
        <v>0.041714</v>
      </c>
      <c r="AZ10" t="n">
        <v>0.037913</v>
      </c>
      <c r="BA10" t="n">
        <v>0.052414</v>
      </c>
      <c r="BB10" t="n">
        <v>0.039222</v>
      </c>
      <c r="BC10" t="n">
        <v>0.039534</v>
      </c>
      <c r="BD10" t="n">
        <v>0.04227</v>
      </c>
      <c r="BE10" t="n">
        <v>0.032507</v>
      </c>
      <c r="BF10" t="n">
        <v>0.036326</v>
      </c>
      <c r="BG10" t="n">
        <v>0.05788</v>
      </c>
      <c r="BH10" t="n">
        <v>0.065155</v>
      </c>
      <c r="BI10" t="n">
        <v>0.072751</v>
      </c>
      <c r="BJ10" t="n">
        <v>0.069759</v>
      </c>
      <c r="BK10" t="n">
        <v>0.060471</v>
      </c>
      <c r="BL10" t="n">
        <v>0.067333</v>
      </c>
      <c r="BM10" t="n">
        <v>0.051375</v>
      </c>
      <c r="BN10" t="n">
        <v>0.064744</v>
      </c>
    </row>
    <row r="11" spans="1:66">
      <c r="A11" t="n">
        <v>2.362778</v>
      </c>
      <c r="B11" s="1" t="n">
        <v>0.09844907407407408</v>
      </c>
      <c r="C11" t="n">
        <v>0.07238</v>
      </c>
      <c r="D11" t="n">
        <v>0.082411</v>
      </c>
      <c r="E11" t="n">
        <v>0.080474</v>
      </c>
      <c r="F11" t="n">
        <v>0.07577299999999999</v>
      </c>
      <c r="G11" t="n">
        <v>0.093442</v>
      </c>
      <c r="H11" t="n">
        <v>0.08616500000000001</v>
      </c>
      <c r="I11" t="n">
        <v>0.074561</v>
      </c>
      <c r="J11" t="n">
        <v>0.08377999999999999</v>
      </c>
      <c r="K11" t="n">
        <v>0.081343</v>
      </c>
      <c r="L11" t="n">
        <v>0.07424500000000001</v>
      </c>
      <c r="M11" t="n">
        <v>0.075611</v>
      </c>
      <c r="N11" t="n">
        <v>0.07722</v>
      </c>
      <c r="O11" t="n">
        <v>0.08601300000000001</v>
      </c>
      <c r="P11" t="n">
        <v>0.086132</v>
      </c>
      <c r="Q11" t="n">
        <v>0.08211400000000001</v>
      </c>
      <c r="R11" t="n">
        <v>0.079124</v>
      </c>
      <c r="S11" t="n">
        <v>0.080703</v>
      </c>
      <c r="T11" t="n">
        <v>0.084024</v>
      </c>
      <c r="U11" t="n">
        <v>0.08222</v>
      </c>
      <c r="V11" t="n">
        <v>0.079849</v>
      </c>
      <c r="W11" t="n">
        <v>0.068387</v>
      </c>
      <c r="X11" t="n">
        <v>0.07285800000000001</v>
      </c>
      <c r="Y11" t="n">
        <v>0.08018599999999999</v>
      </c>
      <c r="Z11" t="n">
        <v>0.087047</v>
      </c>
      <c r="AA11" t="n">
        <v>0.08570999999999999</v>
      </c>
      <c r="AB11" t="n">
        <v>0.07650999999999999</v>
      </c>
      <c r="AC11" t="n">
        <v>0.076219</v>
      </c>
      <c r="AD11" t="n">
        <v>0.07900699999999999</v>
      </c>
      <c r="AE11" t="n">
        <v>0.079982</v>
      </c>
      <c r="AF11" t="n">
        <v>0.085691</v>
      </c>
      <c r="AG11" t="n">
        <v>0.08179699999999999</v>
      </c>
      <c r="AH11" t="n">
        <v>0.07906100000000001</v>
      </c>
      <c r="AI11" t="n">
        <v>0.076264</v>
      </c>
      <c r="AJ11" t="n">
        <v>0.095383</v>
      </c>
      <c r="AK11" t="n">
        <v>0.081606</v>
      </c>
      <c r="AL11" t="n">
        <v>0.092848</v>
      </c>
      <c r="AM11" t="n">
        <v>0.08372</v>
      </c>
      <c r="AN11" t="n">
        <v>0.065064</v>
      </c>
      <c r="AO11" t="n">
        <v>0.07932599999999999</v>
      </c>
      <c r="AP11" t="n">
        <v>0.08416999999999999</v>
      </c>
      <c r="AQ11" t="n">
        <v>0.084582</v>
      </c>
      <c r="AR11" t="n">
        <v>0.086635</v>
      </c>
      <c r="AS11" t="n">
        <v>0.085922</v>
      </c>
      <c r="AT11" t="n">
        <v>0.081136</v>
      </c>
      <c r="AU11" t="n">
        <v>0.09518799999999999</v>
      </c>
      <c r="AV11" t="n">
        <v>0.09499</v>
      </c>
      <c r="AW11" t="n">
        <v>0.09027300000000001</v>
      </c>
      <c r="AX11" t="n">
        <v>0.089764</v>
      </c>
      <c r="AY11" t="n">
        <v>0.077352</v>
      </c>
      <c r="AZ11" t="n">
        <v>0.075945</v>
      </c>
      <c r="BA11" t="n">
        <v>0.087187</v>
      </c>
      <c r="BB11" t="n">
        <v>0.081404</v>
      </c>
      <c r="BC11" t="n">
        <v>0.08244700000000001</v>
      </c>
      <c r="BD11" t="n">
        <v>0.085061</v>
      </c>
      <c r="BE11" t="n">
        <v>0.076975</v>
      </c>
      <c r="BF11" t="n">
        <v>0.084754</v>
      </c>
      <c r="BG11" t="n">
        <v>0.06607300000000001</v>
      </c>
      <c r="BH11" t="n">
        <v>0.07002700000000001</v>
      </c>
      <c r="BI11" t="n">
        <v>0.073282</v>
      </c>
      <c r="BJ11" t="n">
        <v>0.071004</v>
      </c>
      <c r="BK11" t="n">
        <v>0.06684</v>
      </c>
      <c r="BL11" t="n">
        <v>0.078681</v>
      </c>
      <c r="BM11" t="n">
        <v>0.061592</v>
      </c>
      <c r="BN11" t="n">
        <v>0.07543800000000001</v>
      </c>
    </row>
    <row r="12" spans="1:66">
      <c r="A12" t="n">
        <v>3.362778</v>
      </c>
      <c r="B12" s="1" t="n">
        <v>0.1401157407407407</v>
      </c>
      <c r="C12" t="n">
        <v>0.0818</v>
      </c>
      <c r="D12" t="n">
        <v>0.09936</v>
      </c>
      <c r="E12" t="n">
        <v>0.09156</v>
      </c>
      <c r="F12" t="n">
        <v>0.08991300000000001</v>
      </c>
      <c r="G12" t="n">
        <v>0.113785</v>
      </c>
      <c r="H12" t="n">
        <v>0.100992</v>
      </c>
      <c r="I12" t="n">
        <v>0.09326</v>
      </c>
      <c r="J12" t="n">
        <v>0.09821299999999999</v>
      </c>
      <c r="K12" t="n">
        <v>0.091408</v>
      </c>
      <c r="L12" t="n">
        <v>0.084635</v>
      </c>
      <c r="M12" t="n">
        <v>0.08555599999999999</v>
      </c>
      <c r="N12" t="n">
        <v>0.091193</v>
      </c>
      <c r="O12" t="n">
        <v>0.092352</v>
      </c>
      <c r="P12" t="n">
        <v>0.102411</v>
      </c>
      <c r="Q12" t="n">
        <v>0.088299</v>
      </c>
      <c r="R12" t="n">
        <v>0.09382600000000001</v>
      </c>
      <c r="S12" t="n">
        <v>0.085129</v>
      </c>
      <c r="T12" t="n">
        <v>0.088884</v>
      </c>
      <c r="U12" t="n">
        <v>0.078954</v>
      </c>
      <c r="V12" t="n">
        <v>0.089562</v>
      </c>
      <c r="W12" t="n">
        <v>0.083216</v>
      </c>
      <c r="X12" t="n">
        <v>0.082376</v>
      </c>
      <c r="Y12" t="n">
        <v>0.084531</v>
      </c>
      <c r="Z12" t="n">
        <v>0.09912</v>
      </c>
      <c r="AA12" t="n">
        <v>0.097188</v>
      </c>
      <c r="AB12" t="n">
        <v>0.084957</v>
      </c>
      <c r="AC12" t="n">
        <v>0.08559</v>
      </c>
      <c r="AD12" t="n">
        <v>0.085204</v>
      </c>
      <c r="AE12" t="n">
        <v>0.08980399999999999</v>
      </c>
      <c r="AF12" t="n">
        <v>0.10178</v>
      </c>
      <c r="AG12" t="n">
        <v>0.092474</v>
      </c>
      <c r="AH12" t="n">
        <v>0.091531</v>
      </c>
      <c r="AI12" t="n">
        <v>0.087825</v>
      </c>
      <c r="AJ12" t="n">
        <v>0.103231</v>
      </c>
      <c r="AK12" t="n">
        <v>0.08396099999999999</v>
      </c>
      <c r="AL12" t="n">
        <v>0.09953099999999999</v>
      </c>
      <c r="AM12" t="n">
        <v>0.088313</v>
      </c>
      <c r="AN12" t="n">
        <v>0.076556</v>
      </c>
      <c r="AO12" t="n">
        <v>0.087989</v>
      </c>
      <c r="AP12" t="n">
        <v>0.09302299999999999</v>
      </c>
      <c r="AQ12" t="n">
        <v>0.093043</v>
      </c>
      <c r="AR12" t="n">
        <v>0.101412</v>
      </c>
      <c r="AS12" t="n">
        <v>0.093297</v>
      </c>
      <c r="AT12" t="n">
        <v>0.089853</v>
      </c>
      <c r="AU12" t="n">
        <v>0.09631199999999999</v>
      </c>
      <c r="AV12" t="n">
        <v>0.100381</v>
      </c>
      <c r="AW12" t="n">
        <v>0.096496</v>
      </c>
      <c r="AX12" t="n">
        <v>0.09121899999999999</v>
      </c>
      <c r="AY12" t="n">
        <v>0.084041</v>
      </c>
      <c r="AZ12" t="n">
        <v>0.082874</v>
      </c>
      <c r="BA12" t="n">
        <v>0.086145</v>
      </c>
      <c r="BB12" t="n">
        <v>0.099149</v>
      </c>
      <c r="BC12" t="n">
        <v>0.09384099999999999</v>
      </c>
      <c r="BD12" t="n">
        <v>0.101302</v>
      </c>
      <c r="BE12" t="n">
        <v>0.08323700000000001</v>
      </c>
      <c r="BF12" t="n">
        <v>0.09479799999999999</v>
      </c>
      <c r="BG12" t="n">
        <v>0.078801</v>
      </c>
      <c r="BH12" t="n">
        <v>0.083881</v>
      </c>
      <c r="BI12" t="n">
        <v>0.08441800000000001</v>
      </c>
      <c r="BJ12" t="n">
        <v>0.075646</v>
      </c>
      <c r="BK12" t="n">
        <v>0.07799200000000001</v>
      </c>
      <c r="BL12" t="n">
        <v>0.09912799999999999</v>
      </c>
      <c r="BM12" t="n">
        <v>0.079474</v>
      </c>
      <c r="BN12" t="n">
        <v>0.09422800000000001</v>
      </c>
    </row>
    <row r="13" spans="1:66">
      <c r="A13" t="n">
        <v>4.362778</v>
      </c>
      <c r="B13" s="1" t="n">
        <v>0.1817824074074074</v>
      </c>
      <c r="C13" t="n">
        <v>0.082451</v>
      </c>
      <c r="D13" t="n">
        <v>0.110451</v>
      </c>
      <c r="E13" t="n">
        <v>0.101062</v>
      </c>
      <c r="F13" t="n">
        <v>0.09597799999999999</v>
      </c>
      <c r="G13" t="n">
        <v>0.126257</v>
      </c>
      <c r="H13" t="n">
        <v>0.107182</v>
      </c>
      <c r="I13" t="n">
        <v>0.102243</v>
      </c>
      <c r="J13" t="n">
        <v>0.116843</v>
      </c>
      <c r="K13" t="n">
        <v>0.099412</v>
      </c>
      <c r="L13" t="n">
        <v>0.09439699999999999</v>
      </c>
      <c r="M13" t="n">
        <v>0.09987500000000001</v>
      </c>
      <c r="N13" t="n">
        <v>0.094427</v>
      </c>
      <c r="O13" t="n">
        <v>0.103627</v>
      </c>
      <c r="P13" t="n">
        <v>0.112332</v>
      </c>
      <c r="Q13" t="n">
        <v>0.094107</v>
      </c>
      <c r="R13" t="n">
        <v>0.101562</v>
      </c>
      <c r="S13" t="n">
        <v>0.091407</v>
      </c>
      <c r="T13" t="n">
        <v>0.094554</v>
      </c>
      <c r="U13" t="n">
        <v>0.081957</v>
      </c>
      <c r="V13" t="n">
        <v>0.101329</v>
      </c>
      <c r="W13" t="n">
        <v>0.094719</v>
      </c>
      <c r="X13" t="n">
        <v>0.097106</v>
      </c>
      <c r="Y13" t="n">
        <v>0.094264</v>
      </c>
      <c r="Z13" t="n">
        <v>0.104399</v>
      </c>
      <c r="AA13" t="n">
        <v>0.105846</v>
      </c>
      <c r="AB13" t="n">
        <v>0.09811499999999999</v>
      </c>
      <c r="AC13" t="n">
        <v>0.09705800000000001</v>
      </c>
      <c r="AD13" t="n">
        <v>0.094194</v>
      </c>
      <c r="AE13" t="n">
        <v>0.095694</v>
      </c>
      <c r="AF13" t="n">
        <v>0.103641</v>
      </c>
      <c r="AG13" t="n">
        <v>0.096626</v>
      </c>
      <c r="AH13" t="n">
        <v>0.100206</v>
      </c>
      <c r="AI13" t="n">
        <v>0.092761</v>
      </c>
      <c r="AJ13" t="n">
        <v>0.10734</v>
      </c>
      <c r="AK13" t="n">
        <v>0.08871800000000001</v>
      </c>
      <c r="AL13" t="n">
        <v>0.099567</v>
      </c>
      <c r="AM13" t="n">
        <v>0.088367</v>
      </c>
      <c r="AN13" t="n">
        <v>0.084323</v>
      </c>
      <c r="AO13" t="n">
        <v>0.09084</v>
      </c>
      <c r="AP13" t="n">
        <v>0.09478200000000001</v>
      </c>
      <c r="AQ13" t="n">
        <v>0.098311</v>
      </c>
      <c r="AR13" t="n">
        <v>0.106441</v>
      </c>
      <c r="AS13" t="n">
        <v>0.095788</v>
      </c>
      <c r="AT13" t="n">
        <v>0.09311899999999999</v>
      </c>
      <c r="AU13" t="n">
        <v>0.09836499999999999</v>
      </c>
      <c r="AV13" t="n">
        <v>0.103808</v>
      </c>
      <c r="AW13" t="n">
        <v>0.101837</v>
      </c>
      <c r="AX13" t="n">
        <v>0.099784</v>
      </c>
      <c r="AY13" t="n">
        <v>0.093919</v>
      </c>
      <c r="AZ13" t="n">
        <v>0.08955</v>
      </c>
      <c r="BA13" t="n">
        <v>0.090819</v>
      </c>
      <c r="BB13" t="n">
        <v>0.100128</v>
      </c>
      <c r="BC13" t="n">
        <v>0.101445</v>
      </c>
      <c r="BD13" t="n">
        <v>0.103311</v>
      </c>
      <c r="BE13" t="n">
        <v>0.082429</v>
      </c>
      <c r="BF13" t="n">
        <v>0.101871</v>
      </c>
      <c r="BG13" t="n">
        <v>0.08901000000000001</v>
      </c>
      <c r="BH13" t="n">
        <v>0.09463299999999999</v>
      </c>
      <c r="BI13" t="n">
        <v>0.094583</v>
      </c>
      <c r="BJ13" t="n">
        <v>0.082329</v>
      </c>
      <c r="BK13" t="n">
        <v>0.08631</v>
      </c>
      <c r="BL13" t="n">
        <v>0.107999</v>
      </c>
      <c r="BM13" t="n">
        <v>0.089022</v>
      </c>
      <c r="BN13" t="n">
        <v>0.09680800000000001</v>
      </c>
    </row>
    <row r="14" spans="1:66">
      <c r="A14" t="n">
        <v>5.361944</v>
      </c>
      <c r="B14" s="1" t="n">
        <v>0.2234143518518519</v>
      </c>
      <c r="C14" t="n">
        <v>0.090646</v>
      </c>
      <c r="D14" t="n">
        <v>0.125817</v>
      </c>
      <c r="E14" t="n">
        <v>0.115658</v>
      </c>
      <c r="F14" t="n">
        <v>0.107456</v>
      </c>
      <c r="G14" t="n">
        <v>0.1442</v>
      </c>
      <c r="H14" t="n">
        <v>0.121997</v>
      </c>
      <c r="I14" t="n">
        <v>0.125486</v>
      </c>
      <c r="J14" t="n">
        <v>0.127539</v>
      </c>
      <c r="K14" t="n">
        <v>0.111609</v>
      </c>
      <c r="L14" t="n">
        <v>0.105555</v>
      </c>
      <c r="M14" t="n">
        <v>0.108811</v>
      </c>
      <c r="N14" t="n">
        <v>0.102304</v>
      </c>
      <c r="O14" t="n">
        <v>0.111315</v>
      </c>
      <c r="P14" t="n">
        <v>0.120663</v>
      </c>
      <c r="Q14" t="n">
        <v>0.101376</v>
      </c>
      <c r="R14" t="n">
        <v>0.114562</v>
      </c>
      <c r="S14" t="n">
        <v>0.09562900000000001</v>
      </c>
      <c r="T14" t="n">
        <v>0.102703</v>
      </c>
      <c r="U14" t="n">
        <v>0.09016200000000001</v>
      </c>
      <c r="V14" t="n">
        <v>0.105038</v>
      </c>
      <c r="W14" t="n">
        <v>0.098188</v>
      </c>
      <c r="X14" t="n">
        <v>0.110797</v>
      </c>
      <c r="Y14" t="n">
        <v>0.097889</v>
      </c>
      <c r="Z14" t="n">
        <v>0.112709</v>
      </c>
      <c r="AA14" t="n">
        <v>0.112291</v>
      </c>
      <c r="AB14" t="n">
        <v>0.101546</v>
      </c>
      <c r="AC14" t="n">
        <v>0.106717</v>
      </c>
      <c r="AD14" t="n">
        <v>0.10212</v>
      </c>
      <c r="AE14" t="n">
        <v>0.104284</v>
      </c>
      <c r="AF14" t="n">
        <v>0.11362</v>
      </c>
      <c r="AG14" t="n">
        <v>0.104865</v>
      </c>
      <c r="AH14" t="n">
        <v>0.107935</v>
      </c>
      <c r="AI14" t="n">
        <v>0.110924</v>
      </c>
      <c r="AJ14" t="n">
        <v>0.118569</v>
      </c>
      <c r="AK14" t="n">
        <v>0.09843499999999999</v>
      </c>
      <c r="AL14" t="n">
        <v>0.10729</v>
      </c>
      <c r="AM14" t="n">
        <v>0.099438</v>
      </c>
      <c r="AN14" t="n">
        <v>0.09229900000000001</v>
      </c>
      <c r="AO14" t="n">
        <v>0.099777</v>
      </c>
      <c r="AP14" t="n">
        <v>0.10406</v>
      </c>
      <c r="AQ14" t="n">
        <v>0.110565</v>
      </c>
      <c r="AR14" t="n">
        <v>0.109117</v>
      </c>
      <c r="AS14" t="n">
        <v>0.101697</v>
      </c>
      <c r="AT14" t="n">
        <v>0.097359</v>
      </c>
      <c r="AU14" t="n">
        <v>0.112472</v>
      </c>
      <c r="AV14" t="n">
        <v>0.108071</v>
      </c>
      <c r="AW14" t="n">
        <v>0.110918</v>
      </c>
      <c r="AX14" t="n">
        <v>0.100815</v>
      </c>
      <c r="AY14" t="n">
        <v>0.102347</v>
      </c>
      <c r="AZ14" t="n">
        <v>0.100146</v>
      </c>
      <c r="BA14" t="n">
        <v>0.100881</v>
      </c>
      <c r="BB14" t="n">
        <v>0.107883</v>
      </c>
      <c r="BC14" t="n">
        <v>0.112605</v>
      </c>
      <c r="BD14" t="n">
        <v>0.114032</v>
      </c>
      <c r="BE14" t="n">
        <v>0.09091200000000001</v>
      </c>
      <c r="BF14" t="n">
        <v>0.111692</v>
      </c>
      <c r="BG14" t="n">
        <v>0.103755</v>
      </c>
      <c r="BH14" t="n">
        <v>0.101772</v>
      </c>
      <c r="BI14" t="n">
        <v>0.109356</v>
      </c>
      <c r="BJ14" t="n">
        <v>0.088674</v>
      </c>
      <c r="BK14" t="n">
        <v>0.097857</v>
      </c>
      <c r="BL14" t="n">
        <v>0.117407</v>
      </c>
      <c r="BM14" t="n">
        <v>0.094683</v>
      </c>
      <c r="BN14" t="n">
        <v>0.103861</v>
      </c>
    </row>
    <row r="15" spans="1:66">
      <c r="A15" t="n">
        <v>6.36</v>
      </c>
      <c r="B15" s="1" t="n">
        <v>0.265</v>
      </c>
      <c r="C15" t="n">
        <v>0.108996</v>
      </c>
      <c r="D15" t="n">
        <v>0.137782</v>
      </c>
      <c r="E15" t="n">
        <v>0.125006</v>
      </c>
      <c r="F15" t="n">
        <v>0.122185</v>
      </c>
      <c r="G15" t="n">
        <v>0.162182</v>
      </c>
      <c r="H15" t="n">
        <v>0.136344</v>
      </c>
      <c r="I15" t="n">
        <v>0.138138</v>
      </c>
      <c r="J15" t="n">
        <v>0.144178</v>
      </c>
      <c r="K15" t="n">
        <v>0.127252</v>
      </c>
      <c r="L15" t="n">
        <v>0.118534</v>
      </c>
      <c r="M15" t="n">
        <v>0.123098</v>
      </c>
      <c r="N15" t="n">
        <v>0.116145</v>
      </c>
      <c r="O15" t="n">
        <v>0.129072</v>
      </c>
      <c r="P15" t="n">
        <v>0.13595</v>
      </c>
      <c r="Q15" t="n">
        <v>0.123225</v>
      </c>
      <c r="R15" t="n">
        <v>0.126714</v>
      </c>
      <c r="S15" t="n">
        <v>0.108695</v>
      </c>
      <c r="T15" t="n">
        <v>0.117006</v>
      </c>
      <c r="U15" t="n">
        <v>0.102651</v>
      </c>
      <c r="V15" t="n">
        <v>0.115181</v>
      </c>
      <c r="W15" t="n">
        <v>0.116623</v>
      </c>
      <c r="X15" t="n">
        <v>0.129807</v>
      </c>
      <c r="Y15" t="n">
        <v>0.111663</v>
      </c>
      <c r="Z15" t="n">
        <v>0.125614</v>
      </c>
      <c r="AA15" t="n">
        <v>0.12231</v>
      </c>
      <c r="AB15" t="n">
        <v>0.112738</v>
      </c>
      <c r="AC15" t="n">
        <v>0.117806</v>
      </c>
      <c r="AD15" t="n">
        <v>0.117582</v>
      </c>
      <c r="AE15" t="n">
        <v>0.115805</v>
      </c>
      <c r="AF15" t="n">
        <v>0.125806</v>
      </c>
      <c r="AG15" t="n">
        <v>0.11964</v>
      </c>
      <c r="AH15" t="n">
        <v>0.118329</v>
      </c>
      <c r="AI15" t="n">
        <v>0.112274</v>
      </c>
      <c r="AJ15" t="n">
        <v>0.128721</v>
      </c>
      <c r="AK15" t="n">
        <v>0.113818</v>
      </c>
      <c r="AL15" t="n">
        <v>0.119564</v>
      </c>
      <c r="AM15" t="n">
        <v>0.111615</v>
      </c>
      <c r="AN15" t="n">
        <v>0.105057</v>
      </c>
      <c r="AO15" t="n">
        <v>0.111478</v>
      </c>
      <c r="AP15" t="n">
        <v>0.112436</v>
      </c>
      <c r="AQ15" t="n">
        <v>0.12743</v>
      </c>
      <c r="AR15" t="n">
        <v>0.123535</v>
      </c>
      <c r="AS15" t="n">
        <v>0.117321</v>
      </c>
      <c r="AT15" t="n">
        <v>0.105175</v>
      </c>
      <c r="AU15" t="n">
        <v>0.123364</v>
      </c>
      <c r="AV15" t="n">
        <v>0.112504</v>
      </c>
      <c r="AW15" t="n">
        <v>0.123017</v>
      </c>
      <c r="AX15" t="n">
        <v>0.119276</v>
      </c>
      <c r="AY15" t="n">
        <v>0.119069</v>
      </c>
      <c r="AZ15" t="n">
        <v>0.11525</v>
      </c>
      <c r="BA15" t="n">
        <v>0.107049</v>
      </c>
      <c r="BB15" t="n">
        <v>0.124625</v>
      </c>
      <c r="BC15" t="n">
        <v>0.131474</v>
      </c>
      <c r="BD15" t="n">
        <v>0.125032</v>
      </c>
      <c r="BE15" t="n">
        <v>0.095179</v>
      </c>
      <c r="BF15" t="n">
        <v>0.131648</v>
      </c>
      <c r="BG15" t="n">
        <v>0.120959</v>
      </c>
      <c r="BH15" t="n">
        <v>0.120608</v>
      </c>
      <c r="BI15" t="n">
        <v>0.121571</v>
      </c>
      <c r="BJ15" t="n">
        <v>0.098343</v>
      </c>
      <c r="BK15" t="n">
        <v>0.10502</v>
      </c>
      <c r="BL15" t="n">
        <v>0.132519</v>
      </c>
      <c r="BM15" t="n">
        <v>0.108047</v>
      </c>
      <c r="BN15" t="n">
        <v>0.117864</v>
      </c>
    </row>
    <row r="16" spans="1:66">
      <c r="A16" t="n">
        <v>7.358889</v>
      </c>
      <c r="B16" s="1" t="n">
        <v>0.3066203703703704</v>
      </c>
      <c r="C16" t="n">
        <v>0.127509</v>
      </c>
      <c r="D16" t="n">
        <v>0.158996</v>
      </c>
      <c r="E16" t="n">
        <v>0.146147</v>
      </c>
      <c r="F16" t="n">
        <v>0.144238</v>
      </c>
      <c r="G16" t="n">
        <v>0.18585</v>
      </c>
      <c r="H16" t="n">
        <v>0.15828</v>
      </c>
      <c r="I16" t="n">
        <v>0.160651</v>
      </c>
      <c r="J16" t="n">
        <v>0.170511</v>
      </c>
      <c r="K16" t="n">
        <v>0.143423</v>
      </c>
      <c r="L16" t="n">
        <v>0.136516</v>
      </c>
      <c r="M16" t="n">
        <v>0.142113</v>
      </c>
      <c r="N16" t="n">
        <v>0.132073</v>
      </c>
      <c r="O16" t="n">
        <v>0.140841</v>
      </c>
      <c r="P16" t="n">
        <v>0.155819</v>
      </c>
      <c r="Q16" t="n">
        <v>0.135132</v>
      </c>
      <c r="R16" t="n">
        <v>0.140732</v>
      </c>
      <c r="S16" t="n">
        <v>0.129245</v>
      </c>
      <c r="T16" t="n">
        <v>0.134853</v>
      </c>
      <c r="U16" t="n">
        <v>0.118954</v>
      </c>
      <c r="V16" t="n">
        <v>0.132381</v>
      </c>
      <c r="W16" t="n">
        <v>0.131687</v>
      </c>
      <c r="X16" t="n">
        <v>0.150089</v>
      </c>
      <c r="Y16" t="n">
        <v>0.12319</v>
      </c>
      <c r="Z16" t="n">
        <v>0.147513</v>
      </c>
      <c r="AA16" t="n">
        <v>0.144984</v>
      </c>
      <c r="AB16" t="n">
        <v>0.13645</v>
      </c>
      <c r="AC16" t="n">
        <v>0.136859</v>
      </c>
      <c r="AD16" t="n">
        <v>0.132865</v>
      </c>
      <c r="AE16" t="n">
        <v>0.130037</v>
      </c>
      <c r="AF16" t="n">
        <v>0.139803</v>
      </c>
      <c r="AG16" t="n">
        <v>0.137782</v>
      </c>
      <c r="AH16" t="n">
        <v>0.136089</v>
      </c>
      <c r="AI16" t="n">
        <v>0.13965</v>
      </c>
      <c r="AJ16" t="n">
        <v>0.158452</v>
      </c>
      <c r="AK16" t="n">
        <v>0.123043</v>
      </c>
      <c r="AL16" t="n">
        <v>0.135724</v>
      </c>
      <c r="AM16" t="n">
        <v>0.130104</v>
      </c>
      <c r="AN16" t="n">
        <v>0.114178</v>
      </c>
      <c r="AO16" t="n">
        <v>0.130513</v>
      </c>
      <c r="AP16" t="n">
        <v>0.129777</v>
      </c>
      <c r="AQ16" t="n">
        <v>0.144786</v>
      </c>
      <c r="AR16" t="n">
        <v>0.147949</v>
      </c>
      <c r="AS16" t="n">
        <v>0.131599</v>
      </c>
      <c r="AT16" t="n">
        <v>0.117331</v>
      </c>
      <c r="AU16" t="n">
        <v>0.140614</v>
      </c>
      <c r="AV16" t="n">
        <v>0.133648</v>
      </c>
      <c r="AW16" t="n">
        <v>0.140716</v>
      </c>
      <c r="AX16" t="n">
        <v>0.130819</v>
      </c>
      <c r="AY16" t="n">
        <v>0.134089</v>
      </c>
      <c r="AZ16" t="n">
        <v>0.136137</v>
      </c>
      <c r="BA16" t="n">
        <v>0.132799</v>
      </c>
      <c r="BB16" t="n">
        <v>0.142366</v>
      </c>
      <c r="BC16" t="n">
        <v>0.145733</v>
      </c>
      <c r="BD16" t="n">
        <v>0.132958</v>
      </c>
      <c r="BE16" t="n">
        <v>0.111637</v>
      </c>
      <c r="BF16" t="n">
        <v>0.14814</v>
      </c>
      <c r="BG16" t="n">
        <v>0.141862</v>
      </c>
      <c r="BH16" t="n">
        <v>0.134384</v>
      </c>
      <c r="BI16" t="n">
        <v>0.139525</v>
      </c>
      <c r="BJ16" t="n">
        <v>0.116628</v>
      </c>
      <c r="BK16" t="n">
        <v>0.120291</v>
      </c>
      <c r="BL16" t="n">
        <v>0.154663</v>
      </c>
      <c r="BM16" t="n">
        <v>0.121772</v>
      </c>
      <c r="BN16" t="n">
        <v>0.135628</v>
      </c>
    </row>
    <row r="17" spans="1:66">
      <c r="A17" t="n">
        <v>8.358055999999999</v>
      </c>
      <c r="B17" s="1" t="n">
        <v>0.3482523148148148</v>
      </c>
      <c r="C17" t="n">
        <v>0.147799</v>
      </c>
      <c r="D17" t="n">
        <v>0.183315</v>
      </c>
      <c r="E17" t="n">
        <v>0.174143</v>
      </c>
      <c r="F17" t="n">
        <v>0.165925</v>
      </c>
      <c r="G17" t="n">
        <v>0.207337</v>
      </c>
      <c r="H17" t="n">
        <v>0.186041</v>
      </c>
      <c r="I17" t="n">
        <v>0.187825</v>
      </c>
      <c r="J17" t="n">
        <v>0.199398</v>
      </c>
      <c r="K17" t="n">
        <v>0.16701</v>
      </c>
      <c r="L17" t="n">
        <v>0.157516</v>
      </c>
      <c r="M17" t="n">
        <v>0.165082</v>
      </c>
      <c r="N17" t="n">
        <v>0.153675</v>
      </c>
      <c r="O17" t="n">
        <v>0.165468</v>
      </c>
      <c r="P17" t="n">
        <v>0.178071</v>
      </c>
      <c r="Q17" t="n">
        <v>0.160277</v>
      </c>
      <c r="R17" t="n">
        <v>0.174576</v>
      </c>
      <c r="S17" t="n">
        <v>0.146947</v>
      </c>
      <c r="T17" t="n">
        <v>0.15788</v>
      </c>
      <c r="U17" t="n">
        <v>0.135925</v>
      </c>
      <c r="V17" t="n">
        <v>0.151998</v>
      </c>
      <c r="W17" t="n">
        <v>0.155409</v>
      </c>
      <c r="X17" t="n">
        <v>0.177021</v>
      </c>
      <c r="Y17" t="n">
        <v>0.148312</v>
      </c>
      <c r="Z17" t="n">
        <v>0.171732</v>
      </c>
      <c r="AA17" t="n">
        <v>0.164467</v>
      </c>
      <c r="AB17" t="n">
        <v>0.157414</v>
      </c>
      <c r="AC17" t="n">
        <v>0.162861</v>
      </c>
      <c r="AD17" t="n">
        <v>0.156485</v>
      </c>
      <c r="AE17" t="n">
        <v>0.147462</v>
      </c>
      <c r="AF17" t="n">
        <v>0.156869</v>
      </c>
      <c r="AG17" t="n">
        <v>0.157031</v>
      </c>
      <c r="AH17" t="n">
        <v>0.160634</v>
      </c>
      <c r="AI17" t="n">
        <v>0.158498</v>
      </c>
      <c r="AJ17" t="n">
        <v>0.179858</v>
      </c>
      <c r="AK17" t="n">
        <v>0.14991</v>
      </c>
      <c r="AL17" t="n">
        <v>0.1584</v>
      </c>
      <c r="AM17" t="n">
        <v>0.154168</v>
      </c>
      <c r="AN17" t="n">
        <v>0.137168</v>
      </c>
      <c r="AO17" t="n">
        <v>0.154899</v>
      </c>
      <c r="AP17" t="n">
        <v>0.158997</v>
      </c>
      <c r="AQ17" t="n">
        <v>0.165631</v>
      </c>
      <c r="AR17" t="n">
        <v>0.16542</v>
      </c>
      <c r="AS17" t="n">
        <v>0.147759</v>
      </c>
      <c r="AT17" t="n">
        <v>0.137973</v>
      </c>
      <c r="AU17" t="n">
        <v>0.157951</v>
      </c>
      <c r="AV17" t="n">
        <v>0.155156</v>
      </c>
      <c r="AW17" t="n">
        <v>0.154992</v>
      </c>
      <c r="AX17" t="n">
        <v>0.163568</v>
      </c>
      <c r="AY17" t="n">
        <v>0.156741</v>
      </c>
      <c r="AZ17" t="n">
        <v>0.157319</v>
      </c>
      <c r="BA17" t="n">
        <v>0.156789</v>
      </c>
      <c r="BB17" t="n">
        <v>0.161508</v>
      </c>
      <c r="BC17" t="n">
        <v>0.166671</v>
      </c>
      <c r="BD17" t="n">
        <v>0.156278</v>
      </c>
      <c r="BE17" t="n">
        <v>0.129038</v>
      </c>
      <c r="BF17" t="n">
        <v>0.165446</v>
      </c>
      <c r="BG17" t="n">
        <v>0.171754</v>
      </c>
      <c r="BH17" t="n">
        <v>0.156626</v>
      </c>
      <c r="BI17" t="n">
        <v>0.166183</v>
      </c>
      <c r="BJ17" t="n">
        <v>0.138925</v>
      </c>
      <c r="BK17" t="n">
        <v>0.143491</v>
      </c>
      <c r="BL17" t="n">
        <v>0.1774</v>
      </c>
      <c r="BM17" t="n">
        <v>0.149145</v>
      </c>
      <c r="BN17" t="n">
        <v>0.164418</v>
      </c>
    </row>
    <row r="18" spans="1:66">
      <c r="A18" t="n">
        <v>9.356389</v>
      </c>
      <c r="B18" s="1" t="n">
        <v>0.3898495370370371</v>
      </c>
      <c r="C18" t="n">
        <v>0.177703</v>
      </c>
      <c r="D18" t="n">
        <v>0.215893</v>
      </c>
      <c r="E18" t="n">
        <v>0.203031</v>
      </c>
      <c r="F18" t="n">
        <v>0.201236</v>
      </c>
      <c r="G18" t="n">
        <v>0.240433</v>
      </c>
      <c r="H18" t="n">
        <v>0.217257</v>
      </c>
      <c r="I18" t="n">
        <v>0.219423</v>
      </c>
      <c r="J18" t="n">
        <v>0.232799</v>
      </c>
      <c r="K18" t="n">
        <v>0.19559</v>
      </c>
      <c r="L18" t="n">
        <v>0.189728</v>
      </c>
      <c r="M18" t="n">
        <v>0.185868</v>
      </c>
      <c r="N18" t="n">
        <v>0.18533</v>
      </c>
      <c r="O18" t="n">
        <v>0.191252</v>
      </c>
      <c r="P18" t="n">
        <v>0.204509</v>
      </c>
      <c r="Q18" t="n">
        <v>0.188588</v>
      </c>
      <c r="R18" t="n">
        <v>0.197327</v>
      </c>
      <c r="S18" t="n">
        <v>0.176363</v>
      </c>
      <c r="T18" t="n">
        <v>0.183332</v>
      </c>
      <c r="U18" t="n">
        <v>0.163403</v>
      </c>
      <c r="V18" t="n">
        <v>0.182406</v>
      </c>
      <c r="W18" t="n">
        <v>0.182037</v>
      </c>
      <c r="X18" t="n">
        <v>0.204352</v>
      </c>
      <c r="Y18" t="n">
        <v>0.175158</v>
      </c>
      <c r="Z18" t="n">
        <v>0.202105</v>
      </c>
      <c r="AA18" t="n">
        <v>0.191285</v>
      </c>
      <c r="AB18" t="n">
        <v>0.183993</v>
      </c>
      <c r="AC18" t="n">
        <v>0.188433</v>
      </c>
      <c r="AD18" t="n">
        <v>0.185973</v>
      </c>
      <c r="AE18" t="n">
        <v>0.175549</v>
      </c>
      <c r="AF18" t="n">
        <v>0.188134</v>
      </c>
      <c r="AG18" t="n">
        <v>0.181067</v>
      </c>
      <c r="AH18" t="n">
        <v>0.186757</v>
      </c>
      <c r="AI18" t="n">
        <v>0.188594</v>
      </c>
      <c r="AJ18" t="n">
        <v>0.213519</v>
      </c>
      <c r="AK18" t="n">
        <v>0.183388</v>
      </c>
      <c r="AL18" t="n">
        <v>0.186243</v>
      </c>
      <c r="AM18" t="n">
        <v>0.185973</v>
      </c>
      <c r="AN18" t="n">
        <v>0.156852</v>
      </c>
      <c r="AO18" t="n">
        <v>0.184918</v>
      </c>
      <c r="AP18" t="n">
        <v>0.185253</v>
      </c>
      <c r="AQ18" t="n">
        <v>0.194331</v>
      </c>
      <c r="AR18" t="n">
        <v>0.195549</v>
      </c>
      <c r="AS18" t="n">
        <v>0.169795</v>
      </c>
      <c r="AT18" t="n">
        <v>0.169108</v>
      </c>
      <c r="AU18" t="n">
        <v>0.191098</v>
      </c>
      <c r="AV18" t="n">
        <v>0.180484</v>
      </c>
      <c r="AW18" t="n">
        <v>0.183001</v>
      </c>
      <c r="AX18" t="n">
        <v>0.187455</v>
      </c>
      <c r="AY18" t="n">
        <v>0.192552</v>
      </c>
      <c r="AZ18" t="n">
        <v>0.195103</v>
      </c>
      <c r="BA18" t="n">
        <v>0.174183</v>
      </c>
      <c r="BB18" t="n">
        <v>0.191711</v>
      </c>
      <c r="BC18" t="n">
        <v>0.193949</v>
      </c>
      <c r="BD18" t="n">
        <v>0.185377</v>
      </c>
      <c r="BE18" t="n">
        <v>0.159934</v>
      </c>
      <c r="BF18" t="n">
        <v>0.196551</v>
      </c>
      <c r="BG18" t="n">
        <v>0.199429</v>
      </c>
      <c r="BH18" t="n">
        <v>0.186904</v>
      </c>
      <c r="BI18" t="n">
        <v>0.197468</v>
      </c>
      <c r="BJ18" t="n">
        <v>0.165464</v>
      </c>
      <c r="BK18" t="n">
        <v>0.178188</v>
      </c>
      <c r="BL18" t="n">
        <v>0.204884</v>
      </c>
      <c r="BM18" t="n">
        <v>0.178913</v>
      </c>
      <c r="BN18" t="n">
        <v>0.192363</v>
      </c>
    </row>
    <row r="19" spans="1:66">
      <c r="A19" t="n">
        <v>10.354167</v>
      </c>
      <c r="B19" s="1" t="n">
        <v>0.4314236111111111</v>
      </c>
      <c r="C19" t="n">
        <v>0.208</v>
      </c>
      <c r="D19" t="n">
        <v>0.246794</v>
      </c>
      <c r="E19" t="n">
        <v>0.238315</v>
      </c>
      <c r="F19" t="n">
        <v>0.235832</v>
      </c>
      <c r="G19" t="n">
        <v>0.271749</v>
      </c>
      <c r="H19" t="n">
        <v>0.24915</v>
      </c>
      <c r="I19" t="n">
        <v>0.253181</v>
      </c>
      <c r="J19" t="n">
        <v>0.268578</v>
      </c>
      <c r="K19" t="n">
        <v>0.227098</v>
      </c>
      <c r="L19" t="n">
        <v>0.223791</v>
      </c>
      <c r="M19" t="n">
        <v>0.218541</v>
      </c>
      <c r="N19" t="n">
        <v>0.224307</v>
      </c>
      <c r="O19" t="n">
        <v>0.218293</v>
      </c>
      <c r="P19" t="n">
        <v>0.239655</v>
      </c>
      <c r="Q19" t="n">
        <v>0.222634</v>
      </c>
      <c r="R19" t="n">
        <v>0.235473</v>
      </c>
      <c r="S19" t="n">
        <v>0.20542</v>
      </c>
      <c r="T19" t="n">
        <v>0.217128</v>
      </c>
      <c r="U19" t="n">
        <v>0.195764</v>
      </c>
      <c r="V19" t="n">
        <v>0.218897</v>
      </c>
      <c r="W19" t="n">
        <v>0.215309</v>
      </c>
      <c r="X19" t="n">
        <v>0.242111</v>
      </c>
      <c r="Y19" t="n">
        <v>0.208066</v>
      </c>
      <c r="Z19" t="n">
        <v>0.229755</v>
      </c>
      <c r="AA19" t="n">
        <v>0.228952</v>
      </c>
      <c r="AB19" t="n">
        <v>0.219656</v>
      </c>
      <c r="AC19" t="n">
        <v>0.220291</v>
      </c>
      <c r="AD19" t="n">
        <v>0.217119</v>
      </c>
      <c r="AE19" t="n">
        <v>0.211017</v>
      </c>
      <c r="AF19" t="n">
        <v>0.215913</v>
      </c>
      <c r="AG19" t="n">
        <v>0.214092</v>
      </c>
      <c r="AH19" t="n">
        <v>0.219371</v>
      </c>
      <c r="AI19" t="n">
        <v>0.225975</v>
      </c>
      <c r="AJ19" t="n">
        <v>0.243225</v>
      </c>
      <c r="AK19" t="n">
        <v>0.216885</v>
      </c>
      <c r="AL19" t="n">
        <v>0.213037</v>
      </c>
      <c r="AM19" t="n">
        <v>0.214111</v>
      </c>
      <c r="AN19" t="n">
        <v>0.187269</v>
      </c>
      <c r="AO19" t="n">
        <v>0.207428</v>
      </c>
      <c r="AP19" t="n">
        <v>0.216944</v>
      </c>
      <c r="AQ19" t="n">
        <v>0.229211</v>
      </c>
      <c r="AR19" t="n">
        <v>0.231477</v>
      </c>
      <c r="AS19" t="n">
        <v>0.20627</v>
      </c>
      <c r="AT19" t="n">
        <v>0.197875</v>
      </c>
      <c r="AU19" t="n">
        <v>0.220507</v>
      </c>
      <c r="AV19" t="n">
        <v>0.211428</v>
      </c>
      <c r="AW19" t="n">
        <v>0.219192</v>
      </c>
      <c r="AX19" t="n">
        <v>0.219478</v>
      </c>
      <c r="AY19" t="n">
        <v>0.227992</v>
      </c>
      <c r="AZ19" t="n">
        <v>0.219956</v>
      </c>
      <c r="BA19" t="n">
        <v>0.210526</v>
      </c>
      <c r="BB19" t="n">
        <v>0.227393</v>
      </c>
      <c r="BC19" t="n">
        <v>0.222538</v>
      </c>
      <c r="BD19" t="n">
        <v>0.215156</v>
      </c>
      <c r="BE19" t="n">
        <v>0.189547</v>
      </c>
      <c r="BF19" t="n">
        <v>0.233023</v>
      </c>
      <c r="BG19" t="n">
        <v>0.235781</v>
      </c>
      <c r="BH19" t="n">
        <v>0.222642</v>
      </c>
      <c r="BI19" t="n">
        <v>0.230349</v>
      </c>
      <c r="BJ19" t="n">
        <v>0.201271</v>
      </c>
      <c r="BK19" t="n">
        <v>0.20831</v>
      </c>
      <c r="BL19" t="n">
        <v>0.233523</v>
      </c>
      <c r="BM19" t="n">
        <v>0.215106</v>
      </c>
      <c r="BN19" t="n">
        <v>0.223256</v>
      </c>
    </row>
    <row r="20" spans="1:66">
      <c r="A20" t="n">
        <v>11.352778</v>
      </c>
      <c r="B20" s="1" t="n">
        <v>0.4730324074074074</v>
      </c>
      <c r="C20" t="n">
        <v>0.244623</v>
      </c>
      <c r="D20" t="n">
        <v>0.282627</v>
      </c>
      <c r="E20" t="n">
        <v>0.280561</v>
      </c>
      <c r="F20" t="n">
        <v>0.272724</v>
      </c>
      <c r="G20" t="n">
        <v>0.308229</v>
      </c>
      <c r="H20" t="n">
        <v>0.282894</v>
      </c>
      <c r="I20" t="n">
        <v>0.290734</v>
      </c>
      <c r="J20" t="n">
        <v>0.308239</v>
      </c>
      <c r="K20" t="n">
        <v>0.271029</v>
      </c>
      <c r="L20" t="n">
        <v>0.262649</v>
      </c>
      <c r="M20" t="n">
        <v>0.259604</v>
      </c>
      <c r="N20" t="n">
        <v>0.258296</v>
      </c>
      <c r="O20" t="n">
        <v>0.267028</v>
      </c>
      <c r="P20" t="n">
        <v>0.273218</v>
      </c>
      <c r="Q20" t="n">
        <v>0.256813</v>
      </c>
      <c r="R20" t="n">
        <v>0.271376</v>
      </c>
      <c r="S20" t="n">
        <v>0.248669</v>
      </c>
      <c r="T20" t="n">
        <v>0.250902</v>
      </c>
      <c r="U20" t="n">
        <v>0.229341</v>
      </c>
      <c r="V20" t="n">
        <v>0.25252</v>
      </c>
      <c r="W20" t="n">
        <v>0.252431</v>
      </c>
      <c r="X20" t="n">
        <v>0.276496</v>
      </c>
      <c r="Y20" t="n">
        <v>0.244612</v>
      </c>
      <c r="Z20" t="n">
        <v>0.266303</v>
      </c>
      <c r="AA20" t="n">
        <v>0.260578</v>
      </c>
      <c r="AB20" t="n">
        <v>0.249088</v>
      </c>
      <c r="AC20" t="n">
        <v>0.253423</v>
      </c>
      <c r="AD20" t="n">
        <v>0.248718</v>
      </c>
      <c r="AE20" t="n">
        <v>0.247479</v>
      </c>
      <c r="AF20" t="n">
        <v>0.252468</v>
      </c>
      <c r="AG20" t="n">
        <v>0.250936</v>
      </c>
      <c r="AH20" t="n">
        <v>0.255912</v>
      </c>
      <c r="AI20" t="n">
        <v>0.257273</v>
      </c>
      <c r="AJ20" t="n">
        <v>0.270226</v>
      </c>
      <c r="AK20" t="n">
        <v>0.256015</v>
      </c>
      <c r="AL20" t="n">
        <v>0.24903</v>
      </c>
      <c r="AM20" t="n">
        <v>0.24835</v>
      </c>
      <c r="AN20" t="n">
        <v>0.225385</v>
      </c>
      <c r="AO20" t="n">
        <v>0.235273</v>
      </c>
      <c r="AP20" t="n">
        <v>0.249387</v>
      </c>
      <c r="AQ20" t="n">
        <v>0.259995</v>
      </c>
      <c r="AR20" t="n">
        <v>0.266698</v>
      </c>
      <c r="AS20" t="n">
        <v>0.246541</v>
      </c>
      <c r="AT20" t="n">
        <v>0.233322</v>
      </c>
      <c r="AU20" t="n">
        <v>0.254992</v>
      </c>
      <c r="AV20" t="n">
        <v>0.252182</v>
      </c>
      <c r="AW20" t="n">
        <v>0.247866</v>
      </c>
      <c r="AX20" t="n">
        <v>0.254383</v>
      </c>
      <c r="AY20" t="n">
        <v>0.263395</v>
      </c>
      <c r="AZ20" t="n">
        <v>0.255638</v>
      </c>
      <c r="BA20" t="n">
        <v>0.244672</v>
      </c>
      <c r="BB20" t="n">
        <v>0.25844</v>
      </c>
      <c r="BC20" t="n">
        <v>0.260892</v>
      </c>
      <c r="BD20" t="n">
        <v>0.247531</v>
      </c>
      <c r="BE20" t="n">
        <v>0.221087</v>
      </c>
      <c r="BF20" t="n">
        <v>0.266884</v>
      </c>
      <c r="BG20" t="n">
        <v>0.270262</v>
      </c>
      <c r="BH20" t="n">
        <v>0.261297</v>
      </c>
      <c r="BI20" t="n">
        <v>0.274501</v>
      </c>
      <c r="BJ20" t="n">
        <v>0.23786</v>
      </c>
      <c r="BK20" t="n">
        <v>0.246151</v>
      </c>
      <c r="BL20" t="n">
        <v>0.276855</v>
      </c>
      <c r="BM20" t="n">
        <v>0.248926</v>
      </c>
      <c r="BN20" t="n">
        <v>0.258785</v>
      </c>
    </row>
    <row r="21" spans="1:66">
      <c r="A21" t="n">
        <v>12.352222</v>
      </c>
      <c r="B21" s="1" t="n">
        <v>0.5146759259259259</v>
      </c>
      <c r="C21" t="n">
        <v>0.284827</v>
      </c>
      <c r="D21" t="n">
        <v>0.315573</v>
      </c>
      <c r="E21" t="n">
        <v>0.322037</v>
      </c>
      <c r="F21" t="n">
        <v>0.31248</v>
      </c>
      <c r="G21" t="n">
        <v>0.340577</v>
      </c>
      <c r="H21" t="n">
        <v>0.321596</v>
      </c>
      <c r="I21" t="n">
        <v>0.332104</v>
      </c>
      <c r="J21" t="n">
        <v>0.341909</v>
      </c>
      <c r="K21" t="n">
        <v>0.305857</v>
      </c>
      <c r="L21" t="n">
        <v>0.295635</v>
      </c>
      <c r="M21" t="n">
        <v>0.286532</v>
      </c>
      <c r="N21" t="n">
        <v>0.294324</v>
      </c>
      <c r="O21" t="n">
        <v>0.295271</v>
      </c>
      <c r="P21" t="n">
        <v>0.314203</v>
      </c>
      <c r="Q21" t="n">
        <v>0.292518</v>
      </c>
      <c r="R21" t="n">
        <v>0.311056</v>
      </c>
      <c r="S21" t="n">
        <v>0.283764</v>
      </c>
      <c r="T21" t="n">
        <v>0.289858</v>
      </c>
      <c r="U21" t="n">
        <v>0.269612</v>
      </c>
      <c r="V21" t="n">
        <v>0.292438</v>
      </c>
      <c r="W21" t="n">
        <v>0.297583</v>
      </c>
      <c r="X21" t="n">
        <v>0.312618</v>
      </c>
      <c r="Y21" t="n">
        <v>0.284632</v>
      </c>
      <c r="Z21" t="n">
        <v>0.306934</v>
      </c>
      <c r="AA21" t="n">
        <v>0.295045</v>
      </c>
      <c r="AB21" t="n">
        <v>0.289898</v>
      </c>
      <c r="AC21" t="n">
        <v>0.288304</v>
      </c>
      <c r="AD21" t="n">
        <v>0.295602</v>
      </c>
      <c r="AE21" t="n">
        <v>0.272445</v>
      </c>
      <c r="AF21" t="n">
        <v>0.284553</v>
      </c>
      <c r="AG21" t="n">
        <v>0.281836</v>
      </c>
      <c r="AH21" t="n">
        <v>0.294237</v>
      </c>
      <c r="AI21" t="n">
        <v>0.29511</v>
      </c>
      <c r="AJ21" t="n">
        <v>0.305925</v>
      </c>
      <c r="AK21" t="n">
        <v>0.290133</v>
      </c>
      <c r="AL21" t="n">
        <v>0.287122</v>
      </c>
      <c r="AM21" t="n">
        <v>0.292017</v>
      </c>
      <c r="AN21" t="n">
        <v>0.264987</v>
      </c>
      <c r="AO21" t="n">
        <v>0.27594</v>
      </c>
      <c r="AP21" t="n">
        <v>0.286891</v>
      </c>
      <c r="AQ21" t="n">
        <v>0.300239</v>
      </c>
      <c r="AR21" t="n">
        <v>0.302413</v>
      </c>
      <c r="AS21" t="n">
        <v>0.282244</v>
      </c>
      <c r="AT21" t="n">
        <v>0.276897</v>
      </c>
      <c r="AU21" t="n">
        <v>0.292439</v>
      </c>
      <c r="AV21" t="n">
        <v>0.28831</v>
      </c>
      <c r="AW21" t="n">
        <v>0.282408</v>
      </c>
      <c r="AX21" t="n">
        <v>0.294211</v>
      </c>
      <c r="AY21" t="n">
        <v>0.290629</v>
      </c>
      <c r="AZ21" t="n">
        <v>0.29627</v>
      </c>
      <c r="BA21" t="n">
        <v>0.28509</v>
      </c>
      <c r="BB21" t="n">
        <v>0.291475</v>
      </c>
      <c r="BC21" t="n">
        <v>0.297188</v>
      </c>
      <c r="BD21" t="n">
        <v>0.28201</v>
      </c>
      <c r="BE21" t="n">
        <v>0.252099</v>
      </c>
      <c r="BF21" t="n">
        <v>0.300873</v>
      </c>
      <c r="BG21" t="n">
        <v>0.312412</v>
      </c>
      <c r="BH21" t="n">
        <v>0.300089</v>
      </c>
      <c r="BI21" t="n">
        <v>0.311507</v>
      </c>
      <c r="BJ21" t="n">
        <v>0.275987</v>
      </c>
      <c r="BK21" t="n">
        <v>0.284204</v>
      </c>
      <c r="BL21" t="n">
        <v>0.313838</v>
      </c>
      <c r="BM21" t="n">
        <v>0.284669</v>
      </c>
      <c r="BN21" t="n">
        <v>0.300836</v>
      </c>
    </row>
    <row r="22" spans="1:66">
      <c r="A22" t="n">
        <v>13.351111</v>
      </c>
      <c r="B22" s="1" t="n">
        <v>0.5562962962962963</v>
      </c>
      <c r="C22" t="n">
        <v>0.321188</v>
      </c>
      <c r="D22" t="n">
        <v>0.353495</v>
      </c>
      <c r="E22" t="n">
        <v>0.360135</v>
      </c>
      <c r="F22" t="n">
        <v>0.351445</v>
      </c>
      <c r="G22" t="n">
        <v>0.378707</v>
      </c>
      <c r="H22" t="n">
        <v>0.35661</v>
      </c>
      <c r="I22" t="n">
        <v>0.379089</v>
      </c>
      <c r="J22" t="n">
        <v>0.37839</v>
      </c>
      <c r="K22" t="n">
        <v>0.3386</v>
      </c>
      <c r="L22" t="n">
        <v>0.337186</v>
      </c>
      <c r="M22" t="n">
        <v>0.328469</v>
      </c>
      <c r="N22" t="n">
        <v>0.327575</v>
      </c>
      <c r="O22" t="n">
        <v>0.334413</v>
      </c>
      <c r="P22" t="n">
        <v>0.351536</v>
      </c>
      <c r="Q22" t="n">
        <v>0.331586</v>
      </c>
      <c r="R22" t="n">
        <v>0.343508</v>
      </c>
      <c r="S22" t="n">
        <v>0.317732</v>
      </c>
      <c r="T22" t="n">
        <v>0.324501</v>
      </c>
      <c r="U22" t="n">
        <v>0.306424</v>
      </c>
      <c r="V22" t="n">
        <v>0.326382</v>
      </c>
      <c r="W22" t="n">
        <v>0.332732</v>
      </c>
      <c r="X22" t="n">
        <v>0.35108</v>
      </c>
      <c r="Y22" t="n">
        <v>0.31616</v>
      </c>
      <c r="Z22" t="n">
        <v>0.34002</v>
      </c>
      <c r="AA22" t="n">
        <v>0.3282</v>
      </c>
      <c r="AB22" t="n">
        <v>0.326205</v>
      </c>
      <c r="AC22" t="n">
        <v>0.328402</v>
      </c>
      <c r="AD22" t="n">
        <v>0.324527</v>
      </c>
      <c r="AE22" t="n">
        <v>0.309721</v>
      </c>
      <c r="AF22" t="n">
        <v>0.326535</v>
      </c>
      <c r="AG22" t="n">
        <v>0.319412</v>
      </c>
      <c r="AH22" t="n">
        <v>0.33478</v>
      </c>
      <c r="AI22" t="n">
        <v>0.326523</v>
      </c>
      <c r="AJ22" t="n">
        <v>0.342349</v>
      </c>
      <c r="AK22" t="n">
        <v>0.334189</v>
      </c>
      <c r="AL22" t="n">
        <v>0.316134</v>
      </c>
      <c r="AM22" t="n">
        <v>0.325343</v>
      </c>
      <c r="AN22" t="n">
        <v>0.296672</v>
      </c>
      <c r="AO22" t="n">
        <v>0.307385</v>
      </c>
      <c r="AP22" t="n">
        <v>0.326391</v>
      </c>
      <c r="AQ22" t="n">
        <v>0.33963</v>
      </c>
      <c r="AR22" t="n">
        <v>0.343121</v>
      </c>
      <c r="AS22" t="n">
        <v>0.322745</v>
      </c>
      <c r="AT22" t="n">
        <v>0.31181</v>
      </c>
      <c r="AU22" t="n">
        <v>0.327429</v>
      </c>
      <c r="AV22" t="n">
        <v>0.318026</v>
      </c>
      <c r="AW22" t="n">
        <v>0.31449</v>
      </c>
      <c r="AX22" t="n">
        <v>0.326654</v>
      </c>
      <c r="AY22" t="n">
        <v>0.330722</v>
      </c>
      <c r="AZ22" t="n">
        <v>0.333632</v>
      </c>
      <c r="BA22" t="n">
        <v>0.316381</v>
      </c>
      <c r="BB22" t="n">
        <v>0.330753</v>
      </c>
      <c r="BC22" t="n">
        <v>0.329012</v>
      </c>
      <c r="BD22" t="n">
        <v>0.316449</v>
      </c>
      <c r="BE22" t="n">
        <v>0.294911</v>
      </c>
      <c r="BF22" t="n">
        <v>0.336937</v>
      </c>
      <c r="BG22" t="n">
        <v>0.349106</v>
      </c>
      <c r="BH22" t="n">
        <v>0.332445</v>
      </c>
      <c r="BI22" t="n">
        <v>0.347681</v>
      </c>
      <c r="BJ22" t="n">
        <v>0.316261</v>
      </c>
      <c r="BK22" t="n">
        <v>0.319368</v>
      </c>
      <c r="BL22" t="n">
        <v>0.351673</v>
      </c>
      <c r="BM22" t="n">
        <v>0.327204</v>
      </c>
      <c r="BN22" t="n">
        <v>0.337793</v>
      </c>
    </row>
    <row r="23" spans="1:66">
      <c r="A23" t="n">
        <v>14.349444</v>
      </c>
      <c r="B23" s="1" t="n">
        <v>0.5978935185185185</v>
      </c>
      <c r="C23" t="n">
        <v>0.355799</v>
      </c>
      <c r="D23" t="n">
        <v>0.391863</v>
      </c>
      <c r="E23" t="n">
        <v>0.39631</v>
      </c>
      <c r="F23" t="n">
        <v>0.389355</v>
      </c>
      <c r="G23" t="n">
        <v>0.412349</v>
      </c>
      <c r="H23" t="n">
        <v>0.392196</v>
      </c>
      <c r="I23" t="n">
        <v>0.412989</v>
      </c>
      <c r="J23" t="n">
        <v>0.419756</v>
      </c>
      <c r="K23" t="n">
        <v>0.374877</v>
      </c>
      <c r="L23" t="n">
        <v>0.370865</v>
      </c>
      <c r="M23" t="n">
        <v>0.365174</v>
      </c>
      <c r="N23" t="n">
        <v>0.365627</v>
      </c>
      <c r="O23" t="n">
        <v>0.374374</v>
      </c>
      <c r="P23" t="n">
        <v>0.397131</v>
      </c>
      <c r="Q23" t="n">
        <v>0.361259</v>
      </c>
      <c r="R23" t="n">
        <v>0.377222</v>
      </c>
      <c r="S23" t="n">
        <v>0.35886</v>
      </c>
      <c r="T23" t="n">
        <v>0.360795</v>
      </c>
      <c r="U23" t="n">
        <v>0.340984</v>
      </c>
      <c r="V23" t="n">
        <v>0.363743</v>
      </c>
      <c r="W23" t="n">
        <v>0.366045</v>
      </c>
      <c r="X23" t="n">
        <v>0.386154</v>
      </c>
      <c r="Y23" t="n">
        <v>0.35235</v>
      </c>
      <c r="Z23" t="n">
        <v>0.374544</v>
      </c>
      <c r="AA23" t="n">
        <v>0.368856</v>
      </c>
      <c r="AB23" t="n">
        <v>0.362206</v>
      </c>
      <c r="AC23" t="n">
        <v>0.362311</v>
      </c>
      <c r="AD23" t="n">
        <v>0.361332</v>
      </c>
      <c r="AE23" t="n">
        <v>0.34705</v>
      </c>
      <c r="AF23" t="n">
        <v>0.359274</v>
      </c>
      <c r="AG23" t="n">
        <v>0.357623</v>
      </c>
      <c r="AH23" t="n">
        <v>0.365473</v>
      </c>
      <c r="AI23" t="n">
        <v>0.368608</v>
      </c>
      <c r="AJ23" t="n">
        <v>0.373412</v>
      </c>
      <c r="AK23" t="n">
        <v>0.371519</v>
      </c>
      <c r="AL23" t="n">
        <v>0.354333</v>
      </c>
      <c r="AM23" t="n">
        <v>0.363338</v>
      </c>
      <c r="AN23" t="n">
        <v>0.332803</v>
      </c>
      <c r="AO23" t="n">
        <v>0.35451</v>
      </c>
      <c r="AP23" t="n">
        <v>0.35485</v>
      </c>
      <c r="AQ23" t="n">
        <v>0.37631</v>
      </c>
      <c r="AR23" t="n">
        <v>0.373686</v>
      </c>
      <c r="AS23" t="n">
        <v>0.35976</v>
      </c>
      <c r="AT23" t="n">
        <v>0.345442</v>
      </c>
      <c r="AU23" t="n">
        <v>0.365524</v>
      </c>
      <c r="AV23" t="n">
        <v>0.357526</v>
      </c>
      <c r="AW23" t="n">
        <v>0.353917</v>
      </c>
      <c r="AX23" t="n">
        <v>0.363522</v>
      </c>
      <c r="AY23" t="n">
        <v>0.367966</v>
      </c>
      <c r="AZ23" t="n">
        <v>0.367703</v>
      </c>
      <c r="BA23" t="n">
        <v>0.352925</v>
      </c>
      <c r="BB23" t="n">
        <v>0.371064</v>
      </c>
      <c r="BC23" t="n">
        <v>0.370052</v>
      </c>
      <c r="BD23" t="n">
        <v>0.350473</v>
      </c>
      <c r="BE23" t="n">
        <v>0.323447</v>
      </c>
      <c r="BF23" t="n">
        <v>0.36895</v>
      </c>
      <c r="BG23" t="n">
        <v>0.386739</v>
      </c>
      <c r="BH23" t="n">
        <v>0.374476</v>
      </c>
      <c r="BI23" t="n">
        <v>0.388334</v>
      </c>
      <c r="BJ23" t="n">
        <v>0.350775</v>
      </c>
      <c r="BK23" t="n">
        <v>0.349459</v>
      </c>
      <c r="BL23" t="n">
        <v>0.388405</v>
      </c>
      <c r="BM23" t="n">
        <v>0.358772</v>
      </c>
      <c r="BN23" t="n">
        <v>0.384582</v>
      </c>
    </row>
    <row r="24" spans="1:66">
      <c r="A24" t="n">
        <v>15.345556</v>
      </c>
      <c r="B24" s="1" t="n">
        <v>0.6393981481481481</v>
      </c>
      <c r="C24" t="n">
        <v>0.39881</v>
      </c>
      <c r="D24" t="n">
        <v>0.430887</v>
      </c>
      <c r="E24" t="n">
        <v>0.431348</v>
      </c>
      <c r="F24" t="n">
        <v>0.434925</v>
      </c>
      <c r="G24" t="n">
        <v>0.447179</v>
      </c>
      <c r="H24" t="n">
        <v>0.429523</v>
      </c>
      <c r="I24" t="n">
        <v>0.448391</v>
      </c>
      <c r="J24" t="n">
        <v>0.45618</v>
      </c>
      <c r="K24" t="n">
        <v>0.412217</v>
      </c>
      <c r="L24" t="n">
        <v>0.408454</v>
      </c>
      <c r="M24" t="n">
        <v>0.396515</v>
      </c>
      <c r="N24" t="n">
        <v>0.399702</v>
      </c>
      <c r="O24" t="n">
        <v>0.404784</v>
      </c>
      <c r="P24" t="n">
        <v>0.433028</v>
      </c>
      <c r="Q24" t="n">
        <v>0.407405</v>
      </c>
      <c r="R24" t="n">
        <v>0.417037</v>
      </c>
      <c r="S24" t="n">
        <v>0.399756</v>
      </c>
      <c r="T24" t="n">
        <v>0.399118</v>
      </c>
      <c r="U24" t="n">
        <v>0.380114</v>
      </c>
      <c r="V24" t="n">
        <v>0.399152</v>
      </c>
      <c r="W24" t="n">
        <v>0.404087</v>
      </c>
      <c r="X24" t="n">
        <v>0.412541</v>
      </c>
      <c r="Y24" t="n">
        <v>0.388215</v>
      </c>
      <c r="Z24" t="n">
        <v>0.414534</v>
      </c>
      <c r="AA24" t="n">
        <v>0.406215</v>
      </c>
      <c r="AB24" t="n">
        <v>0.398418</v>
      </c>
      <c r="AC24" t="n">
        <v>0.40084</v>
      </c>
      <c r="AD24" t="n">
        <v>0.401343</v>
      </c>
      <c r="AE24" t="n">
        <v>0.390054</v>
      </c>
      <c r="AF24" t="n">
        <v>0.397719</v>
      </c>
      <c r="AG24" t="n">
        <v>0.392472</v>
      </c>
      <c r="AH24" t="n">
        <v>0.400747</v>
      </c>
      <c r="AI24" t="n">
        <v>0.406365</v>
      </c>
      <c r="AJ24" t="n">
        <v>0.406608</v>
      </c>
      <c r="AK24" t="n">
        <v>0.402254</v>
      </c>
      <c r="AL24" t="n">
        <v>0.385627</v>
      </c>
      <c r="AM24" t="n">
        <v>0.397602</v>
      </c>
      <c r="AN24" t="n">
        <v>0.36388</v>
      </c>
      <c r="AO24" t="n">
        <v>0.388321</v>
      </c>
      <c r="AP24" t="n">
        <v>0.393655</v>
      </c>
      <c r="AQ24" t="n">
        <v>0.417723</v>
      </c>
      <c r="AR24" t="n">
        <v>0.41147</v>
      </c>
      <c r="AS24" t="n">
        <v>0.397918</v>
      </c>
      <c r="AT24" t="n">
        <v>0.384325</v>
      </c>
      <c r="AU24" t="n">
        <v>0.399185</v>
      </c>
      <c r="AV24" t="n">
        <v>0.385542</v>
      </c>
      <c r="AW24" t="n">
        <v>0.388055</v>
      </c>
      <c r="AX24" t="n">
        <v>0.400421</v>
      </c>
      <c r="AY24" t="n">
        <v>0.406639</v>
      </c>
      <c r="AZ24" t="n">
        <v>0.404523</v>
      </c>
      <c r="BA24" t="n">
        <v>0.392559</v>
      </c>
      <c r="BB24" t="n">
        <v>0.400547</v>
      </c>
      <c r="BC24" t="n">
        <v>0.404482</v>
      </c>
      <c r="BD24" t="n">
        <v>0.38714</v>
      </c>
      <c r="BE24" t="n">
        <v>0.363855</v>
      </c>
      <c r="BF24" t="n">
        <v>0.405496</v>
      </c>
      <c r="BG24" t="n">
        <v>0.426599</v>
      </c>
      <c r="BH24" t="n">
        <v>0.413246</v>
      </c>
      <c r="BI24" t="n">
        <v>0.423963</v>
      </c>
      <c r="BJ24" t="n">
        <v>0.386214</v>
      </c>
      <c r="BK24" t="n">
        <v>0.392092</v>
      </c>
      <c r="BL24" t="n">
        <v>0.430765</v>
      </c>
      <c r="BM24" t="n">
        <v>0.395501</v>
      </c>
      <c r="BN24" t="n">
        <v>0.416003</v>
      </c>
    </row>
    <row r="25" spans="1:66">
      <c r="A25" t="n">
        <v>16.344167</v>
      </c>
      <c r="B25" s="1" t="n">
        <v>0.6810069444444444</v>
      </c>
      <c r="C25" t="n">
        <v>0.431663</v>
      </c>
      <c r="D25" t="n">
        <v>0.467498</v>
      </c>
      <c r="E25" t="n">
        <v>0.468585</v>
      </c>
      <c r="F25" t="n">
        <v>0.469013</v>
      </c>
      <c r="G25" t="n">
        <v>0.489039</v>
      </c>
      <c r="H25" t="n">
        <v>0.463888</v>
      </c>
      <c r="I25" t="n">
        <v>0.489378</v>
      </c>
      <c r="J25" t="n">
        <v>0.496239</v>
      </c>
      <c r="K25" t="n">
        <v>0.45002</v>
      </c>
      <c r="L25" t="n">
        <v>0.440817</v>
      </c>
      <c r="M25" t="n">
        <v>0.431957</v>
      </c>
      <c r="N25" t="n">
        <v>0.432059</v>
      </c>
      <c r="O25" t="n">
        <v>0.441549</v>
      </c>
      <c r="P25" t="n">
        <v>0.463951</v>
      </c>
      <c r="Q25" t="n">
        <v>0.447447</v>
      </c>
      <c r="R25" t="n">
        <v>0.451847</v>
      </c>
      <c r="S25" t="n">
        <v>0.439603</v>
      </c>
      <c r="T25" t="n">
        <v>0.436407</v>
      </c>
      <c r="U25" t="n">
        <v>0.414155</v>
      </c>
      <c r="V25" t="n">
        <v>0.436809</v>
      </c>
      <c r="W25" t="n">
        <v>0.443014</v>
      </c>
      <c r="X25" t="n">
        <v>0.441927</v>
      </c>
      <c r="Y25" t="n">
        <v>0.422186</v>
      </c>
      <c r="Z25" t="n">
        <v>0.452263</v>
      </c>
      <c r="AA25" t="n">
        <v>0.436571</v>
      </c>
      <c r="AB25" t="n">
        <v>0.436562</v>
      </c>
      <c r="AC25" t="n">
        <v>0.440439</v>
      </c>
      <c r="AD25" t="n">
        <v>0.433406</v>
      </c>
      <c r="AE25" t="n">
        <v>0.428492</v>
      </c>
      <c r="AF25" t="n">
        <v>0.438485</v>
      </c>
      <c r="AG25" t="n">
        <v>0.431983</v>
      </c>
      <c r="AH25" t="n">
        <v>0.438453</v>
      </c>
      <c r="AI25" t="n">
        <v>0.438019</v>
      </c>
      <c r="AJ25" t="n">
        <v>0.453013</v>
      </c>
      <c r="AK25" t="n">
        <v>0.44043</v>
      </c>
      <c r="AL25" t="n">
        <v>0.423102</v>
      </c>
      <c r="AM25" t="n">
        <v>0.427375</v>
      </c>
      <c r="AN25" t="n">
        <v>0.401081</v>
      </c>
      <c r="AO25" t="n">
        <v>0.419573</v>
      </c>
      <c r="AP25" t="n">
        <v>0.430846</v>
      </c>
      <c r="AQ25" t="n">
        <v>0.449857</v>
      </c>
      <c r="AR25" t="n">
        <v>0.446119</v>
      </c>
      <c r="AS25" t="n">
        <v>0.429428</v>
      </c>
      <c r="AT25" t="n">
        <v>0.41985</v>
      </c>
      <c r="AU25" t="n">
        <v>0.437729</v>
      </c>
      <c r="AV25" t="n">
        <v>0.434597</v>
      </c>
      <c r="AW25" t="n">
        <v>0.427962</v>
      </c>
      <c r="AX25" t="n">
        <v>0.436481</v>
      </c>
      <c r="AY25" t="n">
        <v>0.441549</v>
      </c>
      <c r="AZ25" t="n">
        <v>0.44294</v>
      </c>
      <c r="BA25" t="n">
        <v>0.423332</v>
      </c>
      <c r="BB25" t="n">
        <v>0.441305</v>
      </c>
      <c r="BC25" t="n">
        <v>0.431285</v>
      </c>
      <c r="BD25" t="n">
        <v>0.4223</v>
      </c>
      <c r="BE25" t="n">
        <v>0.407806</v>
      </c>
      <c r="BF25" t="n">
        <v>0.443138</v>
      </c>
      <c r="BG25" t="n">
        <v>0.457035</v>
      </c>
      <c r="BH25" t="n">
        <v>0.446204</v>
      </c>
      <c r="BI25" t="n">
        <v>0.457764</v>
      </c>
      <c r="BJ25" t="n">
        <v>0.420223</v>
      </c>
      <c r="BK25" t="n">
        <v>0.426269</v>
      </c>
      <c r="BL25" t="n">
        <v>0.467893</v>
      </c>
      <c r="BM25" t="n">
        <v>0.430944</v>
      </c>
      <c r="BN25" t="n">
        <v>0.453939</v>
      </c>
    </row>
    <row r="26" spans="1:66">
      <c r="A26" t="n">
        <v>17.3425</v>
      </c>
      <c r="B26" s="1" t="n">
        <v>0.7226041666666667</v>
      </c>
      <c r="C26" t="n">
        <v>0.476124</v>
      </c>
      <c r="D26" t="n">
        <v>0.502964</v>
      </c>
      <c r="E26" t="n">
        <v>0.507363</v>
      </c>
      <c r="F26" t="n">
        <v>0.508826</v>
      </c>
      <c r="G26" t="n">
        <v>0.5188430000000001</v>
      </c>
      <c r="H26" t="n">
        <v>0.49887</v>
      </c>
      <c r="I26" t="n">
        <v>0.518583</v>
      </c>
      <c r="J26" t="n">
        <v>0.531056</v>
      </c>
      <c r="K26" t="n">
        <v>0.48962</v>
      </c>
      <c r="L26" t="n">
        <v>0.487071</v>
      </c>
      <c r="M26" t="n">
        <v>0.471</v>
      </c>
      <c r="N26" t="n">
        <v>0.477264</v>
      </c>
      <c r="O26" t="n">
        <v>0.474607</v>
      </c>
      <c r="P26" t="n">
        <v>0.498062</v>
      </c>
      <c r="Q26" t="n">
        <v>0.480267</v>
      </c>
      <c r="R26" t="n">
        <v>0.494904</v>
      </c>
      <c r="S26" t="n">
        <v>0.473902</v>
      </c>
      <c r="T26" t="n">
        <v>0.466388</v>
      </c>
      <c r="U26" t="n">
        <v>0.45006</v>
      </c>
      <c r="V26" t="n">
        <v>0.474811</v>
      </c>
      <c r="W26" t="n">
        <v>0.477792</v>
      </c>
      <c r="X26" t="n">
        <v>0.481152</v>
      </c>
      <c r="Y26" t="n">
        <v>0.463204</v>
      </c>
      <c r="Z26" t="n">
        <v>0.494833</v>
      </c>
      <c r="AA26" t="n">
        <v>0.481356</v>
      </c>
      <c r="AB26" t="n">
        <v>0.474415</v>
      </c>
      <c r="AC26" t="n">
        <v>0.478992</v>
      </c>
      <c r="AD26" t="n">
        <v>0.475325</v>
      </c>
      <c r="AE26" t="n">
        <v>0.466783</v>
      </c>
      <c r="AF26" t="n">
        <v>0.47064</v>
      </c>
      <c r="AG26" t="n">
        <v>0.473395</v>
      </c>
      <c r="AH26" t="n">
        <v>0.474613</v>
      </c>
      <c r="AI26" t="n">
        <v>0.475383</v>
      </c>
      <c r="AJ26" t="n">
        <v>0.481637</v>
      </c>
      <c r="AK26" t="n">
        <v>0.479261</v>
      </c>
      <c r="AL26" t="n">
        <v>0.456739</v>
      </c>
      <c r="AM26" t="n">
        <v>0.472647</v>
      </c>
      <c r="AN26" t="n">
        <v>0.442378</v>
      </c>
      <c r="AO26" t="n">
        <v>0.458689</v>
      </c>
      <c r="AP26" t="n">
        <v>0.466062</v>
      </c>
      <c r="AQ26" t="n">
        <v>0.488619</v>
      </c>
      <c r="AR26" t="n">
        <v>0.474397</v>
      </c>
      <c r="AS26" t="n">
        <v>0.469708</v>
      </c>
      <c r="AT26" t="n">
        <v>0.456063</v>
      </c>
      <c r="AU26" t="n">
        <v>0.468594</v>
      </c>
      <c r="AV26" t="n">
        <v>0.46768</v>
      </c>
      <c r="AW26" t="n">
        <v>0.468293</v>
      </c>
      <c r="AX26" t="n">
        <v>0.480551</v>
      </c>
      <c r="AY26" t="n">
        <v>0.476309</v>
      </c>
      <c r="AZ26" t="n">
        <v>0.476778</v>
      </c>
      <c r="BA26" t="n">
        <v>0.452919</v>
      </c>
      <c r="BB26" t="n">
        <v>0.476078</v>
      </c>
      <c r="BC26" t="n">
        <v>0.467665</v>
      </c>
      <c r="BD26" t="n">
        <v>0.455427</v>
      </c>
      <c r="BE26" t="n">
        <v>0.441631</v>
      </c>
      <c r="BF26" t="n">
        <v>0.484955</v>
      </c>
      <c r="BG26" t="n">
        <v>0.493635</v>
      </c>
      <c r="BH26" t="n">
        <v>0.480437</v>
      </c>
      <c r="BI26" t="n">
        <v>0.493566</v>
      </c>
      <c r="BJ26" t="n">
        <v>0.459892</v>
      </c>
      <c r="BK26" t="n">
        <v>0.465047</v>
      </c>
      <c r="BL26" t="n">
        <v>0.501443</v>
      </c>
      <c r="BM26" t="n">
        <v>0.471014</v>
      </c>
      <c r="BN26" t="n">
        <v>0.486936</v>
      </c>
    </row>
    <row r="27" spans="1:66">
      <c r="A27" t="n">
        <v>18.340833</v>
      </c>
      <c r="B27" s="1" t="n">
        <v>0.7642013888888889</v>
      </c>
      <c r="C27" t="n">
        <v>0.517615</v>
      </c>
      <c r="D27" t="n">
        <v>0.536791</v>
      </c>
      <c r="E27" t="n">
        <v>0.5457959999999999</v>
      </c>
      <c r="F27" t="n">
        <v>0.545688</v>
      </c>
      <c r="G27" t="n">
        <v>0.550297</v>
      </c>
      <c r="H27" t="n">
        <v>0.542926</v>
      </c>
      <c r="I27" t="n">
        <v>0.55567</v>
      </c>
      <c r="J27" t="n">
        <v>0.567353</v>
      </c>
      <c r="K27" t="n">
        <v>0.529865</v>
      </c>
      <c r="L27" t="n">
        <v>0.533952</v>
      </c>
      <c r="M27" t="n">
        <v>0.5125</v>
      </c>
      <c r="N27" t="n">
        <v>0.522692</v>
      </c>
      <c r="O27" t="n">
        <v>0.517887</v>
      </c>
      <c r="P27" t="n">
        <v>0.538812</v>
      </c>
      <c r="Q27" t="n">
        <v>0.519191</v>
      </c>
      <c r="R27" t="n">
        <v>0.528259</v>
      </c>
      <c r="S27" t="n">
        <v>0.515722</v>
      </c>
      <c r="T27" t="n">
        <v>0.511589</v>
      </c>
      <c r="U27" t="n">
        <v>0.5060480000000001</v>
      </c>
      <c r="V27" t="n">
        <v>0.51935</v>
      </c>
      <c r="W27" t="n">
        <v>0.5236769999999999</v>
      </c>
      <c r="X27" t="n">
        <v>0.518518</v>
      </c>
      <c r="Y27" t="n">
        <v>0.507396</v>
      </c>
      <c r="Z27" t="n">
        <v>0.5263099999999999</v>
      </c>
      <c r="AA27" t="n">
        <v>0.523232</v>
      </c>
      <c r="AB27" t="n">
        <v>0.509431</v>
      </c>
      <c r="AC27" t="n">
        <v>0.514885</v>
      </c>
      <c r="AD27" t="n">
        <v>0.513533</v>
      </c>
      <c r="AE27" t="n">
        <v>0.504547</v>
      </c>
      <c r="AF27" t="n">
        <v>0.519037</v>
      </c>
      <c r="AG27" t="n">
        <v>0.512603</v>
      </c>
      <c r="AH27" t="n">
        <v>0.515284</v>
      </c>
      <c r="AI27" t="n">
        <v>0.515748</v>
      </c>
      <c r="AJ27" t="n">
        <v>0.517373</v>
      </c>
      <c r="AK27" t="n">
        <v>0.510522</v>
      </c>
      <c r="AL27" t="n">
        <v>0.501011</v>
      </c>
      <c r="AM27" t="n">
        <v>0.510731</v>
      </c>
      <c r="AN27" t="n">
        <v>0.481747</v>
      </c>
      <c r="AO27" t="n">
        <v>0.498578</v>
      </c>
      <c r="AP27" t="n">
        <v>0.5098549999999999</v>
      </c>
      <c r="AQ27" t="n">
        <v>0.523552</v>
      </c>
      <c r="AR27" t="n">
        <v>0.519279</v>
      </c>
      <c r="AS27" t="n">
        <v>0.513673</v>
      </c>
      <c r="AT27" t="n">
        <v>0.49982</v>
      </c>
      <c r="AU27" t="n">
        <v>0.507432</v>
      </c>
      <c r="AV27" t="n">
        <v>0.51022</v>
      </c>
      <c r="AW27" t="n">
        <v>0.5101</v>
      </c>
      <c r="AX27" t="n">
        <v>0.5159319999999999</v>
      </c>
      <c r="AY27" t="n">
        <v>0.514267</v>
      </c>
      <c r="AZ27" t="n">
        <v>0.513786</v>
      </c>
      <c r="BA27" t="n">
        <v>0.498265</v>
      </c>
      <c r="BB27" t="n">
        <v>0.515004</v>
      </c>
      <c r="BC27" t="n">
        <v>0.50758</v>
      </c>
      <c r="BD27" t="n">
        <v>0.498101</v>
      </c>
      <c r="BE27" t="n">
        <v>0.488018</v>
      </c>
      <c r="BF27" t="n">
        <v>0.524827</v>
      </c>
      <c r="BG27" t="n">
        <v>0.53316</v>
      </c>
      <c r="BH27" t="n">
        <v>0.521236</v>
      </c>
      <c r="BI27" t="n">
        <v>0.533386</v>
      </c>
      <c r="BJ27" t="n">
        <v>0.501748</v>
      </c>
      <c r="BK27" t="n">
        <v>0.5016080000000001</v>
      </c>
      <c r="BL27" t="n">
        <v>0.546938</v>
      </c>
      <c r="BM27" t="n">
        <v>0.501389</v>
      </c>
      <c r="BN27" t="n">
        <v>0.525702</v>
      </c>
    </row>
    <row r="28" spans="1:66">
      <c r="A28" t="n">
        <v>19.337778</v>
      </c>
      <c r="B28" s="1" t="n">
        <v>0.8057407407407408</v>
      </c>
      <c r="C28" t="n">
        <v>0.558572</v>
      </c>
      <c r="D28" t="n">
        <v>0.583541</v>
      </c>
      <c r="E28" t="n">
        <v>0.589614</v>
      </c>
      <c r="F28" t="n">
        <v>0.592391</v>
      </c>
      <c r="G28" t="n">
        <v>0.594908</v>
      </c>
      <c r="H28" t="n">
        <v>0.5836750000000001</v>
      </c>
      <c r="I28" t="n">
        <v>0.589376</v>
      </c>
      <c r="J28" t="n">
        <v>0.615891</v>
      </c>
      <c r="K28" t="n">
        <v>0.568205</v>
      </c>
      <c r="L28" t="n">
        <v>0.576327</v>
      </c>
      <c r="M28" t="n">
        <v>0.556187</v>
      </c>
      <c r="N28" t="n">
        <v>0.560625</v>
      </c>
      <c r="O28" t="n">
        <v>0.557889</v>
      </c>
      <c r="P28" t="n">
        <v>0.5805360000000001</v>
      </c>
      <c r="Q28" t="n">
        <v>0.5623010000000001</v>
      </c>
      <c r="R28" t="n">
        <v>0.572626</v>
      </c>
      <c r="S28" t="n">
        <v>0.561312</v>
      </c>
      <c r="T28" t="n">
        <v>0.561693</v>
      </c>
      <c r="U28" t="n">
        <v>0.552929</v>
      </c>
      <c r="V28" t="n">
        <v>0.563769</v>
      </c>
      <c r="W28" t="n">
        <v>0.56445</v>
      </c>
      <c r="X28" t="n">
        <v>0.56311</v>
      </c>
      <c r="Y28" t="n">
        <v>0.5518</v>
      </c>
      <c r="Z28" t="n">
        <v>0.57242</v>
      </c>
      <c r="AA28" t="n">
        <v>0.571755</v>
      </c>
      <c r="AB28" t="n">
        <v>0.554541</v>
      </c>
      <c r="AC28" t="n">
        <v>0.557928</v>
      </c>
      <c r="AD28" t="n">
        <v>0.553692</v>
      </c>
      <c r="AE28" t="n">
        <v>0.55333</v>
      </c>
      <c r="AF28" t="n">
        <v>0.553058</v>
      </c>
      <c r="AG28" t="n">
        <v>0.551195</v>
      </c>
      <c r="AH28" t="n">
        <v>0.560454</v>
      </c>
      <c r="AI28" t="n">
        <v>0.5610540000000001</v>
      </c>
      <c r="AJ28" t="n">
        <v>0.5534790000000001</v>
      </c>
      <c r="AK28" t="n">
        <v>0.556229</v>
      </c>
      <c r="AL28" t="n">
        <v>0.5449929999999999</v>
      </c>
      <c r="AM28" t="n">
        <v>0.555278</v>
      </c>
      <c r="AN28" t="n">
        <v>0.5215689999999999</v>
      </c>
      <c r="AO28" t="n">
        <v>0.542811</v>
      </c>
      <c r="AP28" t="n">
        <v>0.543505</v>
      </c>
      <c r="AQ28" t="n">
        <v>0.567832</v>
      </c>
      <c r="AR28" t="n">
        <v>0.556826</v>
      </c>
      <c r="AS28" t="n">
        <v>0.556679</v>
      </c>
      <c r="AT28" t="n">
        <v>0.540399</v>
      </c>
      <c r="AU28" t="n">
        <v>0.546363</v>
      </c>
      <c r="AV28" t="n">
        <v>0.5447070000000001</v>
      </c>
      <c r="AW28" t="n">
        <v>0.551999</v>
      </c>
      <c r="AX28" t="n">
        <v>0.555194</v>
      </c>
      <c r="AY28" t="n">
        <v>0.563874</v>
      </c>
      <c r="AZ28" t="n">
        <v>0.548373</v>
      </c>
      <c r="BA28" t="n">
        <v>0.5399969999999999</v>
      </c>
      <c r="BB28" t="n">
        <v>0.55997</v>
      </c>
      <c r="BC28" t="n">
        <v>0.5500389999999999</v>
      </c>
      <c r="BD28" t="n">
        <v>0.542208</v>
      </c>
      <c r="BE28" t="n">
        <v>0.535619</v>
      </c>
      <c r="BF28" t="n">
        <v>0.5666639999999999</v>
      </c>
      <c r="BG28" t="n">
        <v>0.578584</v>
      </c>
      <c r="BH28" t="n">
        <v>0.567197</v>
      </c>
      <c r="BI28" t="n">
        <v>0.575664</v>
      </c>
      <c r="BJ28" t="n">
        <v>0.545703</v>
      </c>
      <c r="BK28" t="n">
        <v>0.542198</v>
      </c>
      <c r="BL28" t="n">
        <v>0.587537</v>
      </c>
      <c r="BM28" t="n">
        <v>0.550967</v>
      </c>
      <c r="BN28" t="n">
        <v>0.564838</v>
      </c>
    </row>
    <row r="29" spans="1:66">
      <c r="A29" t="n">
        <v>20.335556</v>
      </c>
      <c r="B29" s="1" t="n">
        <v>0.8473148148148149</v>
      </c>
      <c r="C29" t="n">
        <v>0.595728</v>
      </c>
      <c r="D29" t="n">
        <v>0.631597</v>
      </c>
      <c r="E29" t="n">
        <v>0.632232</v>
      </c>
      <c r="F29" t="n">
        <v>0.6346540000000001</v>
      </c>
      <c r="G29" t="n">
        <v>0.633537</v>
      </c>
      <c r="H29" t="n">
        <v>0.6244499999999999</v>
      </c>
      <c r="I29" t="n">
        <v>0.631903</v>
      </c>
      <c r="J29" t="n">
        <v>0.650487</v>
      </c>
      <c r="K29" t="n">
        <v>0.615756</v>
      </c>
      <c r="L29" t="n">
        <v>0.615981</v>
      </c>
      <c r="M29" t="n">
        <v>0.596503</v>
      </c>
      <c r="N29" t="n">
        <v>0.610961</v>
      </c>
      <c r="O29" t="n">
        <v>0.597458</v>
      </c>
      <c r="P29" t="n">
        <v>0.625501</v>
      </c>
      <c r="Q29" t="n">
        <v>0.609158</v>
      </c>
      <c r="R29" t="n">
        <v>0.620236</v>
      </c>
      <c r="S29" t="n">
        <v>0.599606</v>
      </c>
      <c r="T29" t="n">
        <v>0.6067399999999999</v>
      </c>
      <c r="U29" t="n">
        <v>0.599796</v>
      </c>
      <c r="V29" t="n">
        <v>0.608878</v>
      </c>
      <c r="W29" t="n">
        <v>0.609532</v>
      </c>
      <c r="X29" t="n">
        <v>0.609918</v>
      </c>
      <c r="Y29" t="n">
        <v>0.595817</v>
      </c>
      <c r="Z29" t="n">
        <v>0.614104</v>
      </c>
      <c r="AA29" t="n">
        <v>0.612918</v>
      </c>
      <c r="AB29" t="n">
        <v>0.600087</v>
      </c>
      <c r="AC29" t="n">
        <v>0.600471</v>
      </c>
      <c r="AD29" t="n">
        <v>0.594713</v>
      </c>
      <c r="AE29" t="n">
        <v>0.593135</v>
      </c>
      <c r="AF29" t="n">
        <v>0.602117</v>
      </c>
      <c r="AG29" t="n">
        <v>0.5997130000000001</v>
      </c>
      <c r="AH29" t="n">
        <v>0.610077</v>
      </c>
      <c r="AI29" t="n">
        <v>0.61058</v>
      </c>
      <c r="AJ29" t="n">
        <v>0.607695</v>
      </c>
      <c r="AK29" t="n">
        <v>0.596028</v>
      </c>
      <c r="AL29" t="n">
        <v>0.59535</v>
      </c>
      <c r="AM29" t="n">
        <v>0.599028</v>
      </c>
      <c r="AN29" t="n">
        <v>0.569566</v>
      </c>
      <c r="AO29" t="n">
        <v>0.58577</v>
      </c>
      <c r="AP29" t="n">
        <v>0.595069</v>
      </c>
      <c r="AQ29" t="n">
        <v>0.610059</v>
      </c>
      <c r="AR29" t="n">
        <v>0.6034890000000001</v>
      </c>
      <c r="AS29" t="n">
        <v>0.60149</v>
      </c>
      <c r="AT29" t="n">
        <v>0.589112</v>
      </c>
      <c r="AU29" t="n">
        <v>0.593605</v>
      </c>
      <c r="AV29" t="n">
        <v>0.591322</v>
      </c>
      <c r="AW29" t="n">
        <v>0.595939</v>
      </c>
      <c r="AX29" t="n">
        <v>0.598041</v>
      </c>
      <c r="AY29" t="n">
        <v>0.604457</v>
      </c>
      <c r="AZ29" t="n">
        <v>0.598463</v>
      </c>
      <c r="BA29" t="n">
        <v>0.579878</v>
      </c>
      <c r="BB29" t="n">
        <v>0.598418</v>
      </c>
      <c r="BC29" t="n">
        <v>0.592701</v>
      </c>
      <c r="BD29" t="n">
        <v>0.587163</v>
      </c>
      <c r="BE29" t="n">
        <v>0.577507</v>
      </c>
      <c r="BF29" t="n">
        <v>0.617665</v>
      </c>
      <c r="BG29" t="n">
        <v>0.613279</v>
      </c>
      <c r="BH29" t="n">
        <v>0.611374</v>
      </c>
      <c r="BI29" t="n">
        <v>0.619646</v>
      </c>
      <c r="BJ29" t="n">
        <v>0.592734</v>
      </c>
      <c r="BK29" t="n">
        <v>0.588608</v>
      </c>
      <c r="BL29" t="n">
        <v>0.635372</v>
      </c>
      <c r="BM29" t="n">
        <v>0.59405</v>
      </c>
      <c r="BN29" t="n">
        <v>0.606255</v>
      </c>
    </row>
    <row r="30" spans="1:66">
      <c r="A30" t="n">
        <v>21.3325</v>
      </c>
      <c r="B30" s="1" t="n">
        <v>0.8888541666666666</v>
      </c>
      <c r="C30" t="n">
        <v>0.635554</v>
      </c>
      <c r="D30" t="n">
        <v>0.672301</v>
      </c>
      <c r="E30" t="n">
        <v>0.684356</v>
      </c>
      <c r="F30" t="n">
        <v>0.675528</v>
      </c>
      <c r="G30" t="n">
        <v>0.673492</v>
      </c>
      <c r="H30" t="n">
        <v>0.666724</v>
      </c>
      <c r="I30" t="n">
        <v>0.667175</v>
      </c>
      <c r="J30" t="n">
        <v>0.6938530000000001</v>
      </c>
      <c r="K30" t="n">
        <v>0.659447</v>
      </c>
      <c r="L30" t="n">
        <v>0.6623250000000001</v>
      </c>
      <c r="M30" t="n">
        <v>0.638782</v>
      </c>
      <c r="N30" t="n">
        <v>0.653284</v>
      </c>
      <c r="O30" t="n">
        <v>0.644018</v>
      </c>
      <c r="P30" t="n">
        <v>0.669054</v>
      </c>
      <c r="Q30" t="n">
        <v>0.647859</v>
      </c>
      <c r="R30" t="n">
        <v>0.665127</v>
      </c>
      <c r="S30" t="n">
        <v>0.643916</v>
      </c>
      <c r="T30" t="n">
        <v>0.652461</v>
      </c>
      <c r="U30" t="n">
        <v>0.639045</v>
      </c>
      <c r="V30" t="n">
        <v>0.64817</v>
      </c>
      <c r="W30" t="n">
        <v>0.6449780000000001</v>
      </c>
      <c r="X30" t="n">
        <v>0.650586</v>
      </c>
      <c r="Y30" t="n">
        <v>0.637091</v>
      </c>
      <c r="Z30" t="n">
        <v>0.654346</v>
      </c>
      <c r="AA30" t="n">
        <v>0.655622</v>
      </c>
      <c r="AB30" t="n">
        <v>0.646676</v>
      </c>
      <c r="AC30" t="n">
        <v>0.64574</v>
      </c>
      <c r="AD30" t="n">
        <v>0.6443990000000001</v>
      </c>
      <c r="AE30" t="n">
        <v>0.6409280000000001</v>
      </c>
      <c r="AF30" t="n">
        <v>0.649788</v>
      </c>
      <c r="AG30" t="n">
        <v>0.639505</v>
      </c>
      <c r="AH30" t="n">
        <v>0.657058</v>
      </c>
      <c r="AI30" t="n">
        <v>0.65765</v>
      </c>
      <c r="AJ30" t="n">
        <v>0.645822</v>
      </c>
      <c r="AK30" t="n">
        <v>0.638363</v>
      </c>
      <c r="AL30" t="n">
        <v>0.64255</v>
      </c>
      <c r="AM30" t="n">
        <v>0.645653</v>
      </c>
      <c r="AN30" t="n">
        <v>0.616105</v>
      </c>
      <c r="AO30" t="n">
        <v>0.6409010000000001</v>
      </c>
      <c r="AP30" t="n">
        <v>0.638518</v>
      </c>
      <c r="AQ30" t="n">
        <v>0.660366</v>
      </c>
      <c r="AR30" t="n">
        <v>0.653288</v>
      </c>
      <c r="AS30" t="n">
        <v>0.636682</v>
      </c>
      <c r="AT30" t="n">
        <v>0.632729</v>
      </c>
      <c r="AU30" t="n">
        <v>0.644069</v>
      </c>
      <c r="AV30" t="n">
        <v>0.6427929999999999</v>
      </c>
      <c r="AW30" t="n">
        <v>0.6388740000000001</v>
      </c>
      <c r="AX30" t="n">
        <v>0.640744</v>
      </c>
      <c r="AY30" t="n">
        <v>0.651393</v>
      </c>
      <c r="AZ30" t="n">
        <v>0.648552</v>
      </c>
      <c r="BA30" t="n">
        <v>0.63593</v>
      </c>
      <c r="BB30" t="n">
        <v>0.64247</v>
      </c>
      <c r="BC30" t="n">
        <v>0.641848</v>
      </c>
      <c r="BD30" t="n">
        <v>0.631479</v>
      </c>
      <c r="BE30" t="n">
        <v>0.62219</v>
      </c>
      <c r="BF30" t="n">
        <v>0.659652</v>
      </c>
      <c r="BG30" t="n">
        <v>0.6547190000000001</v>
      </c>
      <c r="BH30" t="n">
        <v>0.65563</v>
      </c>
      <c r="BI30" t="n">
        <v>0.667191</v>
      </c>
      <c r="BJ30" t="n">
        <v>0.63814</v>
      </c>
      <c r="BK30" t="n">
        <v>0.637881</v>
      </c>
      <c r="BL30" t="n">
        <v>0.674342</v>
      </c>
      <c r="BM30" t="n">
        <v>0.641609</v>
      </c>
      <c r="BN30" t="n">
        <v>0.64678</v>
      </c>
    </row>
    <row r="31" spans="1:66">
      <c r="A31" t="n">
        <v>22.330278</v>
      </c>
      <c r="B31" s="1" t="n">
        <v>0.9304282407407407</v>
      </c>
      <c r="C31" t="n">
        <v>0.687246</v>
      </c>
      <c r="D31" t="n">
        <v>0.715438</v>
      </c>
      <c r="E31" t="n">
        <v>0.730457</v>
      </c>
      <c r="F31" t="n">
        <v>0.722539</v>
      </c>
      <c r="G31" t="n">
        <v>0.717276</v>
      </c>
      <c r="H31" t="n">
        <v>0.7102619999999999</v>
      </c>
      <c r="I31" t="n">
        <v>0.708481</v>
      </c>
      <c r="J31" t="n">
        <v>0.739246</v>
      </c>
      <c r="K31" t="n">
        <v>0.712646</v>
      </c>
      <c r="L31" t="n">
        <v>0.711075</v>
      </c>
      <c r="M31" t="n">
        <v>0.6882470000000001</v>
      </c>
      <c r="N31" t="n">
        <v>0.7045360000000001</v>
      </c>
      <c r="O31" t="n">
        <v>0.691896</v>
      </c>
      <c r="P31" t="n">
        <v>0.710639</v>
      </c>
      <c r="Q31" t="n">
        <v>0.696806</v>
      </c>
      <c r="R31" t="n">
        <v>0.707472</v>
      </c>
      <c r="S31" t="n">
        <v>0.685833</v>
      </c>
      <c r="T31" t="n">
        <v>0.699783</v>
      </c>
      <c r="U31" t="n">
        <v>0.692697</v>
      </c>
      <c r="V31" t="n">
        <v>0.693586</v>
      </c>
      <c r="W31" t="n">
        <v>0.694953</v>
      </c>
      <c r="X31" t="n">
        <v>0.690613</v>
      </c>
      <c r="Y31" t="n">
        <v>0.686245</v>
      </c>
      <c r="Z31" t="n">
        <v>0.697124</v>
      </c>
      <c r="AA31" t="n">
        <v>0.698386</v>
      </c>
      <c r="AB31" t="n">
        <v>0.687268</v>
      </c>
      <c r="AC31" t="n">
        <v>0.687966</v>
      </c>
      <c r="AD31" t="n">
        <v>0.690218</v>
      </c>
      <c r="AE31" t="n">
        <v>0.688488</v>
      </c>
      <c r="AF31" t="n">
        <v>0.695461</v>
      </c>
      <c r="AG31" t="n">
        <v>0.690491</v>
      </c>
      <c r="AH31" t="n">
        <v>0.696246</v>
      </c>
      <c r="AI31" t="n">
        <v>0.704404</v>
      </c>
      <c r="AJ31" t="n">
        <v>0.690885</v>
      </c>
      <c r="AK31" t="n">
        <v>0.680263</v>
      </c>
      <c r="AL31" t="n">
        <v>0.693513</v>
      </c>
      <c r="AM31" t="n">
        <v>0.686893</v>
      </c>
      <c r="AN31" t="n">
        <v>0.664362</v>
      </c>
      <c r="AO31" t="n">
        <v>0.679556</v>
      </c>
      <c r="AP31" t="n">
        <v>0.69324</v>
      </c>
      <c r="AQ31" t="n">
        <v>0.70932</v>
      </c>
      <c r="AR31" t="n">
        <v>0.702813</v>
      </c>
      <c r="AS31" t="n">
        <v>0.685849</v>
      </c>
      <c r="AT31" t="n">
        <v>0.677961</v>
      </c>
      <c r="AU31" t="n">
        <v>0.690147</v>
      </c>
      <c r="AV31" t="n">
        <v>0.694287</v>
      </c>
      <c r="AW31" t="n">
        <v>0.677813</v>
      </c>
      <c r="AX31" t="n">
        <v>0.692272</v>
      </c>
      <c r="AY31" t="n">
        <v>0.688743</v>
      </c>
      <c r="AZ31" t="n">
        <v>0.692428</v>
      </c>
      <c r="BA31" t="n">
        <v>0.67814</v>
      </c>
      <c r="BB31" t="n">
        <v>0.693279</v>
      </c>
      <c r="BC31" t="n">
        <v>0.68676</v>
      </c>
      <c r="BD31" t="n">
        <v>0.685129</v>
      </c>
      <c r="BE31" t="n">
        <v>0.672814</v>
      </c>
      <c r="BF31" t="n">
        <v>0.70325</v>
      </c>
      <c r="BG31" t="n">
        <v>0.698949</v>
      </c>
      <c r="BH31" t="n">
        <v>0.702083</v>
      </c>
      <c r="BI31" t="n">
        <v>0.710083</v>
      </c>
      <c r="BJ31" t="n">
        <v>0.690585</v>
      </c>
      <c r="BK31" t="n">
        <v>0.6798999999999999</v>
      </c>
      <c r="BL31" t="n">
        <v>0.72088</v>
      </c>
      <c r="BM31" t="n">
        <v>0.686119</v>
      </c>
      <c r="BN31" t="n">
        <v>0.6949379999999999</v>
      </c>
    </row>
    <row r="32" spans="1:66">
      <c r="A32" t="n">
        <v>23.327778</v>
      </c>
      <c r="B32" t="n">
        <v>0.9719907407407408</v>
      </c>
      <c r="C32" t="n">
        <v>0.739577</v>
      </c>
      <c r="D32" t="n">
        <v>0.760989</v>
      </c>
      <c r="E32" t="n">
        <v>0.7673489999999999</v>
      </c>
      <c r="F32" t="n">
        <v>0.761923</v>
      </c>
      <c r="G32" t="n">
        <v>0.765248</v>
      </c>
      <c r="H32" t="n">
        <v>0.755173</v>
      </c>
      <c r="I32" t="n">
        <v>0.753667</v>
      </c>
      <c r="J32" t="n">
        <v>0.779536</v>
      </c>
      <c r="K32" t="n">
        <v>0.7599630000000001</v>
      </c>
      <c r="L32" t="n">
        <v>0.765109</v>
      </c>
      <c r="M32" t="n">
        <v>0.734471</v>
      </c>
      <c r="N32" t="n">
        <v>0.750454</v>
      </c>
      <c r="O32" t="n">
        <v>0.7389869999999999</v>
      </c>
      <c r="P32" t="n">
        <v>0.763672</v>
      </c>
      <c r="Q32" t="n">
        <v>0.739602</v>
      </c>
      <c r="R32" t="n">
        <v>0.75715</v>
      </c>
      <c r="S32" t="n">
        <v>0.73612</v>
      </c>
      <c r="T32" t="n">
        <v>0.751186</v>
      </c>
      <c r="U32" t="n">
        <v>0.738115</v>
      </c>
      <c r="V32" t="n">
        <v>0.745391</v>
      </c>
      <c r="W32" t="n">
        <v>0.745763</v>
      </c>
      <c r="X32" t="n">
        <v>0.738104</v>
      </c>
      <c r="Y32" t="n">
        <v>0.730619</v>
      </c>
      <c r="Z32" t="n">
        <v>0.749983</v>
      </c>
      <c r="AA32" t="n">
        <v>0.749325</v>
      </c>
      <c r="AB32" t="n">
        <v>0.739026</v>
      </c>
      <c r="AC32" t="n">
        <v>0.738029</v>
      </c>
      <c r="AD32" t="n">
        <v>0.743744</v>
      </c>
      <c r="AE32" t="n">
        <v>0.7418439999999999</v>
      </c>
      <c r="AF32" t="n">
        <v>0.742212</v>
      </c>
      <c r="AG32" t="n">
        <v>0.7366780000000001</v>
      </c>
      <c r="AH32" t="n">
        <v>0.746471</v>
      </c>
      <c r="AI32" t="n">
        <v>0.755845</v>
      </c>
      <c r="AJ32" t="n">
        <v>0.737585</v>
      </c>
      <c r="AK32" t="n">
        <v>0.733798</v>
      </c>
      <c r="AL32" t="n">
        <v>0.737219</v>
      </c>
      <c r="AM32" t="n">
        <v>0.738497</v>
      </c>
      <c r="AN32" t="n">
        <v>0.719149</v>
      </c>
      <c r="AO32" t="n">
        <v>0.729923</v>
      </c>
      <c r="AP32" t="n">
        <v>0.738697</v>
      </c>
      <c r="AQ32" t="n">
        <v>0.745406</v>
      </c>
      <c r="AR32" t="n">
        <v>0.756494</v>
      </c>
      <c r="AS32" t="n">
        <v>0.728914</v>
      </c>
      <c r="AT32" t="n">
        <v>0.727275</v>
      </c>
      <c r="AU32" t="n">
        <v>0.735376</v>
      </c>
      <c r="AV32" t="n">
        <v>0.741073</v>
      </c>
      <c r="AW32" t="n">
        <v>0.730608</v>
      </c>
      <c r="AX32" t="n">
        <v>0.739918</v>
      </c>
      <c r="AY32" t="n">
        <v>0.735003</v>
      </c>
      <c r="AZ32" t="n">
        <v>0.732997</v>
      </c>
      <c r="BA32" t="n">
        <v>0.728944</v>
      </c>
      <c r="BB32" t="n">
        <v>0.74851</v>
      </c>
      <c r="BC32" t="n">
        <v>0.739018</v>
      </c>
      <c r="BD32" t="n">
        <v>0.729357</v>
      </c>
      <c r="BE32" t="n">
        <v>0.728695</v>
      </c>
      <c r="BF32" t="n">
        <v>0.741371</v>
      </c>
      <c r="BG32" t="n">
        <v>0.746765</v>
      </c>
      <c r="BH32" t="n">
        <v>0.745753</v>
      </c>
      <c r="BI32" t="n">
        <v>0.7596039999999999</v>
      </c>
      <c r="BJ32" t="n">
        <v>0.726558</v>
      </c>
      <c r="BK32" t="n">
        <v>0.735074</v>
      </c>
      <c r="BL32" t="n">
        <v>0.764332</v>
      </c>
      <c r="BM32" t="n">
        <v>0.732474</v>
      </c>
      <c r="BN32" t="n">
        <v>0.73956</v>
      </c>
    </row>
    <row r="33" spans="1:66">
      <c r="A33" t="n">
        <v>24.324722</v>
      </c>
      <c r="B33" t="n">
        <v>1.013530092592593</v>
      </c>
      <c r="C33" t="n">
        <v>0.797408</v>
      </c>
      <c r="D33" t="n">
        <v>0.804298</v>
      </c>
      <c r="E33" t="n">
        <v>0.813287</v>
      </c>
      <c r="F33" t="n">
        <v>0.808327</v>
      </c>
      <c r="G33" t="n">
        <v>0.80753</v>
      </c>
      <c r="H33" t="n">
        <v>0.802013</v>
      </c>
      <c r="I33" t="n">
        <v>0.798457</v>
      </c>
      <c r="J33" t="n">
        <v>0.816665</v>
      </c>
      <c r="K33" t="n">
        <v>0.801362</v>
      </c>
      <c r="L33" t="n">
        <v>0.8048110000000001</v>
      </c>
      <c r="M33" t="n">
        <v>0.781326</v>
      </c>
      <c r="N33" t="n">
        <v>0.797744</v>
      </c>
      <c r="O33" t="n">
        <v>0.784975</v>
      </c>
      <c r="P33" t="n">
        <v>0.802807</v>
      </c>
      <c r="Q33" t="n">
        <v>0.791628</v>
      </c>
      <c r="R33" t="n">
        <v>0.801536</v>
      </c>
      <c r="S33" t="n">
        <v>0.785223</v>
      </c>
      <c r="T33" t="n">
        <v>0.792927</v>
      </c>
      <c r="U33" t="n">
        <v>0.78324</v>
      </c>
      <c r="V33" t="n">
        <v>0.796638</v>
      </c>
      <c r="W33" t="n">
        <v>0.791117</v>
      </c>
      <c r="X33" t="n">
        <v>0.7827499999999999</v>
      </c>
      <c r="Y33" t="n">
        <v>0.779452</v>
      </c>
      <c r="Z33" t="n">
        <v>0.795793</v>
      </c>
      <c r="AA33" t="n">
        <v>0.792563</v>
      </c>
      <c r="AB33" t="n">
        <v>0.789263</v>
      </c>
      <c r="AC33" t="n">
        <v>0.787747</v>
      </c>
      <c r="AD33" t="n">
        <v>0.788864</v>
      </c>
      <c r="AE33" t="n">
        <v>0.792015</v>
      </c>
      <c r="AF33" t="n">
        <v>0.787782</v>
      </c>
      <c r="AG33" t="n">
        <v>0.790454</v>
      </c>
      <c r="AH33" t="n">
        <v>0.79528</v>
      </c>
      <c r="AI33" t="n">
        <v>0.793093</v>
      </c>
      <c r="AJ33" t="n">
        <v>0.779376</v>
      </c>
      <c r="AK33" t="n">
        <v>0.778258</v>
      </c>
      <c r="AL33" t="n">
        <v>0.791822</v>
      </c>
      <c r="AM33" t="n">
        <v>0.778952</v>
      </c>
      <c r="AN33" t="n">
        <v>0.769023</v>
      </c>
      <c r="AO33" t="n">
        <v>0.779061</v>
      </c>
      <c r="AP33" t="n">
        <v>0.787915</v>
      </c>
      <c r="AQ33" t="n">
        <v>0.793529</v>
      </c>
      <c r="AR33" t="n">
        <v>0.789579</v>
      </c>
      <c r="AS33" t="n">
        <v>0.777623</v>
      </c>
      <c r="AT33" t="n">
        <v>0.7828079999999999</v>
      </c>
      <c r="AU33" t="n">
        <v>0.781298</v>
      </c>
      <c r="AV33" t="n">
        <v>0.7856340000000001</v>
      </c>
      <c r="AW33" t="n">
        <v>0.772057</v>
      </c>
      <c r="AX33" t="n">
        <v>0.789938</v>
      </c>
      <c r="AY33" t="n">
        <v>0.781421</v>
      </c>
      <c r="AZ33" t="n">
        <v>0.787369</v>
      </c>
      <c r="BA33" t="n">
        <v>0.775331</v>
      </c>
      <c r="BB33" t="n">
        <v>0.790308</v>
      </c>
      <c r="BC33" t="n">
        <v>0.788162</v>
      </c>
      <c r="BD33" t="n">
        <v>0.780953</v>
      </c>
      <c r="BE33" t="n">
        <v>0.783141</v>
      </c>
      <c r="BF33" t="n">
        <v>0.788419</v>
      </c>
      <c r="BG33" t="n">
        <v>0.794115</v>
      </c>
      <c r="BH33" t="n">
        <v>0.797459</v>
      </c>
      <c r="BI33" t="n">
        <v>0.799763</v>
      </c>
      <c r="BJ33" t="n">
        <v>0.788879</v>
      </c>
      <c r="BK33" t="n">
        <v>0.784921</v>
      </c>
      <c r="BL33" t="n">
        <v>0.807531</v>
      </c>
      <c r="BM33" t="n">
        <v>0.776141</v>
      </c>
      <c r="BN33" t="n">
        <v>0.787094</v>
      </c>
    </row>
    <row r="34" spans="1:66">
      <c r="A34" t="n">
        <v>25.320833</v>
      </c>
      <c r="B34" t="n">
        <v>1.055034722222222</v>
      </c>
      <c r="C34" t="n">
        <v>0.842064</v>
      </c>
      <c r="D34" t="n">
        <v>0.845907</v>
      </c>
      <c r="E34" t="n">
        <v>0.855812</v>
      </c>
      <c r="F34" t="n">
        <v>0.862362</v>
      </c>
      <c r="G34" t="n">
        <v>0.857258</v>
      </c>
      <c r="H34" t="n">
        <v>0.8499719999999999</v>
      </c>
      <c r="I34" t="n">
        <v>0.844834</v>
      </c>
      <c r="J34" t="n">
        <v>0.857343</v>
      </c>
      <c r="K34" t="n">
        <v>0.840652</v>
      </c>
      <c r="L34" t="n">
        <v>0.8454739999999999</v>
      </c>
      <c r="M34" t="n">
        <v>0.8173049999999999</v>
      </c>
      <c r="N34" t="n">
        <v>0.844103</v>
      </c>
      <c r="O34" t="n">
        <v>0.828491</v>
      </c>
      <c r="P34" t="n">
        <v>0.849699</v>
      </c>
      <c r="Q34" t="n">
        <v>0.832261</v>
      </c>
      <c r="R34" t="n">
        <v>0.834113</v>
      </c>
      <c r="S34" t="n">
        <v>0.838738</v>
      </c>
      <c r="T34" t="n">
        <v>0.841064</v>
      </c>
      <c r="U34" t="n">
        <v>0.833613</v>
      </c>
      <c r="V34" t="n">
        <v>0.8401999999999999</v>
      </c>
      <c r="W34" t="n">
        <v>0.845007</v>
      </c>
      <c r="X34" t="n">
        <v>0.830067</v>
      </c>
      <c r="Y34" t="n">
        <v>0.813978</v>
      </c>
      <c r="Z34" t="n">
        <v>0.83871</v>
      </c>
      <c r="AA34" t="n">
        <v>0.839894</v>
      </c>
      <c r="AB34" t="n">
        <v>0.832421</v>
      </c>
      <c r="AC34" t="n">
        <v>0.835654</v>
      </c>
      <c r="AD34" t="n">
        <v>0.835051</v>
      </c>
      <c r="AE34" t="n">
        <v>0.835263</v>
      </c>
      <c r="AF34" t="n">
        <v>0.83341</v>
      </c>
      <c r="AG34" t="n">
        <v>0.834309</v>
      </c>
      <c r="AH34" t="n">
        <v>0.8371420000000001</v>
      </c>
      <c r="AI34" t="n">
        <v>0.839346</v>
      </c>
      <c r="AJ34" t="n">
        <v>0.821547</v>
      </c>
      <c r="AK34" t="n">
        <v>0.830229</v>
      </c>
      <c r="AL34" t="n">
        <v>0.836047</v>
      </c>
      <c r="AM34" t="n">
        <v>0.828589</v>
      </c>
      <c r="AN34" t="n">
        <v>0.815408</v>
      </c>
      <c r="AO34" t="n">
        <v>0.827279</v>
      </c>
      <c r="AP34" t="n">
        <v>0.836226</v>
      </c>
      <c r="AQ34" t="n">
        <v>0.843625</v>
      </c>
      <c r="AR34" t="n">
        <v>0.835298</v>
      </c>
      <c r="AS34" t="n">
        <v>0.830445</v>
      </c>
      <c r="AT34" t="n">
        <v>0.838831</v>
      </c>
      <c r="AU34" t="n">
        <v>0.83149</v>
      </c>
      <c r="AV34" t="n">
        <v>0.843162</v>
      </c>
      <c r="AW34" t="n">
        <v>0.821392</v>
      </c>
      <c r="AX34" t="n">
        <v>0.836264</v>
      </c>
      <c r="AY34" t="n">
        <v>0.828215</v>
      </c>
      <c r="AZ34" t="n">
        <v>0.83197</v>
      </c>
      <c r="BA34" t="n">
        <v>0.823242</v>
      </c>
      <c r="BB34" t="n">
        <v>0.83513</v>
      </c>
      <c r="BC34" t="n">
        <v>0.831769</v>
      </c>
      <c r="BD34" t="n">
        <v>0.827334</v>
      </c>
      <c r="BE34" t="n">
        <v>0.830383</v>
      </c>
      <c r="BF34" t="n">
        <v>0.83652</v>
      </c>
      <c r="BG34" t="n">
        <v>0.837294</v>
      </c>
      <c r="BH34" t="n">
        <v>0.845367</v>
      </c>
      <c r="BI34" t="n">
        <v>0.844741</v>
      </c>
      <c r="BJ34" t="n">
        <v>0.841096</v>
      </c>
      <c r="BK34" t="n">
        <v>0.834561</v>
      </c>
      <c r="BL34" t="n">
        <v>0.853988</v>
      </c>
      <c r="BM34" t="n">
        <v>0.820159</v>
      </c>
      <c r="BN34" t="n">
        <v>0.834838</v>
      </c>
    </row>
    <row r="35" spans="1:66">
      <c r="A35" t="n">
        <v>26.317778</v>
      </c>
      <c r="B35" t="n">
        <v>1.096574074074074</v>
      </c>
      <c r="C35" t="n">
        <v>0.882762</v>
      </c>
      <c r="D35" t="n">
        <v>0.887567</v>
      </c>
      <c r="E35" t="n">
        <v>0.899407</v>
      </c>
      <c r="F35" t="n">
        <v>0.901972</v>
      </c>
      <c r="G35" t="n">
        <v>0.894064</v>
      </c>
      <c r="H35" t="n">
        <v>0.900555</v>
      </c>
      <c r="I35" t="n">
        <v>0.891445</v>
      </c>
      <c r="J35" t="n">
        <v>0.893647</v>
      </c>
      <c r="K35" t="n">
        <v>0.886832</v>
      </c>
      <c r="L35" t="n">
        <v>0.878676</v>
      </c>
      <c r="M35" t="n">
        <v>0.873995</v>
      </c>
      <c r="N35" t="n">
        <v>0.886035</v>
      </c>
      <c r="O35" t="n">
        <v>0.877567</v>
      </c>
      <c r="P35" t="n">
        <v>0.891823</v>
      </c>
      <c r="Q35" t="n">
        <v>0.884444</v>
      </c>
      <c r="R35" t="n">
        <v>0.881989</v>
      </c>
      <c r="S35" t="n">
        <v>0.891891</v>
      </c>
      <c r="T35" t="n">
        <v>0.8906770000000001</v>
      </c>
      <c r="U35" t="n">
        <v>0.882773</v>
      </c>
      <c r="V35" t="n">
        <v>0.8828279999999999</v>
      </c>
      <c r="W35" t="n">
        <v>0.885674</v>
      </c>
      <c r="X35" t="n">
        <v>0.881675</v>
      </c>
      <c r="Y35" t="n">
        <v>0.8686469999999999</v>
      </c>
      <c r="Z35" t="n">
        <v>0.888339</v>
      </c>
      <c r="AA35" t="n">
        <v>0.87967</v>
      </c>
      <c r="AB35" t="n">
        <v>0.886455</v>
      </c>
      <c r="AC35" t="n">
        <v>0.878471</v>
      </c>
      <c r="AD35" t="n">
        <v>0.881255</v>
      </c>
      <c r="AE35" t="n">
        <v>0.875777</v>
      </c>
      <c r="AF35" t="n">
        <v>0.87886</v>
      </c>
      <c r="AG35" t="n">
        <v>0.883451</v>
      </c>
      <c r="AH35" t="n">
        <v>0.885567</v>
      </c>
      <c r="AI35" t="n">
        <v>0.889805</v>
      </c>
      <c r="AJ35" t="n">
        <v>0.870077</v>
      </c>
      <c r="AK35" t="n">
        <v>0.880423</v>
      </c>
      <c r="AL35" t="n">
        <v>0.891362</v>
      </c>
      <c r="AM35" t="n">
        <v>0.888639</v>
      </c>
      <c r="AN35" t="n">
        <v>0.865663</v>
      </c>
      <c r="AO35" t="n">
        <v>0.87237</v>
      </c>
      <c r="AP35" t="n">
        <v>0.878688</v>
      </c>
      <c r="AQ35" t="n">
        <v>0.892305</v>
      </c>
      <c r="AR35" t="n">
        <v>0.890653</v>
      </c>
      <c r="AS35" t="n">
        <v>0.872804</v>
      </c>
      <c r="AT35" t="n">
        <v>0.883773</v>
      </c>
      <c r="AU35" t="n">
        <v>0.8743300000000001</v>
      </c>
      <c r="AV35" t="n">
        <v>0.881715</v>
      </c>
      <c r="AW35" t="n">
        <v>0.873251</v>
      </c>
      <c r="AX35" t="n">
        <v>0.886695</v>
      </c>
      <c r="AY35" t="n">
        <v>0.882549</v>
      </c>
      <c r="AZ35" t="n">
        <v>0.873814</v>
      </c>
      <c r="BA35" t="n">
        <v>0.873671</v>
      </c>
      <c r="BB35" t="n">
        <v>0.887182</v>
      </c>
      <c r="BC35" t="n">
        <v>0.879294</v>
      </c>
      <c r="BD35" t="n">
        <v>0.879112</v>
      </c>
      <c r="BE35" t="n">
        <v>0.877713</v>
      </c>
      <c r="BF35" t="n">
        <v>0.886578</v>
      </c>
      <c r="BG35" t="n">
        <v>0.878565</v>
      </c>
      <c r="BH35" t="n">
        <v>0.892265</v>
      </c>
      <c r="BI35" t="n">
        <v>0.888343</v>
      </c>
      <c r="BJ35" t="n">
        <v>0.8837120000000001</v>
      </c>
      <c r="BK35" t="n">
        <v>0.877054</v>
      </c>
      <c r="BL35" t="n">
        <v>0.890172</v>
      </c>
      <c r="BM35" t="n">
        <v>0.8769130000000001</v>
      </c>
      <c r="BN35" t="n">
        <v>0.880636</v>
      </c>
    </row>
    <row r="36" spans="1:66">
      <c r="A36" t="n">
        <v>27.3125</v>
      </c>
      <c r="B36" t="n">
        <v>1.138020833333333</v>
      </c>
      <c r="C36" t="n">
        <v>0.936329</v>
      </c>
      <c r="D36" t="n">
        <v>0.928322</v>
      </c>
      <c r="E36" t="n">
        <v>0.944459</v>
      </c>
      <c r="F36" t="n">
        <v>0.939469</v>
      </c>
      <c r="G36" t="n">
        <v>0.93186</v>
      </c>
      <c r="H36" t="n">
        <v>0.940234</v>
      </c>
      <c r="I36" t="n">
        <v>0.9373939999999999</v>
      </c>
      <c r="J36" t="n">
        <v>0.939442</v>
      </c>
      <c r="K36" t="n">
        <v>0.93602</v>
      </c>
      <c r="L36" t="n">
        <v>0.932154</v>
      </c>
      <c r="M36" t="n">
        <v>0.9242860000000001</v>
      </c>
      <c r="N36" t="n">
        <v>0.931535</v>
      </c>
      <c r="O36" t="n">
        <v>0.922627</v>
      </c>
      <c r="P36" t="n">
        <v>0.931729</v>
      </c>
      <c r="Q36" t="n">
        <v>0.930434</v>
      </c>
      <c r="R36" t="n">
        <v>0.932106</v>
      </c>
      <c r="S36" t="n">
        <v>0.934656</v>
      </c>
      <c r="T36" t="n">
        <v>0.934044</v>
      </c>
      <c r="U36" t="n">
        <v>0.934142</v>
      </c>
      <c r="V36" t="n">
        <v>0.932778</v>
      </c>
      <c r="W36" t="n">
        <v>0.929557</v>
      </c>
      <c r="X36" t="n">
        <v>0.921113</v>
      </c>
      <c r="Y36" t="n">
        <v>0.919803</v>
      </c>
      <c r="Z36" t="n">
        <v>0.93138</v>
      </c>
      <c r="AA36" t="n">
        <v>0.923913</v>
      </c>
      <c r="AB36" t="n">
        <v>0.932049</v>
      </c>
      <c r="AC36" t="n">
        <v>0.9230969999999999</v>
      </c>
      <c r="AD36" t="n">
        <v>0.926444</v>
      </c>
      <c r="AE36" t="n">
        <v>0.921779</v>
      </c>
      <c r="AF36" t="n">
        <v>0.935905</v>
      </c>
      <c r="AG36" t="n">
        <v>0.929796</v>
      </c>
      <c r="AH36" t="n">
        <v>0.927998</v>
      </c>
      <c r="AI36" t="n">
        <v>0.93459</v>
      </c>
      <c r="AJ36" t="n">
        <v>0.920697</v>
      </c>
      <c r="AK36" t="n">
        <v>0.934443</v>
      </c>
      <c r="AL36" t="n">
        <v>0.930393</v>
      </c>
      <c r="AM36" t="n">
        <v>0.932883</v>
      </c>
      <c r="AN36" t="n">
        <v>0.928384</v>
      </c>
      <c r="AO36" t="n">
        <v>0.9247610000000001</v>
      </c>
      <c r="AP36" t="n">
        <v>0.92374</v>
      </c>
      <c r="AQ36" t="n">
        <v>0.9333939999999999</v>
      </c>
      <c r="AR36" t="n">
        <v>0.942435</v>
      </c>
      <c r="AS36" t="n">
        <v>0.9224059999999999</v>
      </c>
      <c r="AT36" t="n">
        <v>0.929158</v>
      </c>
      <c r="AU36" t="n">
        <v>0.930328</v>
      </c>
      <c r="AV36" t="n">
        <v>0.927789</v>
      </c>
      <c r="AW36" t="n">
        <v>0.920893</v>
      </c>
      <c r="AX36" t="n">
        <v>0.929214</v>
      </c>
      <c r="AY36" t="n">
        <v>0.923339</v>
      </c>
      <c r="AZ36" t="n">
        <v>0.917316</v>
      </c>
      <c r="BA36" t="n">
        <v>0.920687</v>
      </c>
      <c r="BB36" t="n">
        <v>0.9276529999999999</v>
      </c>
      <c r="BC36" t="n">
        <v>0.931579</v>
      </c>
      <c r="BD36" t="n">
        <v>0.926411</v>
      </c>
      <c r="BE36" t="n">
        <v>0.930068</v>
      </c>
      <c r="BF36" t="n">
        <v>0.925971</v>
      </c>
      <c r="BG36" t="n">
        <v>0.927955</v>
      </c>
      <c r="BH36" t="n">
        <v>0.941724</v>
      </c>
      <c r="BI36" t="n">
        <v>0.925786</v>
      </c>
      <c r="BJ36" t="n">
        <v>0.930902</v>
      </c>
      <c r="BK36" t="n">
        <v>0.925571</v>
      </c>
      <c r="BL36" t="n">
        <v>0.930496</v>
      </c>
      <c r="BM36" t="n">
        <v>0.926339</v>
      </c>
      <c r="BN36" t="n">
        <v>0.930867</v>
      </c>
    </row>
    <row r="37" spans="1:66">
      <c r="A37" t="n">
        <v>28.310278</v>
      </c>
      <c r="B37" t="n">
        <v>1.179594907407407</v>
      </c>
      <c r="C37" t="n">
        <v>0.977874</v>
      </c>
      <c r="D37" t="n">
        <v>0.966994</v>
      </c>
      <c r="E37" t="n">
        <v>0.975965</v>
      </c>
      <c r="F37" t="n">
        <v>0.980399</v>
      </c>
      <c r="G37" t="n">
        <v>0.977239</v>
      </c>
      <c r="H37" t="n">
        <v>0.974807</v>
      </c>
      <c r="I37" t="n">
        <v>0.979151</v>
      </c>
      <c r="J37" t="n">
        <v>0.980593</v>
      </c>
      <c r="K37" t="n">
        <v>0.977297</v>
      </c>
      <c r="L37" t="n">
        <v>0.978034</v>
      </c>
      <c r="M37" t="n">
        <v>0.973326</v>
      </c>
      <c r="N37" t="n">
        <v>0.976317</v>
      </c>
      <c r="O37" t="n">
        <v>0.971597</v>
      </c>
      <c r="P37" t="n">
        <v>0.977046</v>
      </c>
      <c r="Q37" t="n">
        <v>0.980508</v>
      </c>
      <c r="R37" t="n">
        <v>0.975818</v>
      </c>
      <c r="S37" t="n">
        <v>0.977288</v>
      </c>
      <c r="T37" t="n">
        <v>0.969978</v>
      </c>
      <c r="U37" t="n">
        <v>0.975922</v>
      </c>
      <c r="V37" t="n">
        <v>0.966299</v>
      </c>
      <c r="W37" t="n">
        <v>0.976599</v>
      </c>
      <c r="X37" t="n">
        <v>0.970422</v>
      </c>
      <c r="Y37" t="n">
        <v>0.9661459999999999</v>
      </c>
      <c r="Z37" t="n">
        <v>0.968924</v>
      </c>
      <c r="AA37" t="n">
        <v>0.975679</v>
      </c>
      <c r="AB37" t="n">
        <v>0.969734</v>
      </c>
      <c r="AC37" t="n">
        <v>0.971011</v>
      </c>
      <c r="AD37" t="n">
        <v>0.968175</v>
      </c>
      <c r="AE37" t="n">
        <v>0.967746</v>
      </c>
      <c r="AF37" t="n">
        <v>0.969706</v>
      </c>
      <c r="AG37" t="n">
        <v>0.970294</v>
      </c>
      <c r="AH37" t="n">
        <v>0.971394</v>
      </c>
      <c r="AI37" t="n">
        <v>0.980694</v>
      </c>
      <c r="AJ37" t="n">
        <v>0.966044</v>
      </c>
      <c r="AK37" t="n">
        <v>0.974507</v>
      </c>
      <c r="AL37" t="n">
        <v>0.968426</v>
      </c>
      <c r="AM37" t="n">
        <v>0.975135</v>
      </c>
      <c r="AN37" t="n">
        <v>0.963995</v>
      </c>
      <c r="AO37" t="n">
        <v>0.971768</v>
      </c>
      <c r="AP37" t="n">
        <v>0.971079</v>
      </c>
      <c r="AQ37" t="n">
        <v>0.971202</v>
      </c>
      <c r="AR37" t="n">
        <v>0.97727</v>
      </c>
      <c r="AS37" t="n">
        <v>0.964929</v>
      </c>
      <c r="AT37" t="n">
        <v>0.977881</v>
      </c>
      <c r="AU37" t="n">
        <v>0.972823</v>
      </c>
      <c r="AV37" t="n">
        <v>0.9761339999999999</v>
      </c>
      <c r="AW37" t="n">
        <v>0.964217</v>
      </c>
      <c r="AX37" t="n">
        <v>0.983151</v>
      </c>
      <c r="AY37" t="n">
        <v>0.967583</v>
      </c>
      <c r="AZ37" t="n">
        <v>0.968605</v>
      </c>
      <c r="BA37" t="n">
        <v>0.973114</v>
      </c>
      <c r="BB37" t="n">
        <v>0.97198</v>
      </c>
      <c r="BC37" t="n">
        <v>0.973844</v>
      </c>
      <c r="BD37" t="n">
        <v>0.973661</v>
      </c>
      <c r="BE37" t="n">
        <v>0.971296</v>
      </c>
      <c r="BF37" t="n">
        <v>0.978145</v>
      </c>
      <c r="BG37" t="n">
        <v>0.972394</v>
      </c>
      <c r="BH37" t="n">
        <v>0.981429</v>
      </c>
      <c r="BI37" t="n">
        <v>0.969895</v>
      </c>
      <c r="BJ37" t="n">
        <v>0.976348</v>
      </c>
      <c r="BK37" t="n">
        <v>0.969984</v>
      </c>
      <c r="BL37" t="n">
        <v>0.972482</v>
      </c>
      <c r="BM37" t="n">
        <v>0.973004</v>
      </c>
      <c r="BN37" t="n">
        <v>0.97611</v>
      </c>
    </row>
    <row r="38" spans="1:66">
      <c r="A38" t="n">
        <v>28.978056</v>
      </c>
      <c r="B38" t="n">
        <v>1.207418981481482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29.055833</v>
      </c>
      <c r="B39" t="n">
        <v>1.210659722222222</v>
      </c>
      <c r="C39" t="n">
        <v>0.958239</v>
      </c>
      <c r="D39" t="n">
        <v>0.950999</v>
      </c>
      <c r="E39" t="n">
        <v>0.985172</v>
      </c>
      <c r="F39" t="n">
        <v>0.981371</v>
      </c>
      <c r="G39" t="n">
        <v>0.897207</v>
      </c>
      <c r="H39" t="n">
        <v>0.903398</v>
      </c>
      <c r="I39" t="n">
        <v>1.011632</v>
      </c>
      <c r="J39" t="n">
        <v>0.981658</v>
      </c>
      <c r="K39" t="n">
        <v>0.866019</v>
      </c>
      <c r="L39" t="n">
        <v>0.8820170000000001</v>
      </c>
      <c r="M39" t="n">
        <v>0.892344</v>
      </c>
      <c r="N39" t="n">
        <v>0.910199</v>
      </c>
      <c r="O39" t="n">
        <v>1.023169</v>
      </c>
      <c r="P39" t="n">
        <v>1.02846</v>
      </c>
      <c r="Q39" t="n">
        <v>0.893994</v>
      </c>
      <c r="R39" t="n">
        <v>0.888817</v>
      </c>
      <c r="S39" t="n">
        <v>0.999908</v>
      </c>
      <c r="T39" t="n">
        <v>0.85864</v>
      </c>
      <c r="U39" t="n">
        <v>0.810676</v>
      </c>
      <c r="V39" t="n">
        <v>0.781898</v>
      </c>
      <c r="W39" t="n">
        <v>0.7915180000000001</v>
      </c>
      <c r="X39" t="n">
        <v>0.7835259999999999</v>
      </c>
      <c r="Y39" t="n">
        <v>0.781405</v>
      </c>
      <c r="Z39" t="n">
        <v>0.860922</v>
      </c>
      <c r="AA39" t="n">
        <v>1.044105</v>
      </c>
      <c r="AB39" t="n">
        <v>0.891836</v>
      </c>
      <c r="AC39" t="n">
        <v>0.864861</v>
      </c>
      <c r="AD39" t="n">
        <v>0.826744</v>
      </c>
      <c r="AE39" t="n">
        <v>0.812757</v>
      </c>
      <c r="AF39" t="n">
        <v>0.802881</v>
      </c>
      <c r="AG39" t="n">
        <v>0.824678</v>
      </c>
      <c r="AH39" t="n">
        <v>0.893424</v>
      </c>
      <c r="AI39" t="n">
        <v>0.994549</v>
      </c>
      <c r="AJ39" t="n">
        <v>0.872892</v>
      </c>
      <c r="AK39" t="n">
        <v>0.827495</v>
      </c>
      <c r="AL39" t="n">
        <v>0.840112</v>
      </c>
      <c r="AM39" t="n">
        <v>0.840431</v>
      </c>
      <c r="AN39" t="n">
        <v>0.850361</v>
      </c>
      <c r="AO39" t="n">
        <v>0.8600640000000001</v>
      </c>
      <c r="AP39" t="n">
        <v>0.908146</v>
      </c>
      <c r="AQ39" t="n">
        <v>1.000865</v>
      </c>
      <c r="AR39" t="n">
        <v>0.8733649999999999</v>
      </c>
      <c r="AS39" t="n">
        <v>0.84927</v>
      </c>
      <c r="AT39" t="n">
        <v>0.856812</v>
      </c>
      <c r="AU39" t="n">
        <v>0.872409</v>
      </c>
      <c r="AV39" t="n">
        <v>0.87158</v>
      </c>
      <c r="AW39" t="n">
        <v>0.881787</v>
      </c>
      <c r="AX39" t="n">
        <v>0.932941</v>
      </c>
      <c r="AY39" t="n">
        <v>1.013496</v>
      </c>
      <c r="AZ39" t="n">
        <v>0.896957</v>
      </c>
      <c r="BA39" t="n">
        <v>0.862002</v>
      </c>
      <c r="BB39" t="n">
        <v>0.895963</v>
      </c>
      <c r="BC39" t="n">
        <v>0.896568</v>
      </c>
      <c r="BD39" t="n">
        <v>0.901495</v>
      </c>
      <c r="BE39" t="n">
        <v>0.9211240000000001</v>
      </c>
      <c r="BF39" t="n">
        <v>0.950505</v>
      </c>
      <c r="BG39" t="n">
        <v>1.013814</v>
      </c>
      <c r="BH39" t="n">
        <v>0.904844</v>
      </c>
      <c r="BI39" t="n">
        <v>0.918333</v>
      </c>
      <c r="BJ39" t="n">
        <v>0.957108</v>
      </c>
      <c r="BK39" t="n">
        <v>0.95287</v>
      </c>
      <c r="BL39" t="n">
        <v>0.959186</v>
      </c>
      <c r="BM39" t="n">
        <v>0.968625</v>
      </c>
      <c r="BN39" t="n">
        <v>0.989327</v>
      </c>
    </row>
    <row r="40" spans="1:66">
      <c r="A40" t="n">
        <v>29.305833</v>
      </c>
      <c r="B40" t="n">
        <v>1.221076388888889</v>
      </c>
      <c r="C40" t="n">
        <v>1.045524</v>
      </c>
      <c r="D40" t="n">
        <v>1.024894</v>
      </c>
      <c r="E40" t="n">
        <v>1.035778</v>
      </c>
      <c r="F40" t="n">
        <v>1.042304</v>
      </c>
      <c r="G40" t="n">
        <v>0.935944</v>
      </c>
      <c r="H40" t="n">
        <v>0.926215</v>
      </c>
      <c r="I40" t="n">
        <v>1.005144</v>
      </c>
      <c r="J40" t="n">
        <v>0.987963</v>
      </c>
      <c r="K40" t="n">
        <v>1.003974</v>
      </c>
      <c r="L40" t="n">
        <v>1.014342</v>
      </c>
      <c r="M40" t="n">
        <v>1.011663</v>
      </c>
      <c r="N40" t="n">
        <v>1.025789</v>
      </c>
      <c r="O40" t="n">
        <v>0.83882</v>
      </c>
      <c r="P40" t="n">
        <v>0.8467170000000001</v>
      </c>
      <c r="Q40" t="n">
        <v>0.9330580000000001</v>
      </c>
      <c r="R40" t="n">
        <v>0.927122</v>
      </c>
      <c r="S40" t="n">
        <v>0.832777</v>
      </c>
      <c r="T40" t="n">
        <v>0.87879</v>
      </c>
      <c r="U40" t="n">
        <v>0.919001</v>
      </c>
      <c r="V40" t="n">
        <v>0.942587</v>
      </c>
      <c r="W40" t="n">
        <v>0.949832</v>
      </c>
      <c r="X40" t="n">
        <v>0.9366989999999999</v>
      </c>
      <c r="Y40" t="n">
        <v>0.963838</v>
      </c>
      <c r="Z40" t="n">
        <v>1.014529</v>
      </c>
      <c r="AA40" t="n">
        <v>0.409205</v>
      </c>
      <c r="AB40" t="n">
        <v>0.858931</v>
      </c>
      <c r="AC40" t="n">
        <v>0.969906</v>
      </c>
      <c r="AD40" t="n">
        <v>0.9822149999999999</v>
      </c>
      <c r="AE40" t="n">
        <v>0.994873</v>
      </c>
      <c r="AF40" t="n">
        <v>0.986572</v>
      </c>
      <c r="AG40" t="n">
        <v>0.999203</v>
      </c>
      <c r="AH40" t="n">
        <v>1.030577</v>
      </c>
      <c r="AI40" t="n">
        <v>0.86349</v>
      </c>
      <c r="AJ40" t="n">
        <v>0.908347</v>
      </c>
      <c r="AK40" t="n">
        <v>0.970181</v>
      </c>
      <c r="AL40" t="n">
        <v>1.025378</v>
      </c>
      <c r="AM40" t="n">
        <v>1.02297</v>
      </c>
      <c r="AN40" t="n">
        <v>1.0302</v>
      </c>
      <c r="AO40" t="n">
        <v>1.032044</v>
      </c>
      <c r="AP40" t="n">
        <v>1.044043</v>
      </c>
      <c r="AQ40" t="n">
        <v>0.8367520000000001</v>
      </c>
      <c r="AR40" t="n">
        <v>0.8993640000000001</v>
      </c>
      <c r="AS40" t="n">
        <v>0.979772</v>
      </c>
      <c r="AT40" t="n">
        <v>1.040907</v>
      </c>
      <c r="AU40" t="n">
        <v>1.036962</v>
      </c>
      <c r="AV40" t="n">
        <v>1.048618</v>
      </c>
      <c r="AW40" t="n">
        <v>1.043143</v>
      </c>
      <c r="AX40" t="n">
        <v>1.047623</v>
      </c>
      <c r="AY40" t="n">
        <v>0.852109</v>
      </c>
      <c r="AZ40" t="n">
        <v>0.91604</v>
      </c>
      <c r="BA40" t="n">
        <v>1.017965</v>
      </c>
      <c r="BB40" t="n">
        <v>1.042718</v>
      </c>
      <c r="BC40" t="n">
        <v>1.043889</v>
      </c>
      <c r="BD40" t="n">
        <v>1.041616</v>
      </c>
      <c r="BE40" t="n">
        <v>1.042777</v>
      </c>
      <c r="BF40" t="n">
        <v>1.037634</v>
      </c>
      <c r="BG40" t="n">
        <v>0.850141</v>
      </c>
      <c r="BH40" t="n">
        <v>0.937693</v>
      </c>
      <c r="BI40" t="n">
        <v>1.046454</v>
      </c>
      <c r="BJ40" t="n">
        <v>1.052713</v>
      </c>
      <c r="BK40" t="n">
        <v>1.037778</v>
      </c>
      <c r="BL40" t="n">
        <v>1.018851</v>
      </c>
      <c r="BM40" t="n">
        <v>1.033411</v>
      </c>
      <c r="BN40" t="n">
        <v>1.018111</v>
      </c>
    </row>
    <row r="41" spans="1:66">
      <c r="A41" t="n">
        <v>29.555833</v>
      </c>
      <c r="B41" t="n">
        <v>1.231493055555555</v>
      </c>
      <c r="C41" t="n">
        <v>0.993005</v>
      </c>
      <c r="D41" t="n">
        <v>0.988228</v>
      </c>
      <c r="E41" t="n">
        <v>1.000522</v>
      </c>
      <c r="F41" t="n">
        <v>1.009304</v>
      </c>
      <c r="G41" t="n">
        <v>0.966067</v>
      </c>
      <c r="H41" t="n">
        <v>0.953077</v>
      </c>
      <c r="I41" t="n">
        <v>1.014041</v>
      </c>
      <c r="J41" t="n">
        <v>0.998855</v>
      </c>
      <c r="K41" t="n">
        <v>0.970232</v>
      </c>
      <c r="L41" t="n">
        <v>0.981449</v>
      </c>
      <c r="M41" t="n">
        <v>0.9876470000000001</v>
      </c>
      <c r="N41" t="n">
        <v>0.992926</v>
      </c>
      <c r="O41" t="n">
        <v>0.802119</v>
      </c>
      <c r="P41" t="n">
        <v>0.803503</v>
      </c>
      <c r="Q41" t="n">
        <v>0.919262</v>
      </c>
      <c r="R41" t="n">
        <v>0.922489</v>
      </c>
      <c r="S41" t="n">
        <v>0.795596</v>
      </c>
      <c r="T41" t="n">
        <v>0.864004</v>
      </c>
      <c r="U41" t="n">
        <v>0.91073</v>
      </c>
      <c r="V41" t="n">
        <v>0.929692</v>
      </c>
      <c r="W41" t="n">
        <v>0.936142</v>
      </c>
      <c r="X41" t="n">
        <v>0.935415</v>
      </c>
      <c r="Y41" t="n">
        <v>0.94959</v>
      </c>
      <c r="Z41" t="n">
        <v>0.965814</v>
      </c>
      <c r="AA41" t="n">
        <v>0.226353</v>
      </c>
      <c r="AB41" t="n">
        <v>0.78973</v>
      </c>
      <c r="AC41" t="n">
        <v>0.900343</v>
      </c>
      <c r="AD41" t="n">
        <v>0.968212</v>
      </c>
      <c r="AE41" t="n">
        <v>0.965305</v>
      </c>
      <c r="AF41" t="n">
        <v>0.967894</v>
      </c>
      <c r="AG41" t="n">
        <v>0.9753230000000001</v>
      </c>
      <c r="AH41" t="n">
        <v>0.994005</v>
      </c>
      <c r="AI41" t="n">
        <v>0.819308</v>
      </c>
      <c r="AJ41" t="n">
        <v>0.895547</v>
      </c>
      <c r="AK41" t="n">
        <v>0.956461</v>
      </c>
      <c r="AL41" t="n">
        <v>0.981978</v>
      </c>
      <c r="AM41" t="n">
        <v>0.994955</v>
      </c>
      <c r="AN41" t="n">
        <v>0.98907</v>
      </c>
      <c r="AO41" t="n">
        <v>0.9935349999999999</v>
      </c>
      <c r="AP41" t="n">
        <v>0.990577</v>
      </c>
      <c r="AQ41" t="n">
        <v>0.806544</v>
      </c>
      <c r="AR41" t="n">
        <v>0.892999</v>
      </c>
      <c r="AS41" t="n">
        <v>0.976708</v>
      </c>
      <c r="AT41" t="n">
        <v>0.994552</v>
      </c>
      <c r="AU41" t="n">
        <v>0.992916</v>
      </c>
      <c r="AV41" t="n">
        <v>0.999532</v>
      </c>
      <c r="AW41" t="n">
        <v>0.989918</v>
      </c>
      <c r="AX41" t="n">
        <v>0.997824</v>
      </c>
      <c r="AY41" t="n">
        <v>0.816844</v>
      </c>
      <c r="AZ41" t="n">
        <v>0.90186</v>
      </c>
      <c r="BA41" t="n">
        <v>0.997395</v>
      </c>
      <c r="BB41" t="n">
        <v>0.997579</v>
      </c>
      <c r="BC41" t="n">
        <v>0.998379</v>
      </c>
      <c r="BD41" t="n">
        <v>0.995641</v>
      </c>
      <c r="BE41" t="n">
        <v>0.997481</v>
      </c>
      <c r="BF41" t="n">
        <v>0.983616</v>
      </c>
      <c r="BG41" t="n">
        <v>0.806053</v>
      </c>
      <c r="BH41" t="n">
        <v>0.922355</v>
      </c>
      <c r="BI41" t="n">
        <v>0.998674</v>
      </c>
      <c r="BJ41" t="n">
        <v>1.020887</v>
      </c>
      <c r="BK41" t="n">
        <v>1.007224</v>
      </c>
      <c r="BL41" t="n">
        <v>0.9931720000000001</v>
      </c>
      <c r="BM41" t="n">
        <v>0.999687</v>
      </c>
      <c r="BN41" t="n">
        <v>0.98995</v>
      </c>
    </row>
    <row r="42" spans="1:66">
      <c r="A42" t="n">
        <v>29.805833</v>
      </c>
      <c r="B42" t="n">
        <v>1.241909722222222</v>
      </c>
      <c r="C42" t="n">
        <v>0.975874</v>
      </c>
      <c r="D42" t="n">
        <v>0.974064</v>
      </c>
      <c r="E42" t="n">
        <v>0.985927</v>
      </c>
      <c r="F42" t="n">
        <v>0.988304</v>
      </c>
      <c r="G42" t="n">
        <v>0.99649</v>
      </c>
      <c r="H42" t="n">
        <v>0.977212</v>
      </c>
      <c r="I42" t="n">
        <v>1.048516</v>
      </c>
      <c r="J42" t="n">
        <v>1.029</v>
      </c>
      <c r="K42" t="n">
        <v>0.947838</v>
      </c>
      <c r="L42" t="n">
        <v>0.949329</v>
      </c>
      <c r="M42" t="n">
        <v>0.962876</v>
      </c>
      <c r="N42" t="n">
        <v>0.966509</v>
      </c>
      <c r="O42" t="n">
        <v>0.7791940000000001</v>
      </c>
      <c r="P42" t="n">
        <v>0.783178</v>
      </c>
      <c r="Q42" t="n">
        <v>0.9188190000000001</v>
      </c>
      <c r="R42" t="n">
        <v>0.914654</v>
      </c>
      <c r="S42" t="n">
        <v>0.765988</v>
      </c>
      <c r="T42" t="n">
        <v>0.861631</v>
      </c>
      <c r="U42" t="n">
        <v>0.934728</v>
      </c>
      <c r="V42" t="n">
        <v>0.9321660000000001</v>
      </c>
      <c r="W42" t="n">
        <v>0.936837</v>
      </c>
      <c r="X42" t="n">
        <v>0.942116</v>
      </c>
      <c r="Y42" t="n">
        <v>0.949545</v>
      </c>
      <c r="Z42" t="n">
        <v>0.940063</v>
      </c>
      <c r="AA42" t="n">
        <v>0.173646</v>
      </c>
      <c r="AB42" t="n">
        <v>0.696503</v>
      </c>
      <c r="AC42" t="n">
        <v>0.886775</v>
      </c>
      <c r="AD42" t="n">
        <v>0.9540729999999999</v>
      </c>
      <c r="AE42" t="n">
        <v>0.952403</v>
      </c>
      <c r="AF42" t="n">
        <v>0.949245</v>
      </c>
      <c r="AG42" t="n">
        <v>0.971884</v>
      </c>
      <c r="AH42" t="n">
        <v>0.968143</v>
      </c>
      <c r="AI42" t="n">
        <v>0.789334</v>
      </c>
      <c r="AJ42" t="n">
        <v>0.887508</v>
      </c>
      <c r="AK42" t="n">
        <v>0.942059</v>
      </c>
      <c r="AL42" t="n">
        <v>0.9754389999999999</v>
      </c>
      <c r="AM42" t="n">
        <v>0.9683619999999999</v>
      </c>
      <c r="AN42" t="n">
        <v>0.959051</v>
      </c>
      <c r="AO42" t="n">
        <v>0.968469</v>
      </c>
      <c r="AP42" t="n">
        <v>0.960549</v>
      </c>
      <c r="AQ42" t="n">
        <v>0.775714</v>
      </c>
      <c r="AR42" t="n">
        <v>0.88422</v>
      </c>
      <c r="AS42" t="n">
        <v>0.955108</v>
      </c>
      <c r="AT42" t="n">
        <v>0.968844</v>
      </c>
      <c r="AU42" t="n">
        <v>0.964718</v>
      </c>
      <c r="AV42" t="n">
        <v>0.967233</v>
      </c>
      <c r="AW42" t="n">
        <v>0.963187</v>
      </c>
      <c r="AX42" t="n">
        <v>0.970024</v>
      </c>
      <c r="AY42" t="n">
        <v>0.788087</v>
      </c>
      <c r="AZ42" t="n">
        <v>0.9001209999999999</v>
      </c>
      <c r="BA42" t="n">
        <v>0.975092</v>
      </c>
      <c r="BB42" t="n">
        <v>0.9666670000000001</v>
      </c>
      <c r="BC42" t="n">
        <v>0.973472</v>
      </c>
      <c r="BD42" t="n">
        <v>0.975502</v>
      </c>
      <c r="BE42" t="n">
        <v>0.977539</v>
      </c>
      <c r="BF42" t="n">
        <v>0.972761</v>
      </c>
      <c r="BG42" t="n">
        <v>0.788068</v>
      </c>
      <c r="BH42" t="n">
        <v>0.91865</v>
      </c>
      <c r="BI42" t="n">
        <v>0.979783</v>
      </c>
      <c r="BJ42" t="n">
        <v>1.005764</v>
      </c>
      <c r="BK42" t="n">
        <v>0.987312</v>
      </c>
      <c r="BL42" t="n">
        <v>0.976858</v>
      </c>
      <c r="BM42" t="n">
        <v>0.982849</v>
      </c>
      <c r="BN42" t="n">
        <v>0.974544</v>
      </c>
    </row>
    <row r="43" spans="1:66">
      <c r="A43" t="n">
        <v>30.056389</v>
      </c>
      <c r="B43" t="n">
        <v>1.252349537037037</v>
      </c>
      <c r="C43" t="n">
        <v>0.966289</v>
      </c>
      <c r="D43" t="n">
        <v>0.968898</v>
      </c>
      <c r="E43" t="n">
        <v>0.970371</v>
      </c>
      <c r="F43" t="n">
        <v>0.9786280000000001</v>
      </c>
      <c r="G43" t="n">
        <v>1.022425</v>
      </c>
      <c r="H43" t="n">
        <v>1.000904</v>
      </c>
      <c r="I43" t="n">
        <v>1.053159</v>
      </c>
      <c r="J43" t="n">
        <v>1.05036</v>
      </c>
      <c r="K43" t="n">
        <v>0.932214</v>
      </c>
      <c r="L43" t="n">
        <v>0.935772</v>
      </c>
      <c r="M43" t="n">
        <v>0.95424</v>
      </c>
      <c r="N43" t="n">
        <v>0.95256</v>
      </c>
      <c r="O43" t="n">
        <v>0.7817460000000001</v>
      </c>
      <c r="P43" t="n">
        <v>0.778731</v>
      </c>
      <c r="Q43" t="n">
        <v>0.917807</v>
      </c>
      <c r="R43" t="n">
        <v>0.911342</v>
      </c>
      <c r="S43" t="n">
        <v>0.768286</v>
      </c>
      <c r="T43" t="n">
        <v>0.879159</v>
      </c>
      <c r="U43" t="n">
        <v>0.931056</v>
      </c>
      <c r="V43" t="n">
        <v>0.937938</v>
      </c>
      <c r="W43" t="n">
        <v>0.945538</v>
      </c>
      <c r="X43" t="n">
        <v>0.939221</v>
      </c>
      <c r="Y43" t="n">
        <v>0.954108</v>
      </c>
      <c r="Z43" t="n">
        <v>0.930878</v>
      </c>
      <c r="AA43" t="n">
        <v>0.16579</v>
      </c>
      <c r="AB43" t="n">
        <v>0.673378</v>
      </c>
      <c r="AC43" t="n">
        <v>0.889714</v>
      </c>
      <c r="AD43" t="n">
        <v>0.931755</v>
      </c>
      <c r="AE43" t="n">
        <v>0.947083</v>
      </c>
      <c r="AF43" t="n">
        <v>0.945088</v>
      </c>
      <c r="AG43" t="n">
        <v>0.966381</v>
      </c>
      <c r="AH43" t="n">
        <v>0.953676</v>
      </c>
      <c r="AI43" t="n">
        <v>0.788725</v>
      </c>
      <c r="AJ43" t="n">
        <v>0.890562</v>
      </c>
      <c r="AK43" t="n">
        <v>0.949438</v>
      </c>
      <c r="AL43" t="n">
        <v>0.969004</v>
      </c>
      <c r="AM43" t="n">
        <v>0.955532</v>
      </c>
      <c r="AN43" t="n">
        <v>0.949402</v>
      </c>
      <c r="AO43" t="n">
        <v>0.951919</v>
      </c>
      <c r="AP43" t="n">
        <v>0.953508</v>
      </c>
      <c r="AQ43" t="n">
        <v>0.778047</v>
      </c>
      <c r="AR43" t="n">
        <v>0.893329</v>
      </c>
      <c r="AS43" t="n">
        <v>0.959076</v>
      </c>
      <c r="AT43" t="n">
        <v>0.96167</v>
      </c>
      <c r="AU43" t="n">
        <v>0.943188</v>
      </c>
      <c r="AV43" t="n">
        <v>0.946504</v>
      </c>
      <c r="AW43" t="n">
        <v>0.952825</v>
      </c>
      <c r="AX43" t="n">
        <v>0.955507</v>
      </c>
      <c r="AY43" t="n">
        <v>0.780036</v>
      </c>
      <c r="AZ43" t="n">
        <v>0.909457</v>
      </c>
      <c r="BA43" t="n">
        <v>0.979958</v>
      </c>
      <c r="BB43" t="n">
        <v>0.954114</v>
      </c>
      <c r="BC43" t="n">
        <v>0.955896</v>
      </c>
      <c r="BD43" t="n">
        <v>0.967093</v>
      </c>
      <c r="BE43" t="n">
        <v>0.965359</v>
      </c>
      <c r="BF43" t="n">
        <v>0.966238</v>
      </c>
      <c r="BG43" t="n">
        <v>0.784637</v>
      </c>
      <c r="BH43" t="n">
        <v>0.9284249999999999</v>
      </c>
      <c r="BI43" t="n">
        <v>0.971097</v>
      </c>
      <c r="BJ43" t="n">
        <v>0.992714</v>
      </c>
      <c r="BK43" t="n">
        <v>0.973631</v>
      </c>
      <c r="BL43" t="n">
        <v>0.959443</v>
      </c>
      <c r="BM43" t="n">
        <v>0.9660879999999999</v>
      </c>
      <c r="BN43" t="n">
        <v>0.969271</v>
      </c>
    </row>
    <row r="44" spans="1:66">
      <c r="A44" t="n">
        <v>30.305833</v>
      </c>
      <c r="B44" t="n">
        <v>1.262743055555555</v>
      </c>
      <c r="C44" t="n">
        <v>0.9537330000000001</v>
      </c>
      <c r="D44" t="n">
        <v>0.9553430000000001</v>
      </c>
      <c r="E44" t="n">
        <v>0.961944</v>
      </c>
      <c r="F44" t="n">
        <v>0.971556</v>
      </c>
      <c r="G44" t="n">
        <v>1.043805</v>
      </c>
      <c r="H44" t="n">
        <v>1.025013</v>
      </c>
      <c r="I44" t="n">
        <v>1.093484</v>
      </c>
      <c r="J44" t="n">
        <v>1.066227</v>
      </c>
      <c r="K44" t="n">
        <v>0.925072</v>
      </c>
      <c r="L44" t="n">
        <v>0.914397</v>
      </c>
      <c r="M44" t="n">
        <v>0.938466</v>
      </c>
      <c r="N44" t="n">
        <v>0.941129</v>
      </c>
      <c r="O44" t="n">
        <v>0.783732</v>
      </c>
      <c r="P44" t="n">
        <v>0.798922</v>
      </c>
      <c r="Q44" t="n">
        <v>0.924006</v>
      </c>
      <c r="R44" t="n">
        <v>0.930888</v>
      </c>
      <c r="S44" t="n">
        <v>0.778244</v>
      </c>
      <c r="T44" t="n">
        <v>0.899863</v>
      </c>
      <c r="U44" t="n">
        <v>0.928646</v>
      </c>
      <c r="V44" t="n">
        <v>0.952074</v>
      </c>
      <c r="W44" t="n">
        <v>0.956301</v>
      </c>
      <c r="X44" t="n">
        <v>0.941069</v>
      </c>
      <c r="Y44" t="n">
        <v>0.945319</v>
      </c>
      <c r="Z44" t="n">
        <v>0.927189</v>
      </c>
      <c r="AA44" t="n">
        <v>0.162661</v>
      </c>
      <c r="AB44" t="n">
        <v>0.674077</v>
      </c>
      <c r="AC44" t="n">
        <v>0.885296</v>
      </c>
      <c r="AD44" t="n">
        <v>0.921308</v>
      </c>
      <c r="AE44" t="n">
        <v>0.942746</v>
      </c>
      <c r="AF44" t="n">
        <v>0.948727</v>
      </c>
      <c r="AG44" t="n">
        <v>0.962852</v>
      </c>
      <c r="AH44" t="n">
        <v>0.95218</v>
      </c>
      <c r="AI44" t="n">
        <v>0.796641</v>
      </c>
      <c r="AJ44" t="n">
        <v>0.910654</v>
      </c>
      <c r="AK44" t="n">
        <v>0.959024</v>
      </c>
      <c r="AL44" t="n">
        <v>0.9650919999999999</v>
      </c>
      <c r="AM44" t="n">
        <v>0.951075</v>
      </c>
      <c r="AN44" t="n">
        <v>0.937932</v>
      </c>
      <c r="AO44" t="n">
        <v>0.942122</v>
      </c>
      <c r="AP44" t="n">
        <v>0.946175</v>
      </c>
      <c r="AQ44" t="n">
        <v>0.79134</v>
      </c>
      <c r="AR44" t="n">
        <v>0.906751</v>
      </c>
      <c r="AS44" t="n">
        <v>0.968012</v>
      </c>
      <c r="AT44" t="n">
        <v>0.954364</v>
      </c>
      <c r="AU44" t="n">
        <v>0.942698</v>
      </c>
      <c r="AV44" t="n">
        <v>0.94332</v>
      </c>
      <c r="AW44" t="n">
        <v>0.945675</v>
      </c>
      <c r="AX44" t="n">
        <v>0.955233</v>
      </c>
      <c r="AY44" t="n">
        <v>0.797027</v>
      </c>
      <c r="AZ44" t="n">
        <v>0.928085</v>
      </c>
      <c r="BA44" t="n">
        <v>0.975967</v>
      </c>
      <c r="BB44" t="n">
        <v>0.94393</v>
      </c>
      <c r="BC44" t="n">
        <v>0.948008</v>
      </c>
      <c r="BD44" t="n">
        <v>0.945945</v>
      </c>
      <c r="BE44" t="n">
        <v>0.948574</v>
      </c>
      <c r="BF44" t="n">
        <v>0.952798</v>
      </c>
      <c r="BG44" t="n">
        <v>0.79954</v>
      </c>
      <c r="BH44" t="n">
        <v>0.93035</v>
      </c>
      <c r="BI44" t="n">
        <v>0.96251</v>
      </c>
      <c r="BJ44" t="n">
        <v>0.97334</v>
      </c>
      <c r="BK44" t="n">
        <v>0.959206</v>
      </c>
      <c r="BL44" t="n">
        <v>0.957023</v>
      </c>
      <c r="BM44" t="n">
        <v>0.953744</v>
      </c>
      <c r="BN44" t="n">
        <v>0.9611189999999999</v>
      </c>
    </row>
    <row r="45" spans="1:66">
      <c r="A45" t="n">
        <v>30.555833</v>
      </c>
      <c r="B45" t="n">
        <v>1.273159722222222</v>
      </c>
      <c r="C45" t="n">
        <v>0.945036</v>
      </c>
      <c r="D45" t="n">
        <v>0.945893</v>
      </c>
      <c r="E45" t="n">
        <v>0.955676</v>
      </c>
      <c r="F45" t="n">
        <v>0.958447</v>
      </c>
      <c r="G45" t="n">
        <v>1.07051</v>
      </c>
      <c r="H45" t="n">
        <v>1.056355</v>
      </c>
      <c r="I45" t="n">
        <v>1.139486</v>
      </c>
      <c r="J45" t="n">
        <v>1.087184</v>
      </c>
      <c r="K45" t="n">
        <v>0.916557</v>
      </c>
      <c r="L45" t="n">
        <v>0.9116610000000001</v>
      </c>
      <c r="M45" t="n">
        <v>0.926414</v>
      </c>
      <c r="N45" t="n">
        <v>0.939052</v>
      </c>
      <c r="O45" t="n">
        <v>0.809244</v>
      </c>
      <c r="P45" t="n">
        <v>0.818325</v>
      </c>
      <c r="Q45" t="n">
        <v>0.926579</v>
      </c>
      <c r="R45" t="n">
        <v>0.939395</v>
      </c>
      <c r="S45" t="n">
        <v>0.801589</v>
      </c>
      <c r="T45" t="n">
        <v>0.9142749999999999</v>
      </c>
      <c r="U45" t="n">
        <v>0.936509</v>
      </c>
      <c r="V45" t="n">
        <v>0.95338</v>
      </c>
      <c r="W45" t="n">
        <v>0.959104</v>
      </c>
      <c r="X45" t="n">
        <v>0.932856</v>
      </c>
      <c r="Y45" t="n">
        <v>0.935209</v>
      </c>
      <c r="Z45" t="n">
        <v>0.9240350000000001</v>
      </c>
      <c r="AA45" t="n">
        <v>0.16606</v>
      </c>
      <c r="AB45" t="n">
        <v>0.685918</v>
      </c>
      <c r="AC45" t="n">
        <v>0.8871830000000001</v>
      </c>
      <c r="AD45" t="n">
        <v>0.915815</v>
      </c>
      <c r="AE45" t="n">
        <v>0.94172</v>
      </c>
      <c r="AF45" t="n">
        <v>0.9551230000000001</v>
      </c>
      <c r="AG45" t="n">
        <v>0.955505</v>
      </c>
      <c r="AH45" t="n">
        <v>0.942956</v>
      </c>
      <c r="AI45" t="n">
        <v>0.816168</v>
      </c>
      <c r="AJ45" t="n">
        <v>0.933013</v>
      </c>
      <c r="AK45" t="n">
        <v>0.957779</v>
      </c>
      <c r="AL45" t="n">
        <v>0.9546249999999999</v>
      </c>
      <c r="AM45" t="n">
        <v>0.938534</v>
      </c>
      <c r="AN45" t="n">
        <v>0.9392509999999999</v>
      </c>
      <c r="AO45" t="n">
        <v>0.942088</v>
      </c>
      <c r="AP45" t="n">
        <v>0.941919</v>
      </c>
      <c r="AQ45" t="n">
        <v>0.811713</v>
      </c>
      <c r="AR45" t="n">
        <v>0.936786</v>
      </c>
      <c r="AS45" t="n">
        <v>0.967903</v>
      </c>
      <c r="AT45" t="n">
        <v>0.943365</v>
      </c>
      <c r="AU45" t="n">
        <v>0.938457</v>
      </c>
      <c r="AV45" t="n">
        <v>0.942872</v>
      </c>
      <c r="AW45" t="n">
        <v>0.939259</v>
      </c>
      <c r="AX45" t="n">
        <v>0.950715</v>
      </c>
      <c r="AY45" t="n">
        <v>0.818249</v>
      </c>
      <c r="AZ45" t="n">
        <v>0.939746</v>
      </c>
      <c r="BA45" t="n">
        <v>0.971737</v>
      </c>
      <c r="BB45" t="n">
        <v>0.943501</v>
      </c>
      <c r="BC45" t="n">
        <v>0.9376370000000001</v>
      </c>
      <c r="BD45" t="n">
        <v>0.944821</v>
      </c>
      <c r="BE45" t="n">
        <v>0.941394</v>
      </c>
      <c r="BF45" t="n">
        <v>0.950753</v>
      </c>
      <c r="BG45" t="n">
        <v>0.8298759999999999</v>
      </c>
      <c r="BH45" t="n">
        <v>0.941895</v>
      </c>
      <c r="BI45" t="n">
        <v>0.959443</v>
      </c>
      <c r="BJ45" t="n">
        <v>0.972145</v>
      </c>
      <c r="BK45" t="n">
        <v>0.953496</v>
      </c>
      <c r="BL45" t="n">
        <v>0.9508799999999999</v>
      </c>
      <c r="BM45" t="n">
        <v>0.955557</v>
      </c>
      <c r="BN45" t="n">
        <v>0.953121</v>
      </c>
    </row>
    <row r="46" spans="1:66">
      <c r="A46" t="n">
        <v>30.806111</v>
      </c>
      <c r="B46" t="n">
        <v>1.283587962962963</v>
      </c>
      <c r="C46" t="n">
        <v>0.9444</v>
      </c>
      <c r="D46" t="n">
        <v>0.947388</v>
      </c>
      <c r="E46" t="n">
        <v>0.958255</v>
      </c>
      <c r="F46" t="n">
        <v>0.956128</v>
      </c>
      <c r="G46" t="n">
        <v>1.119233</v>
      </c>
      <c r="H46" t="n">
        <v>1.089814</v>
      </c>
      <c r="I46" t="n">
        <v>1.162817</v>
      </c>
      <c r="J46" t="n">
        <v>1.12107</v>
      </c>
      <c r="K46" t="n">
        <v>0.91148</v>
      </c>
      <c r="L46" t="n">
        <v>0.91475</v>
      </c>
      <c r="M46" t="n">
        <v>0.924005</v>
      </c>
      <c r="N46" t="n">
        <v>0.945846</v>
      </c>
      <c r="O46" t="n">
        <v>0.840901</v>
      </c>
      <c r="P46" t="n">
        <v>0.830946</v>
      </c>
      <c r="Q46" t="n">
        <v>0.940636</v>
      </c>
      <c r="R46" t="n">
        <v>0.956901</v>
      </c>
      <c r="S46" t="n">
        <v>0.8285169999999999</v>
      </c>
      <c r="T46" t="n">
        <v>0.927194</v>
      </c>
      <c r="U46" t="n">
        <v>0.944283</v>
      </c>
      <c r="V46" t="n">
        <v>0.957325</v>
      </c>
      <c r="W46" t="n">
        <v>0.963778</v>
      </c>
      <c r="X46" t="n">
        <v>0.935488</v>
      </c>
      <c r="Y46" t="n">
        <v>0.932874</v>
      </c>
      <c r="Z46" t="n">
        <v>0.925119</v>
      </c>
      <c r="AA46" t="n">
        <v>0.155559</v>
      </c>
      <c r="AB46" t="n">
        <v>0.703044</v>
      </c>
      <c r="AC46" t="n">
        <v>0.879387</v>
      </c>
      <c r="AD46" t="n">
        <v>0.914864</v>
      </c>
      <c r="AE46" t="n">
        <v>0.944344</v>
      </c>
      <c r="AF46" t="n">
        <v>0.953748</v>
      </c>
      <c r="AG46" t="n">
        <v>0.956596</v>
      </c>
      <c r="AH46" t="n">
        <v>0.935833</v>
      </c>
      <c r="AI46" t="n">
        <v>0.840893</v>
      </c>
      <c r="AJ46" t="n">
        <v>0.959139</v>
      </c>
      <c r="AK46" t="n">
        <v>0.962127</v>
      </c>
      <c r="AL46" t="n">
        <v>0.94867</v>
      </c>
      <c r="AM46" t="n">
        <v>0.935411</v>
      </c>
      <c r="AN46" t="n">
        <v>0.932202</v>
      </c>
      <c r="AO46" t="n">
        <v>0.941453</v>
      </c>
      <c r="AP46" t="n">
        <v>0.936221</v>
      </c>
      <c r="AQ46" t="n">
        <v>0.831334</v>
      </c>
      <c r="AR46" t="n">
        <v>0.9525400000000001</v>
      </c>
      <c r="AS46" t="n">
        <v>0.964426</v>
      </c>
      <c r="AT46" t="n">
        <v>0.953753</v>
      </c>
      <c r="AU46" t="n">
        <v>0.94471</v>
      </c>
      <c r="AV46" t="n">
        <v>0.942939</v>
      </c>
      <c r="AW46" t="n">
        <v>0.941318</v>
      </c>
      <c r="AX46" t="n">
        <v>0.947751</v>
      </c>
      <c r="AY46" t="n">
        <v>0.84885</v>
      </c>
      <c r="AZ46" t="n">
        <v>0.945261</v>
      </c>
      <c r="BA46" t="n">
        <v>0.98095</v>
      </c>
      <c r="BB46" t="n">
        <v>0.949722</v>
      </c>
      <c r="BC46" t="n">
        <v>0.945686</v>
      </c>
      <c r="BD46" t="n">
        <v>0.948304</v>
      </c>
      <c r="BE46" t="n">
        <v>0.94804</v>
      </c>
      <c r="BF46" t="n">
        <v>0.955603</v>
      </c>
      <c r="BG46" t="n">
        <v>0.839736</v>
      </c>
      <c r="BH46" t="n">
        <v>0.947778</v>
      </c>
      <c r="BI46" t="n">
        <v>0.9610109999999999</v>
      </c>
      <c r="BJ46" t="n">
        <v>0.962262</v>
      </c>
      <c r="BK46" t="n">
        <v>0.960772</v>
      </c>
      <c r="BL46" t="n">
        <v>0.96779</v>
      </c>
      <c r="BM46" t="n">
        <v>0.993596</v>
      </c>
      <c r="BN46" t="n">
        <v>0.988756</v>
      </c>
    </row>
    <row r="47" spans="1:66">
      <c r="A47" t="n">
        <v>31.055833</v>
      </c>
      <c r="B47" t="n">
        <v>1.293993055555555</v>
      </c>
      <c r="C47" t="n">
        <v>0.950658</v>
      </c>
      <c r="D47" t="n">
        <v>0.954725</v>
      </c>
      <c r="E47" t="n">
        <v>0.956891</v>
      </c>
      <c r="F47" t="n">
        <v>0.956371</v>
      </c>
      <c r="G47" t="n">
        <v>1.177932</v>
      </c>
      <c r="H47" t="n">
        <v>1.14674</v>
      </c>
      <c r="I47" t="n">
        <v>1.200326</v>
      </c>
      <c r="J47" t="n">
        <v>1.15784</v>
      </c>
      <c r="K47" t="n">
        <v>0.9082209999999999</v>
      </c>
      <c r="L47" t="n">
        <v>0.922794</v>
      </c>
      <c r="M47" t="n">
        <v>0.922495</v>
      </c>
      <c r="N47" t="n">
        <v>0.950816</v>
      </c>
      <c r="O47" t="n">
        <v>0.865873</v>
      </c>
      <c r="P47" t="n">
        <v>0.863204</v>
      </c>
      <c r="Q47" t="n">
        <v>0.955768</v>
      </c>
      <c r="R47" t="n">
        <v>0.967144</v>
      </c>
      <c r="S47" t="n">
        <v>0.8597669999999999</v>
      </c>
      <c r="T47" t="n">
        <v>0.937477</v>
      </c>
      <c r="U47" t="n">
        <v>0.948116</v>
      </c>
      <c r="V47" t="n">
        <v>0.970764</v>
      </c>
      <c r="W47" t="n">
        <v>0.96561</v>
      </c>
      <c r="X47" t="n">
        <v>0.939871</v>
      </c>
      <c r="Y47" t="n">
        <v>0.941344</v>
      </c>
      <c r="Z47" t="n">
        <v>0.931177</v>
      </c>
      <c r="AA47" t="n">
        <v>0.157502</v>
      </c>
      <c r="AB47" t="n">
        <v>0.706801</v>
      </c>
      <c r="AC47" t="n">
        <v>0.869682</v>
      </c>
      <c r="AD47" t="n">
        <v>0.91574</v>
      </c>
      <c r="AE47" t="n">
        <v>0.939819</v>
      </c>
      <c r="AF47" t="n">
        <v>0.955477</v>
      </c>
      <c r="AG47" t="n">
        <v>0.954117</v>
      </c>
      <c r="AH47" t="n">
        <v>0.938771</v>
      </c>
      <c r="AI47" t="n">
        <v>0.8666239999999999</v>
      </c>
      <c r="AJ47" t="n">
        <v>0.967962</v>
      </c>
      <c r="AK47" t="n">
        <v>0.955052</v>
      </c>
      <c r="AL47" t="n">
        <v>0.950541</v>
      </c>
      <c r="AM47" t="n">
        <v>0.94249</v>
      </c>
      <c r="AN47" t="n">
        <v>0.939291</v>
      </c>
      <c r="AO47" t="n">
        <v>0.936133</v>
      </c>
      <c r="AP47" t="n">
        <v>0.9359730000000001</v>
      </c>
      <c r="AQ47" t="n">
        <v>0.853416</v>
      </c>
      <c r="AR47" t="n">
        <v>0.965182</v>
      </c>
      <c r="AS47" t="n">
        <v>0.972906</v>
      </c>
      <c r="AT47" t="n">
        <v>0.949315</v>
      </c>
      <c r="AU47" t="n">
        <v>0.948055</v>
      </c>
      <c r="AV47" t="n">
        <v>0.945471</v>
      </c>
      <c r="AW47" t="n">
        <v>0.94291</v>
      </c>
      <c r="AX47" t="n">
        <v>0.951682</v>
      </c>
      <c r="AY47" t="n">
        <v>0.869983</v>
      </c>
      <c r="AZ47" t="n">
        <v>0.960843</v>
      </c>
      <c r="BA47" t="n">
        <v>0.979333</v>
      </c>
      <c r="BB47" t="n">
        <v>0.954696</v>
      </c>
      <c r="BC47" t="n">
        <v>0.948071</v>
      </c>
      <c r="BD47" t="n">
        <v>0.956662</v>
      </c>
      <c r="BE47" t="n">
        <v>0.9557639999999999</v>
      </c>
      <c r="BF47" t="n">
        <v>0.963869</v>
      </c>
      <c r="BG47" t="n">
        <v>0.863858</v>
      </c>
      <c r="BH47" t="n">
        <v>0.957912</v>
      </c>
      <c r="BI47" t="n">
        <v>0.964073</v>
      </c>
      <c r="BJ47" t="n">
        <v>0.964156</v>
      </c>
      <c r="BK47" t="n">
        <v>0.957851</v>
      </c>
      <c r="BL47" t="n">
        <v>0.970889</v>
      </c>
      <c r="BM47" t="n">
        <v>0.990832</v>
      </c>
      <c r="BN47" t="n">
        <v>0.980387</v>
      </c>
    </row>
    <row r="48" spans="1:66">
      <c r="A48" t="n">
        <v>31.305278</v>
      </c>
      <c r="B48" t="n">
        <v>1.304386574074074</v>
      </c>
      <c r="C48" t="n">
        <v>0.955782</v>
      </c>
      <c r="D48" t="n">
        <v>0.963359</v>
      </c>
      <c r="E48" t="n">
        <v>0.958605</v>
      </c>
      <c r="F48" t="n">
        <v>0.960239</v>
      </c>
      <c r="G48" t="n">
        <v>1.233387</v>
      </c>
      <c r="H48" t="n">
        <v>1.199673</v>
      </c>
      <c r="I48" t="n">
        <v>1.237985</v>
      </c>
      <c r="J48" t="n">
        <v>1.19168</v>
      </c>
      <c r="K48" t="n">
        <v>0.91757</v>
      </c>
      <c r="L48" t="n">
        <v>0.931301</v>
      </c>
      <c r="M48" t="n">
        <v>0.924091</v>
      </c>
      <c r="N48" t="n">
        <v>0.963415</v>
      </c>
      <c r="O48" t="n">
        <v>0.9083870000000001</v>
      </c>
      <c r="P48" t="n">
        <v>0.903678</v>
      </c>
      <c r="Q48" t="n">
        <v>0.970859</v>
      </c>
      <c r="R48" t="n">
        <v>0.97724</v>
      </c>
      <c r="S48" t="n">
        <v>0.891462</v>
      </c>
      <c r="T48" t="n">
        <v>0.954407</v>
      </c>
      <c r="U48" t="n">
        <v>1.003344</v>
      </c>
      <c r="V48" t="n">
        <v>1.007764</v>
      </c>
      <c r="W48" t="n">
        <v>0.985942</v>
      </c>
      <c r="X48" t="n">
        <v>0.955263</v>
      </c>
      <c r="Y48" t="n">
        <v>0.9537910000000001</v>
      </c>
      <c r="Z48" t="n">
        <v>0.9366719999999999</v>
      </c>
      <c r="AA48" t="n">
        <v>0.153202</v>
      </c>
      <c r="AB48" t="n">
        <v>0.701395</v>
      </c>
      <c r="AC48" t="n">
        <v>0.877681</v>
      </c>
      <c r="AD48" t="n">
        <v>0.93248</v>
      </c>
      <c r="AE48" t="n">
        <v>0.948116</v>
      </c>
      <c r="AF48" t="n">
        <v>0.963897</v>
      </c>
      <c r="AG48" t="n">
        <v>0.961619</v>
      </c>
      <c r="AH48" t="n">
        <v>0.945717</v>
      </c>
      <c r="AI48" t="n">
        <v>0.905149</v>
      </c>
      <c r="AJ48" t="n">
        <v>0.978612</v>
      </c>
      <c r="AK48" t="n">
        <v>0.959711</v>
      </c>
      <c r="AL48" t="n">
        <v>0.9468529999999999</v>
      </c>
      <c r="AM48" t="n">
        <v>0.936727</v>
      </c>
      <c r="AN48" t="n">
        <v>0.936064</v>
      </c>
      <c r="AO48" t="n">
        <v>0.940469</v>
      </c>
      <c r="AP48" t="n">
        <v>0.94049</v>
      </c>
      <c r="AQ48" t="n">
        <v>0.889058</v>
      </c>
      <c r="AR48" t="n">
        <v>0.976817</v>
      </c>
      <c r="AS48" t="n">
        <v>0.974997</v>
      </c>
      <c r="AT48" t="n">
        <v>0.959207</v>
      </c>
      <c r="AU48" t="n">
        <v>0.960045</v>
      </c>
      <c r="AV48" t="n">
        <v>0.952734</v>
      </c>
      <c r="AW48" t="n">
        <v>0.954562</v>
      </c>
      <c r="AX48" t="n">
        <v>0.954512</v>
      </c>
      <c r="AY48" t="n">
        <v>0.8955149999999999</v>
      </c>
      <c r="AZ48" t="n">
        <v>0.9894269999999999</v>
      </c>
      <c r="BA48" t="n">
        <v>0.989835</v>
      </c>
      <c r="BB48" t="n">
        <v>0.962999</v>
      </c>
      <c r="BC48" t="n">
        <v>0.958049</v>
      </c>
      <c r="BD48" t="n">
        <v>0.9636980000000001</v>
      </c>
      <c r="BE48" t="n">
        <v>0.956086</v>
      </c>
      <c r="BF48" t="n">
        <v>0.9738520000000001</v>
      </c>
      <c r="BG48" t="n">
        <v>0.8908779999999999</v>
      </c>
      <c r="BH48" t="n">
        <v>0.966925</v>
      </c>
      <c r="BI48" t="n">
        <v>0.969156</v>
      </c>
      <c r="BJ48" t="n">
        <v>0.970052</v>
      </c>
      <c r="BK48" t="n">
        <v>0.963279</v>
      </c>
      <c r="BL48" t="n">
        <v>0.979988</v>
      </c>
      <c r="BM48" t="n">
        <v>1.000242</v>
      </c>
      <c r="BN48" t="n">
        <v>0.998835</v>
      </c>
    </row>
    <row r="49" spans="1:66">
      <c r="A49" t="n">
        <v>31.555</v>
      </c>
      <c r="B49" t="n">
        <v>1.314791666666667</v>
      </c>
      <c r="C49" t="n">
        <v>0.96682</v>
      </c>
      <c r="D49" t="n">
        <v>0.978949</v>
      </c>
      <c r="E49" t="n">
        <v>0.975927</v>
      </c>
      <c r="F49" t="n">
        <v>0.976629</v>
      </c>
      <c r="G49" t="n">
        <v>1.266843</v>
      </c>
      <c r="H49" t="n">
        <v>1.243419</v>
      </c>
      <c r="I49" t="n">
        <v>1.276787</v>
      </c>
      <c r="J49" t="n">
        <v>1.234088</v>
      </c>
      <c r="K49" t="n">
        <v>0.924623</v>
      </c>
      <c r="L49" t="n">
        <v>0.947976</v>
      </c>
      <c r="M49" t="n">
        <v>0.925903</v>
      </c>
      <c r="N49" t="n">
        <v>0.975544</v>
      </c>
      <c r="O49" t="n">
        <v>0.945699</v>
      </c>
      <c r="P49" t="n">
        <v>0.939163</v>
      </c>
      <c r="Q49" t="n">
        <v>0.989065</v>
      </c>
      <c r="R49" t="n">
        <v>0.989128</v>
      </c>
      <c r="S49" t="n">
        <v>0.922805</v>
      </c>
      <c r="T49" t="n">
        <v>0.9725549999999999</v>
      </c>
      <c r="U49" t="n">
        <v>1.016685</v>
      </c>
      <c r="V49" t="n">
        <v>1.02018</v>
      </c>
      <c r="W49" t="n">
        <v>1.012123</v>
      </c>
      <c r="X49" t="n">
        <v>0.972662</v>
      </c>
      <c r="Y49" t="n">
        <v>1.0004</v>
      </c>
      <c r="Z49" t="n">
        <v>0.956597</v>
      </c>
      <c r="AA49" t="n">
        <v>0.150975</v>
      </c>
      <c r="AB49" t="n">
        <v>0.725447</v>
      </c>
      <c r="AC49" t="n">
        <v>0.888502</v>
      </c>
      <c r="AD49" t="n">
        <v>0.947989</v>
      </c>
      <c r="AE49" t="n">
        <v>0.958037</v>
      </c>
      <c r="AF49" t="n">
        <v>0.970763</v>
      </c>
      <c r="AG49" t="n">
        <v>0.967307</v>
      </c>
      <c r="AH49" t="n">
        <v>0.94958</v>
      </c>
      <c r="AI49" t="n">
        <v>0.9332</v>
      </c>
      <c r="AJ49" t="n">
        <v>0.993514</v>
      </c>
      <c r="AK49" t="n">
        <v>0.97993</v>
      </c>
      <c r="AL49" t="n">
        <v>0.956862</v>
      </c>
      <c r="AM49" t="n">
        <v>0.945276</v>
      </c>
      <c r="AN49" t="n">
        <v>0.942437</v>
      </c>
      <c r="AO49" t="n">
        <v>0.949716</v>
      </c>
      <c r="AP49" t="n">
        <v>0.946837</v>
      </c>
      <c r="AQ49" t="n">
        <v>0.922706</v>
      </c>
      <c r="AR49" t="n">
        <v>0.989712</v>
      </c>
      <c r="AS49" t="n">
        <v>1.002893</v>
      </c>
      <c r="AT49" t="n">
        <v>0.963819</v>
      </c>
      <c r="AU49" t="n">
        <v>0.971785</v>
      </c>
      <c r="AV49" t="n">
        <v>0.953553</v>
      </c>
      <c r="AW49" t="n">
        <v>0.964678</v>
      </c>
      <c r="AX49" t="n">
        <v>0.96116</v>
      </c>
      <c r="AY49" t="n">
        <v>0.9250969999999999</v>
      </c>
      <c r="AZ49" t="n">
        <v>0.99918</v>
      </c>
      <c r="BA49" t="n">
        <v>1.003002</v>
      </c>
      <c r="BB49" t="n">
        <v>0.967769</v>
      </c>
      <c r="BC49" t="n">
        <v>0.964546</v>
      </c>
      <c r="BD49" t="n">
        <v>0.977546</v>
      </c>
      <c r="BE49" t="n">
        <v>0.96699</v>
      </c>
      <c r="BF49" t="n">
        <v>0.983403</v>
      </c>
      <c r="BG49" t="n">
        <v>0.934034</v>
      </c>
      <c r="BH49" t="n">
        <v>0.985938</v>
      </c>
      <c r="BI49" t="n">
        <v>0.980893</v>
      </c>
      <c r="BJ49" t="n">
        <v>0.980849</v>
      </c>
      <c r="BK49" t="n">
        <v>0.977492</v>
      </c>
      <c r="BL49" t="n">
        <v>1.019943</v>
      </c>
      <c r="BM49" t="n">
        <v>1.024219</v>
      </c>
      <c r="BN49" t="n">
        <v>1.018836</v>
      </c>
    </row>
    <row r="50" spans="1:66">
      <c r="A50" t="n">
        <v>31.804722</v>
      </c>
      <c r="B50" t="n">
        <v>1.325196759259259</v>
      </c>
      <c r="C50" t="n">
        <v>0.979122</v>
      </c>
      <c r="D50" t="n">
        <v>0.996159</v>
      </c>
      <c r="E50" t="n">
        <v>0.988948</v>
      </c>
      <c r="F50" t="n">
        <v>1.028103</v>
      </c>
      <c r="G50" t="n">
        <v>1.307793</v>
      </c>
      <c r="H50" t="n">
        <v>1.293829</v>
      </c>
      <c r="I50" t="n">
        <v>1.315155</v>
      </c>
      <c r="J50" t="n">
        <v>1.274965</v>
      </c>
      <c r="K50" t="n">
        <v>0.941405</v>
      </c>
      <c r="L50" t="n">
        <v>0.963476</v>
      </c>
      <c r="M50" t="n">
        <v>0.928922</v>
      </c>
      <c r="N50" t="n">
        <v>0.9860910000000001</v>
      </c>
      <c r="O50" t="n">
        <v>0.981013</v>
      </c>
      <c r="P50" t="n">
        <v>0.9754429999999999</v>
      </c>
      <c r="Q50" t="n">
        <v>1.004679</v>
      </c>
      <c r="R50" t="n">
        <v>1.004217</v>
      </c>
      <c r="S50" t="n">
        <v>0.954941</v>
      </c>
      <c r="T50" t="n">
        <v>0.983012</v>
      </c>
      <c r="U50" t="n">
        <v>1.025594</v>
      </c>
      <c r="V50" t="n">
        <v>1.031219</v>
      </c>
      <c r="W50" t="n">
        <v>1.023352</v>
      </c>
      <c r="X50" t="n">
        <v>1.023229</v>
      </c>
      <c r="Y50" t="n">
        <v>1.015443</v>
      </c>
      <c r="Z50" t="n">
        <v>0.977831</v>
      </c>
      <c r="AA50" t="n">
        <v>0.151472</v>
      </c>
      <c r="AB50" t="n">
        <v>0.720738</v>
      </c>
      <c r="AC50" t="n">
        <v>0.933992</v>
      </c>
      <c r="AD50" t="n">
        <v>0.98001</v>
      </c>
      <c r="AE50" t="n">
        <v>0.959322</v>
      </c>
      <c r="AF50" t="n">
        <v>0.993102</v>
      </c>
      <c r="AG50" t="n">
        <v>0.977832</v>
      </c>
      <c r="AH50" t="n">
        <v>0.951807</v>
      </c>
      <c r="AI50" t="n">
        <v>0.972041</v>
      </c>
      <c r="AJ50" t="n">
        <v>1.020711</v>
      </c>
      <c r="AK50" t="n">
        <v>1.013412</v>
      </c>
      <c r="AL50" t="n">
        <v>0.961529</v>
      </c>
      <c r="AM50" t="n">
        <v>0.95251</v>
      </c>
      <c r="AN50" t="n">
        <v>0.957067</v>
      </c>
      <c r="AO50" t="n">
        <v>0.961861</v>
      </c>
      <c r="AP50" t="n">
        <v>0.9562</v>
      </c>
      <c r="AQ50" t="n">
        <v>0.970286</v>
      </c>
      <c r="AR50" t="n">
        <v>1.008094</v>
      </c>
      <c r="AS50" t="n">
        <v>1.028041</v>
      </c>
      <c r="AT50" t="n">
        <v>0.971668</v>
      </c>
      <c r="AU50" t="n">
        <v>0.976633</v>
      </c>
      <c r="AV50" t="n">
        <v>0.96585</v>
      </c>
      <c r="AW50" t="n">
        <v>0.971799</v>
      </c>
      <c r="AX50" t="n">
        <v>0.962925</v>
      </c>
      <c r="AY50" t="n">
        <v>0.962956</v>
      </c>
      <c r="AZ50" t="n">
        <v>1.005359</v>
      </c>
      <c r="BA50" t="n">
        <v>1.017498</v>
      </c>
      <c r="BB50" t="n">
        <v>0.977577</v>
      </c>
      <c r="BC50" t="n">
        <v>0.979328</v>
      </c>
      <c r="BD50" t="n">
        <v>0.99621</v>
      </c>
      <c r="BE50" t="n">
        <v>0.97846</v>
      </c>
      <c r="BF50" t="n">
        <v>1.005174</v>
      </c>
      <c r="BG50" t="n">
        <v>0.959139</v>
      </c>
      <c r="BH50" t="n">
        <v>1.019279</v>
      </c>
      <c r="BI50" t="n">
        <v>0.994439</v>
      </c>
      <c r="BJ50" t="n">
        <v>0.995923</v>
      </c>
      <c r="BK50" t="n">
        <v>0.987447</v>
      </c>
      <c r="BL50" t="n">
        <v>1.019784</v>
      </c>
      <c r="BM50" t="n">
        <v>1.039122</v>
      </c>
      <c r="BN50" t="n">
        <v>1.03051</v>
      </c>
    </row>
    <row r="51" spans="1:66">
      <c r="A51" t="n">
        <v>32.054722</v>
      </c>
      <c r="B51" t="n">
        <v>1.335613425925926</v>
      </c>
      <c r="C51" t="n">
        <v>0.994956</v>
      </c>
      <c r="D51" t="n">
        <v>1.007722</v>
      </c>
      <c r="E51" t="n">
        <v>1.010636</v>
      </c>
      <c r="F51" t="n">
        <v>1.024897</v>
      </c>
      <c r="G51" t="n">
        <v>1.362172</v>
      </c>
      <c r="H51" t="n">
        <v>1.355873</v>
      </c>
      <c r="I51" t="n">
        <v>1.35982</v>
      </c>
      <c r="J51" t="n">
        <v>1.306743</v>
      </c>
      <c r="K51" t="n">
        <v>0.9554</v>
      </c>
      <c r="L51" t="n">
        <v>0.9862069999999999</v>
      </c>
      <c r="M51" t="n">
        <v>0.952368</v>
      </c>
      <c r="N51" t="n">
        <v>0.993397</v>
      </c>
      <c r="O51" t="n">
        <v>1.021336</v>
      </c>
      <c r="P51" t="n">
        <v>0.995857</v>
      </c>
      <c r="Q51" t="n">
        <v>1.026462</v>
      </c>
      <c r="R51" t="n">
        <v>1.008916</v>
      </c>
      <c r="S51" t="n">
        <v>0.991639</v>
      </c>
      <c r="T51" t="n">
        <v>1.005151</v>
      </c>
      <c r="U51" t="n">
        <v>1.037876</v>
      </c>
      <c r="V51" t="n">
        <v>1.03691</v>
      </c>
      <c r="W51" t="n">
        <v>1.040718</v>
      </c>
      <c r="X51" t="n">
        <v>1.035771</v>
      </c>
      <c r="Y51" t="n">
        <v>1.022176</v>
      </c>
      <c r="Z51" t="n">
        <v>0.996852</v>
      </c>
      <c r="AA51" t="n">
        <v>0.152457</v>
      </c>
      <c r="AB51" t="n">
        <v>0.714381</v>
      </c>
      <c r="AC51" t="n">
        <v>0.965238</v>
      </c>
      <c r="AD51" t="n">
        <v>0.998096</v>
      </c>
      <c r="AE51" t="n">
        <v>0.970699</v>
      </c>
      <c r="AF51" t="n">
        <v>1.024005</v>
      </c>
      <c r="AG51" t="n">
        <v>1.005863</v>
      </c>
      <c r="AH51" t="n">
        <v>0.966835</v>
      </c>
      <c r="AI51" t="n">
        <v>1.007139</v>
      </c>
      <c r="AJ51" t="n">
        <v>1.042452</v>
      </c>
      <c r="AK51" t="n">
        <v>1.044613</v>
      </c>
      <c r="AL51" t="n">
        <v>0.96998</v>
      </c>
      <c r="AM51" t="n">
        <v>0.967863</v>
      </c>
      <c r="AN51" t="n">
        <v>0.965343</v>
      </c>
      <c r="AO51" t="n">
        <v>0.974367</v>
      </c>
      <c r="AP51" t="n">
        <v>0.958193</v>
      </c>
      <c r="AQ51" t="n">
        <v>1.005827</v>
      </c>
      <c r="AR51" t="n">
        <v>1.031737</v>
      </c>
      <c r="AS51" t="n">
        <v>1.059093</v>
      </c>
      <c r="AT51" t="n">
        <v>0.977736</v>
      </c>
      <c r="AU51" t="n">
        <v>0.986328</v>
      </c>
      <c r="AV51" t="n">
        <v>0.980248</v>
      </c>
      <c r="AW51" t="n">
        <v>0.97722</v>
      </c>
      <c r="AX51" t="n">
        <v>0.979406</v>
      </c>
      <c r="AY51" t="n">
        <v>1.004468</v>
      </c>
      <c r="AZ51" t="n">
        <v>1.021189</v>
      </c>
      <c r="BA51" t="n">
        <v>1.039687</v>
      </c>
      <c r="BB51" t="n">
        <v>0.996318</v>
      </c>
      <c r="BC51" t="n">
        <v>0.998348</v>
      </c>
      <c r="BD51" t="n">
        <v>1.008387</v>
      </c>
      <c r="BE51" t="n">
        <v>0.98952</v>
      </c>
      <c r="BF51" t="n">
        <v>1.013454</v>
      </c>
      <c r="BG51" t="n">
        <v>0.9884579999999999</v>
      </c>
      <c r="BH51" t="n">
        <v>1.0444</v>
      </c>
      <c r="BI51" t="n">
        <v>1.007331</v>
      </c>
      <c r="BJ51" t="n">
        <v>1.014867</v>
      </c>
      <c r="BK51" t="n">
        <v>1.003413</v>
      </c>
      <c r="BL51" t="n">
        <v>1.031158</v>
      </c>
      <c r="BM51" t="n">
        <v>1.050546</v>
      </c>
      <c r="BN51" t="n">
        <v>1.043116</v>
      </c>
    </row>
    <row r="52" spans="1:66">
      <c r="A52" t="n">
        <v>32.304444</v>
      </c>
      <c r="B52" t="n">
        <v>1.346018518518519</v>
      </c>
      <c r="C52" t="n">
        <v>1.013914</v>
      </c>
      <c r="D52" t="n">
        <v>1.024058</v>
      </c>
      <c r="E52" t="n">
        <v>1.045038</v>
      </c>
      <c r="F52" t="n">
        <v>1.017425</v>
      </c>
      <c r="G52" t="n">
        <v>1.397641</v>
      </c>
      <c r="H52" t="n">
        <v>1.407213</v>
      </c>
      <c r="I52" t="n">
        <v>1.401987</v>
      </c>
      <c r="J52" t="n">
        <v>1.342225</v>
      </c>
      <c r="K52" t="n">
        <v>0.968214</v>
      </c>
      <c r="L52" t="n">
        <v>1.012388</v>
      </c>
      <c r="M52" t="n">
        <v>0.968231</v>
      </c>
      <c r="N52" t="n">
        <v>0.998719</v>
      </c>
      <c r="O52" t="n">
        <v>1.04274</v>
      </c>
      <c r="P52" t="n">
        <v>1.002317</v>
      </c>
      <c r="Q52" t="n">
        <v>1.045196</v>
      </c>
      <c r="R52" t="n">
        <v>1.015144</v>
      </c>
      <c r="S52" t="n">
        <v>1.019541</v>
      </c>
      <c r="T52" t="n">
        <v>1.024659</v>
      </c>
      <c r="U52" t="n">
        <v>1.044989</v>
      </c>
      <c r="V52" t="n">
        <v>1.057331</v>
      </c>
      <c r="W52" t="n">
        <v>1.069491</v>
      </c>
      <c r="X52" t="n">
        <v>1.044894</v>
      </c>
      <c r="Y52" t="n">
        <v>1.035138</v>
      </c>
      <c r="Z52" t="n">
        <v>1.020186</v>
      </c>
      <c r="AA52" t="n">
        <v>0.144154</v>
      </c>
      <c r="AB52" t="n">
        <v>0.70733</v>
      </c>
      <c r="AC52" t="n">
        <v>0.961425</v>
      </c>
      <c r="AD52" t="n">
        <v>1.03391</v>
      </c>
      <c r="AE52" t="n">
        <v>0.994229</v>
      </c>
      <c r="AF52" t="n">
        <v>1.047915</v>
      </c>
      <c r="AG52" t="n">
        <v>1.026311</v>
      </c>
      <c r="AH52" t="n">
        <v>0.972241</v>
      </c>
      <c r="AI52" t="n">
        <v>1.027383</v>
      </c>
      <c r="AJ52" t="n">
        <v>1.054094</v>
      </c>
      <c r="AK52" t="n">
        <v>1.054869</v>
      </c>
      <c r="AL52" t="n">
        <v>0.979438</v>
      </c>
      <c r="AM52" t="n">
        <v>0.972225</v>
      </c>
      <c r="AN52" t="n">
        <v>0.983085</v>
      </c>
      <c r="AO52" t="n">
        <v>0.984409</v>
      </c>
      <c r="AP52" t="n">
        <v>0.9674509999999999</v>
      </c>
      <c r="AQ52" t="n">
        <v>1.033671</v>
      </c>
      <c r="AR52" t="n">
        <v>1.06198</v>
      </c>
      <c r="AS52" t="n">
        <v>1.061526</v>
      </c>
      <c r="AT52" t="n">
        <v>0.985756</v>
      </c>
      <c r="AU52" t="n">
        <v>1.010292</v>
      </c>
      <c r="AV52" t="n">
        <v>0.992324</v>
      </c>
      <c r="AW52" t="n">
        <v>0.997484</v>
      </c>
      <c r="AX52" t="n">
        <v>0.986911</v>
      </c>
      <c r="AY52" t="n">
        <v>1.026905</v>
      </c>
      <c r="AZ52" t="n">
        <v>1.059409</v>
      </c>
      <c r="BA52" t="n">
        <v>1.063337</v>
      </c>
      <c r="BB52" t="n">
        <v>1.000619</v>
      </c>
      <c r="BC52" t="n">
        <v>1.015295</v>
      </c>
      <c r="BD52" t="n">
        <v>1.025899</v>
      </c>
      <c r="BE52" t="n">
        <v>1.007966</v>
      </c>
      <c r="BF52" t="n">
        <v>1.028806</v>
      </c>
      <c r="BG52" t="n">
        <v>1.014532</v>
      </c>
      <c r="BH52" t="n">
        <v>1.055773</v>
      </c>
      <c r="BI52" t="n">
        <v>1.016572</v>
      </c>
      <c r="BJ52" t="n">
        <v>1.026367</v>
      </c>
      <c r="BK52" t="n">
        <v>1.01658</v>
      </c>
      <c r="BL52" t="n">
        <v>1.0577</v>
      </c>
      <c r="BM52" t="n">
        <v>1.066192</v>
      </c>
      <c r="BN52" t="n">
        <v>1.053569</v>
      </c>
    </row>
    <row r="53" spans="1:66">
      <c r="A53" t="n">
        <v>32.554167</v>
      </c>
      <c r="B53" t="n">
        <v>1.356423611111111</v>
      </c>
      <c r="C53" t="n">
        <v>1.032519</v>
      </c>
      <c r="D53" t="n">
        <v>1.041062</v>
      </c>
      <c r="E53" t="n">
        <v>1.074433</v>
      </c>
      <c r="F53" t="n">
        <v>1.026617</v>
      </c>
      <c r="G53" t="n">
        <v>1.444412</v>
      </c>
      <c r="H53" t="n">
        <v>1.448351</v>
      </c>
      <c r="I53" t="n">
        <v>1.441601</v>
      </c>
      <c r="J53" t="n">
        <v>1.376362</v>
      </c>
      <c r="K53" t="n">
        <v>0.988555</v>
      </c>
      <c r="L53" t="n">
        <v>1.00993</v>
      </c>
      <c r="M53" t="n">
        <v>0.982059</v>
      </c>
      <c r="N53" t="n">
        <v>1.014242</v>
      </c>
      <c r="O53" t="n">
        <v>1.044653</v>
      </c>
      <c r="P53" t="n">
        <v>1.013346</v>
      </c>
      <c r="Q53" t="n">
        <v>1.068995</v>
      </c>
      <c r="R53" t="n">
        <v>1.048195</v>
      </c>
      <c r="S53" t="n">
        <v>1.042361</v>
      </c>
      <c r="T53" t="n">
        <v>1.041218</v>
      </c>
      <c r="U53" t="n">
        <v>1.066525</v>
      </c>
      <c r="V53" t="n">
        <v>1.076809</v>
      </c>
      <c r="W53" t="n">
        <v>1.091005</v>
      </c>
      <c r="X53" t="n">
        <v>1.06307</v>
      </c>
      <c r="Y53" t="n">
        <v>1.076101</v>
      </c>
      <c r="Z53" t="n">
        <v>1.067336</v>
      </c>
      <c r="AA53" t="n">
        <v>0.142723</v>
      </c>
      <c r="AB53" t="n">
        <v>0.708641</v>
      </c>
      <c r="AC53" t="n">
        <v>0.959342</v>
      </c>
      <c r="AD53" t="n">
        <v>1.039524</v>
      </c>
      <c r="AE53" t="n">
        <v>1.014044</v>
      </c>
      <c r="AF53" t="n">
        <v>1.066521</v>
      </c>
      <c r="AG53" t="n">
        <v>1.038528</v>
      </c>
      <c r="AH53" t="n">
        <v>0.981268</v>
      </c>
      <c r="AI53" t="n">
        <v>1.035217</v>
      </c>
      <c r="AJ53" t="n">
        <v>1.070817</v>
      </c>
      <c r="AK53" t="n">
        <v>1.062691</v>
      </c>
      <c r="AL53" t="n">
        <v>0.993135</v>
      </c>
      <c r="AM53" t="n">
        <v>0.971714</v>
      </c>
      <c r="AN53" t="n">
        <v>0.9966469999999999</v>
      </c>
      <c r="AO53" t="n">
        <v>0.989382</v>
      </c>
      <c r="AP53" t="n">
        <v>0.972529</v>
      </c>
      <c r="AQ53" t="n">
        <v>1.040607</v>
      </c>
      <c r="AR53" t="n">
        <v>1.083937</v>
      </c>
      <c r="AS53" t="n">
        <v>1.073532</v>
      </c>
      <c r="AT53" t="n">
        <v>0.999508</v>
      </c>
      <c r="AU53" t="n">
        <v>1.031642</v>
      </c>
      <c r="AV53" t="n">
        <v>0.999603</v>
      </c>
      <c r="AW53" t="n">
        <v>1.009642</v>
      </c>
      <c r="AX53" t="n">
        <v>0.996221</v>
      </c>
      <c r="AY53" t="n">
        <v>1.032621</v>
      </c>
      <c r="AZ53" t="n">
        <v>1.075475</v>
      </c>
      <c r="BA53" t="n">
        <v>1.080117</v>
      </c>
      <c r="BB53" t="n">
        <v>1.015074</v>
      </c>
      <c r="BC53" t="n">
        <v>1.029899</v>
      </c>
      <c r="BD53" t="n">
        <v>1.04144</v>
      </c>
      <c r="BE53" t="n">
        <v>1.029784</v>
      </c>
      <c r="BF53" t="n">
        <v>1.041039</v>
      </c>
      <c r="BG53" t="n">
        <v>1.025192</v>
      </c>
      <c r="BH53" t="n">
        <v>1.065666</v>
      </c>
      <c r="BI53" t="n">
        <v>1.024921</v>
      </c>
      <c r="BJ53" t="n">
        <v>1.040037</v>
      </c>
      <c r="BK53" t="n">
        <v>1.030148</v>
      </c>
      <c r="BL53" t="n">
        <v>1.072992</v>
      </c>
      <c r="BM53" t="n">
        <v>1.080284</v>
      </c>
      <c r="BN53" t="n">
        <v>1.074593</v>
      </c>
    </row>
    <row r="54" spans="1:66">
      <c r="A54" t="n">
        <v>32.804167</v>
      </c>
      <c r="B54" t="n">
        <v>1.366840277777778</v>
      </c>
      <c r="C54" t="n">
        <v>1.0456</v>
      </c>
      <c r="D54" t="n">
        <v>1.053008</v>
      </c>
      <c r="E54" t="n">
        <v>1.065133</v>
      </c>
      <c r="F54" t="n">
        <v>1.069304</v>
      </c>
      <c r="G54" t="n">
        <v>1.482435</v>
      </c>
      <c r="H54" t="n">
        <v>1.496381</v>
      </c>
      <c r="I54" t="n">
        <v>1.476749</v>
      </c>
      <c r="J54" t="n">
        <v>1.405968</v>
      </c>
      <c r="K54" t="n">
        <v>1.007577</v>
      </c>
      <c r="L54" t="n">
        <v>1.013204</v>
      </c>
      <c r="M54" t="n">
        <v>0.999625</v>
      </c>
      <c r="N54" t="n">
        <v>1.02549</v>
      </c>
      <c r="O54" t="n">
        <v>1.051424</v>
      </c>
      <c r="P54" t="n">
        <v>1.017767</v>
      </c>
      <c r="Q54" t="n">
        <v>1.101887</v>
      </c>
      <c r="R54" t="n">
        <v>1.078365</v>
      </c>
      <c r="S54" t="n">
        <v>1.050212</v>
      </c>
      <c r="T54" t="n">
        <v>1.052654</v>
      </c>
      <c r="U54" t="n">
        <v>1.083969</v>
      </c>
      <c r="V54" t="n">
        <v>1.089101</v>
      </c>
      <c r="W54" t="n">
        <v>1.102866</v>
      </c>
      <c r="X54" t="n">
        <v>1.068709</v>
      </c>
      <c r="Y54" t="n">
        <v>1.087935</v>
      </c>
      <c r="Z54" t="n">
        <v>1.084533</v>
      </c>
      <c r="AA54" t="n">
        <v>0.143916</v>
      </c>
      <c r="AB54" t="n">
        <v>0.708217</v>
      </c>
      <c r="AC54" t="n">
        <v>0.961131</v>
      </c>
      <c r="AD54" t="n">
        <v>1.024604</v>
      </c>
      <c r="AE54" t="n">
        <v>1.035992</v>
      </c>
      <c r="AF54" t="n">
        <v>1.068403</v>
      </c>
      <c r="AG54" t="n">
        <v>1.053416</v>
      </c>
      <c r="AH54" t="n">
        <v>0.99475</v>
      </c>
      <c r="AI54" t="n">
        <v>1.049608</v>
      </c>
      <c r="AJ54" t="n">
        <v>1.096561</v>
      </c>
      <c r="AK54" t="n">
        <v>1.076772</v>
      </c>
      <c r="AL54" t="n">
        <v>1.007795</v>
      </c>
      <c r="AM54" t="n">
        <v>0.985514</v>
      </c>
      <c r="AN54" t="n">
        <v>1.006519</v>
      </c>
      <c r="AO54" t="n">
        <v>0.99551</v>
      </c>
      <c r="AP54" t="n">
        <v>0.98219</v>
      </c>
      <c r="AQ54" t="n">
        <v>1.041456</v>
      </c>
      <c r="AR54" t="n">
        <v>1.113535</v>
      </c>
      <c r="AS54" t="n">
        <v>1.08751</v>
      </c>
      <c r="AT54" t="n">
        <v>1.007163</v>
      </c>
      <c r="AU54" t="n">
        <v>1.057179</v>
      </c>
      <c r="AV54" t="n">
        <v>1.011152</v>
      </c>
      <c r="AW54" t="n">
        <v>1.027169</v>
      </c>
      <c r="AX54" t="n">
        <v>1.00862</v>
      </c>
      <c r="AY54" t="n">
        <v>1.034321</v>
      </c>
      <c r="AZ54" t="n">
        <v>1.090768</v>
      </c>
      <c r="BA54" t="n">
        <v>1.091532</v>
      </c>
      <c r="BB54" t="n">
        <v>1.032898</v>
      </c>
      <c r="BC54" t="n">
        <v>1.046753</v>
      </c>
      <c r="BD54" t="n">
        <v>1.0528</v>
      </c>
      <c r="BE54" t="n">
        <v>1.058967</v>
      </c>
      <c r="BF54" t="n">
        <v>1.056255</v>
      </c>
      <c r="BG54" t="n">
        <v>1.029893</v>
      </c>
      <c r="BH54" t="n">
        <v>1.082242</v>
      </c>
      <c r="BI54" t="n">
        <v>1.035922</v>
      </c>
      <c r="BJ54" t="n">
        <v>1.059891</v>
      </c>
      <c r="BK54" t="n">
        <v>1.057491</v>
      </c>
      <c r="BL54" t="n">
        <v>1.085963</v>
      </c>
      <c r="BM54" t="n">
        <v>1.091773</v>
      </c>
      <c r="BN54" t="n">
        <v>1.085298</v>
      </c>
    </row>
    <row r="55" spans="1:66">
      <c r="A55" t="n">
        <v>33.053333</v>
      </c>
      <c r="B55" t="n">
        <v>1.377222222222222</v>
      </c>
      <c r="C55" t="n">
        <v>1.068745</v>
      </c>
      <c r="D55" t="n">
        <v>1.051875</v>
      </c>
      <c r="E55" t="n">
        <v>1.05601</v>
      </c>
      <c r="F55" t="n">
        <v>1.078243</v>
      </c>
      <c r="G55" t="n">
        <v>1.515632</v>
      </c>
      <c r="H55" t="n">
        <v>1.535243</v>
      </c>
      <c r="I55" t="n">
        <v>1.513767</v>
      </c>
      <c r="J55" t="n">
        <v>1.43669</v>
      </c>
      <c r="K55" t="n">
        <v>1.016914</v>
      </c>
      <c r="L55" t="n">
        <v>1.019544</v>
      </c>
      <c r="M55" t="n">
        <v>1.007888</v>
      </c>
      <c r="N55" t="n">
        <v>1.048924</v>
      </c>
      <c r="O55" t="n">
        <v>1.04723</v>
      </c>
      <c r="P55" t="n">
        <v>1.025925</v>
      </c>
      <c r="Q55" t="n">
        <v>1.119231</v>
      </c>
      <c r="R55" t="n">
        <v>1.081543</v>
      </c>
      <c r="S55" t="n">
        <v>1.075575</v>
      </c>
      <c r="T55" t="n">
        <v>1.073566</v>
      </c>
      <c r="U55" t="n">
        <v>1.097423</v>
      </c>
      <c r="V55" t="n">
        <v>1.102883</v>
      </c>
      <c r="W55" t="n">
        <v>1.109536</v>
      </c>
      <c r="X55" t="n">
        <v>1.083488</v>
      </c>
      <c r="Y55" t="n">
        <v>1.09585</v>
      </c>
      <c r="Z55" t="n">
        <v>1.08229</v>
      </c>
      <c r="AA55" t="n">
        <v>0.140549</v>
      </c>
      <c r="AB55" t="n">
        <v>0.71428</v>
      </c>
      <c r="AC55" t="n">
        <v>0.97965</v>
      </c>
      <c r="AD55" t="n">
        <v>1.029267</v>
      </c>
      <c r="AE55" t="n">
        <v>1.055416</v>
      </c>
      <c r="AF55" t="n">
        <v>1.071717</v>
      </c>
      <c r="AG55" t="n">
        <v>1.060277</v>
      </c>
      <c r="AH55" t="n">
        <v>1.00522</v>
      </c>
      <c r="AI55" t="n">
        <v>1.065226</v>
      </c>
      <c r="AJ55" t="n">
        <v>1.114065</v>
      </c>
      <c r="AK55" t="n">
        <v>1.08834</v>
      </c>
      <c r="AL55" t="n">
        <v>1.020432</v>
      </c>
      <c r="AM55" t="n">
        <v>0.996263</v>
      </c>
      <c r="AN55" t="n">
        <v>1.022343</v>
      </c>
      <c r="AO55" t="n">
        <v>1.004849</v>
      </c>
      <c r="AP55" t="n">
        <v>0.995193</v>
      </c>
      <c r="AQ55" t="n">
        <v>1.04477</v>
      </c>
      <c r="AR55" t="n">
        <v>1.126059</v>
      </c>
      <c r="AS55" t="n">
        <v>1.096443</v>
      </c>
      <c r="AT55" t="n">
        <v>1.021064</v>
      </c>
      <c r="AU55" t="n">
        <v>1.074956</v>
      </c>
      <c r="AV55" t="n">
        <v>1.018859</v>
      </c>
      <c r="AW55" t="n">
        <v>1.053086</v>
      </c>
      <c r="AX55" t="n">
        <v>1.019999</v>
      </c>
      <c r="AY55" t="n">
        <v>1.033581</v>
      </c>
      <c r="AZ55" t="n">
        <v>1.105912</v>
      </c>
      <c r="BA55" t="n">
        <v>1.092594</v>
      </c>
      <c r="BB55" t="n">
        <v>1.052179</v>
      </c>
      <c r="BC55" t="n">
        <v>1.061371</v>
      </c>
      <c r="BD55" t="n">
        <v>1.061141</v>
      </c>
      <c r="BE55" t="n">
        <v>1.074073</v>
      </c>
      <c r="BF55" t="n">
        <v>1.070488</v>
      </c>
      <c r="BG55" t="n">
        <v>1.035214</v>
      </c>
      <c r="BH55" t="n">
        <v>1.095763</v>
      </c>
      <c r="BI55" t="n">
        <v>1.049488</v>
      </c>
      <c r="BJ55" t="n">
        <v>1.066294</v>
      </c>
      <c r="BK55" t="n">
        <v>1.101676</v>
      </c>
      <c r="BL55" t="n">
        <v>1.095002</v>
      </c>
      <c r="BM55" t="n">
        <v>1.102145</v>
      </c>
      <c r="BN55" t="n">
        <v>1.098357</v>
      </c>
    </row>
    <row r="56" spans="1:66">
      <c r="A56" t="n">
        <v>33.303333</v>
      </c>
      <c r="B56" t="n">
        <v>1.387638888888889</v>
      </c>
      <c r="C56" t="n">
        <v>1.083407</v>
      </c>
      <c r="D56" t="n">
        <v>1.067123</v>
      </c>
      <c r="E56" t="n">
        <v>1.087608</v>
      </c>
      <c r="F56" t="n">
        <v>1.097258</v>
      </c>
      <c r="G56" t="n">
        <v>1.553031</v>
      </c>
      <c r="H56" t="n">
        <v>1.571338</v>
      </c>
      <c r="I56" t="n">
        <v>1.544081</v>
      </c>
      <c r="J56" t="n">
        <v>1.470035</v>
      </c>
      <c r="K56" t="n">
        <v>1.02979</v>
      </c>
      <c r="L56" t="n">
        <v>1.060115</v>
      </c>
      <c r="M56" t="n">
        <v>1.012701</v>
      </c>
      <c r="N56" t="n">
        <v>1.057832</v>
      </c>
      <c r="O56" t="n">
        <v>1.051292</v>
      </c>
      <c r="P56" t="n">
        <v>1.03196</v>
      </c>
      <c r="Q56" t="n">
        <v>1.12409</v>
      </c>
      <c r="R56" t="n">
        <v>1.090713</v>
      </c>
      <c r="S56" t="n">
        <v>1.100829</v>
      </c>
      <c r="T56" t="n">
        <v>1.096382</v>
      </c>
      <c r="U56" t="n">
        <v>1.108436</v>
      </c>
      <c r="V56" t="n">
        <v>1.104953</v>
      </c>
      <c r="W56" t="n">
        <v>1.12434</v>
      </c>
      <c r="X56" t="n">
        <v>1.08626</v>
      </c>
      <c r="Y56" t="n">
        <v>1.121808</v>
      </c>
      <c r="Z56" t="n">
        <v>1.096642</v>
      </c>
      <c r="AA56" t="n">
        <v>0.13687</v>
      </c>
      <c r="AB56" t="n">
        <v>0.7296240000000001</v>
      </c>
      <c r="AC56" t="n">
        <v>0.998011</v>
      </c>
      <c r="AD56" t="n">
        <v>1.044278</v>
      </c>
      <c r="AE56" t="n">
        <v>1.066212</v>
      </c>
      <c r="AF56" t="n">
        <v>1.072869</v>
      </c>
      <c r="AG56" t="n">
        <v>1.069837</v>
      </c>
      <c r="AH56" t="n">
        <v>1.013415</v>
      </c>
      <c r="AI56" t="n">
        <v>1.067761</v>
      </c>
      <c r="AJ56" t="n">
        <v>1.131742</v>
      </c>
      <c r="AK56" t="n">
        <v>1.099598</v>
      </c>
      <c r="AL56" t="n">
        <v>1.028866</v>
      </c>
      <c r="AM56" t="n">
        <v>1.009447</v>
      </c>
      <c r="AN56" t="n">
        <v>1.028068</v>
      </c>
      <c r="AO56" t="n">
        <v>1.018164</v>
      </c>
      <c r="AP56" t="n">
        <v>1.007946</v>
      </c>
      <c r="AQ56" t="n">
        <v>1.047826</v>
      </c>
      <c r="AR56" t="n">
        <v>1.134295</v>
      </c>
      <c r="AS56" t="n">
        <v>1.104605</v>
      </c>
      <c r="AT56" t="n">
        <v>1.020799</v>
      </c>
      <c r="AU56" t="n">
        <v>1.090269</v>
      </c>
      <c r="AV56" t="n">
        <v>1.038762</v>
      </c>
      <c r="AW56" t="n">
        <v>1.070199</v>
      </c>
      <c r="AX56" t="n">
        <v>1.031612</v>
      </c>
      <c r="AY56" t="n">
        <v>1.046797</v>
      </c>
      <c r="AZ56" t="n">
        <v>1.118523</v>
      </c>
      <c r="BA56" t="n">
        <v>1.099527</v>
      </c>
      <c r="BB56" t="n">
        <v>1.070944</v>
      </c>
      <c r="BC56" t="n">
        <v>1.069791</v>
      </c>
      <c r="BD56" t="n">
        <v>1.075042</v>
      </c>
      <c r="BE56" t="n">
        <v>1.090883</v>
      </c>
      <c r="BF56" t="n">
        <v>1.086744</v>
      </c>
      <c r="BG56" t="n">
        <v>1.043755</v>
      </c>
      <c r="BH56" t="n">
        <v>1.102081</v>
      </c>
      <c r="BI56" t="n">
        <v>1.059463</v>
      </c>
      <c r="BJ56" t="n">
        <v>1.07834</v>
      </c>
      <c r="BK56" t="n">
        <v>1.089396</v>
      </c>
      <c r="BL56" t="n">
        <v>1.114214</v>
      </c>
      <c r="BM56" t="n">
        <v>1.114944</v>
      </c>
      <c r="BN56" t="n">
        <v>1.109443</v>
      </c>
    </row>
    <row r="57" spans="1:66">
      <c r="A57" t="n">
        <v>33.553056</v>
      </c>
      <c r="B57" t="n">
        <v>1.398043981481481</v>
      </c>
      <c r="C57" t="n">
        <v>1.093646</v>
      </c>
      <c r="D57" t="n">
        <v>1.065628</v>
      </c>
      <c r="E57" t="n">
        <v>1.113047</v>
      </c>
      <c r="F57" t="n">
        <v>1.111822</v>
      </c>
      <c r="G57" t="n">
        <v>1.583227</v>
      </c>
      <c r="H57" t="n">
        <v>1.608468</v>
      </c>
      <c r="I57" t="n">
        <v>1.572499</v>
      </c>
      <c r="J57" t="n">
        <v>1.498671</v>
      </c>
      <c r="K57" t="n">
        <v>1.03163</v>
      </c>
      <c r="L57" t="n">
        <v>1.067423</v>
      </c>
      <c r="M57" t="n">
        <v>1.013964</v>
      </c>
      <c r="N57" t="n">
        <v>1.068912</v>
      </c>
      <c r="O57" t="n">
        <v>1.05114</v>
      </c>
      <c r="P57" t="n">
        <v>1.04984</v>
      </c>
      <c r="Q57" t="n">
        <v>1.125794</v>
      </c>
      <c r="R57" t="n">
        <v>1.110082</v>
      </c>
      <c r="S57" t="n">
        <v>1.122729</v>
      </c>
      <c r="T57" t="n">
        <v>1.11882</v>
      </c>
      <c r="U57" t="n">
        <v>1.112578</v>
      </c>
      <c r="V57" t="n">
        <v>1.120753</v>
      </c>
      <c r="W57" t="n">
        <v>1.13532</v>
      </c>
      <c r="X57" t="n">
        <v>1.093942</v>
      </c>
      <c r="Y57" t="n">
        <v>1.126944</v>
      </c>
      <c r="Z57" t="n">
        <v>1.118597</v>
      </c>
      <c r="AA57" t="n">
        <v>0.133585</v>
      </c>
      <c r="AB57" t="n">
        <v>0.739962</v>
      </c>
      <c r="AC57" t="n">
        <v>1.012191</v>
      </c>
      <c r="AD57" t="n">
        <v>1.06874</v>
      </c>
      <c r="AE57" t="n">
        <v>1.076593</v>
      </c>
      <c r="AF57" t="n">
        <v>1.080353</v>
      </c>
      <c r="AG57" t="n">
        <v>1.074232</v>
      </c>
      <c r="AH57" t="n">
        <v>1.030038</v>
      </c>
      <c r="AI57" t="n">
        <v>1.082596</v>
      </c>
      <c r="AJ57" t="n">
        <v>1.124201</v>
      </c>
      <c r="AK57" t="n">
        <v>1.099711</v>
      </c>
      <c r="AL57" t="n">
        <v>1.031923</v>
      </c>
      <c r="AM57" t="n">
        <v>1.012488</v>
      </c>
      <c r="AN57" t="n">
        <v>1.040178</v>
      </c>
      <c r="AO57" t="n">
        <v>1.020602</v>
      </c>
      <c r="AP57" t="n">
        <v>1.017382</v>
      </c>
      <c r="AQ57" t="n">
        <v>1.057364</v>
      </c>
      <c r="AR57" t="n">
        <v>1.141532</v>
      </c>
      <c r="AS57" t="n">
        <v>1.122494</v>
      </c>
      <c r="AT57" t="n">
        <v>1.030481</v>
      </c>
      <c r="AU57" t="n">
        <v>1.102342</v>
      </c>
      <c r="AV57" t="n">
        <v>1.04527</v>
      </c>
      <c r="AW57" t="n">
        <v>1.091302</v>
      </c>
      <c r="AX57" t="n">
        <v>1.044527</v>
      </c>
      <c r="AY57" t="n">
        <v>1.061592</v>
      </c>
      <c r="AZ57" t="n">
        <v>1.125677</v>
      </c>
      <c r="BA57" t="n">
        <v>1.105976</v>
      </c>
      <c r="BB57" t="n">
        <v>1.085324</v>
      </c>
      <c r="BC57" t="n">
        <v>1.077452</v>
      </c>
      <c r="BD57" t="n">
        <v>1.080498</v>
      </c>
      <c r="BE57" t="n">
        <v>1.098388</v>
      </c>
      <c r="BF57" t="n">
        <v>1.096496</v>
      </c>
      <c r="BG57" t="n">
        <v>1.057697</v>
      </c>
      <c r="BH57" t="n">
        <v>1.114742</v>
      </c>
      <c r="BI57" t="n">
        <v>1.070015</v>
      </c>
      <c r="BJ57" t="n">
        <v>1.087987</v>
      </c>
      <c r="BK57" t="n">
        <v>1.076538</v>
      </c>
      <c r="BL57" t="n">
        <v>1.124317</v>
      </c>
      <c r="BM57" t="n">
        <v>1.129229</v>
      </c>
      <c r="BN57" t="n">
        <v>1.124081</v>
      </c>
    </row>
    <row r="58" spans="1:66">
      <c r="A58" t="n">
        <v>33.803056</v>
      </c>
      <c r="B58" t="n">
        <v>1.408460648148148</v>
      </c>
      <c r="C58" t="n">
        <v>1.101497</v>
      </c>
      <c r="D58" t="n">
        <v>1.075127</v>
      </c>
      <c r="E58" t="n">
        <v>1.111386</v>
      </c>
      <c r="F58" t="n">
        <v>1.12151</v>
      </c>
      <c r="G58" t="n">
        <v>1.614545</v>
      </c>
      <c r="H58" t="n">
        <v>1.63686</v>
      </c>
      <c r="I58" t="n">
        <v>1.59938</v>
      </c>
      <c r="J58" t="n">
        <v>1.524327</v>
      </c>
      <c r="K58" t="n">
        <v>1.037104</v>
      </c>
      <c r="L58" t="n">
        <v>1.070713</v>
      </c>
      <c r="M58" t="n">
        <v>1.01887</v>
      </c>
      <c r="N58" t="n">
        <v>1.067064</v>
      </c>
      <c r="O58" t="n">
        <v>1.065239</v>
      </c>
      <c r="P58" t="n">
        <v>1.077035</v>
      </c>
      <c r="Q58" t="n">
        <v>1.142387</v>
      </c>
      <c r="R58" t="n">
        <v>1.117458</v>
      </c>
      <c r="S58" t="n">
        <v>1.136777</v>
      </c>
      <c r="T58" t="n">
        <v>1.129957</v>
      </c>
      <c r="U58" t="n">
        <v>1.125623</v>
      </c>
      <c r="V58" t="n">
        <v>1.132916</v>
      </c>
      <c r="W58" t="n">
        <v>1.145677</v>
      </c>
      <c r="X58" t="n">
        <v>1.101029</v>
      </c>
      <c r="Y58" t="n">
        <v>1.134325</v>
      </c>
      <c r="Z58" t="n">
        <v>1.126938</v>
      </c>
      <c r="AA58" t="n">
        <v>0.130142</v>
      </c>
      <c r="AB58" t="n">
        <v>0.748941</v>
      </c>
      <c r="AC58" t="n">
        <v>1.017383</v>
      </c>
      <c r="AD58" t="n">
        <v>1.075148</v>
      </c>
      <c r="AE58" t="n">
        <v>1.10251</v>
      </c>
      <c r="AF58" t="n">
        <v>1.086759</v>
      </c>
      <c r="AG58" t="n">
        <v>1.087849</v>
      </c>
      <c r="AH58" t="n">
        <v>1.03837</v>
      </c>
      <c r="AI58" t="n">
        <v>1.108879</v>
      </c>
      <c r="AJ58" t="n">
        <v>1.138259</v>
      </c>
      <c r="AK58" t="n">
        <v>1.108984</v>
      </c>
      <c r="AL58" t="n">
        <v>1.044681</v>
      </c>
      <c r="AM58" t="n">
        <v>1.02341</v>
      </c>
      <c r="AN58" t="n">
        <v>1.045146</v>
      </c>
      <c r="AO58" t="n">
        <v>1.031154</v>
      </c>
      <c r="AP58" t="n">
        <v>1.026478</v>
      </c>
      <c r="AQ58" t="n">
        <v>1.07282</v>
      </c>
      <c r="AR58" t="n">
        <v>1.149471</v>
      </c>
      <c r="AS58" t="n">
        <v>1.139979</v>
      </c>
      <c r="AT58" t="n">
        <v>1.04516</v>
      </c>
      <c r="AU58" t="n">
        <v>1.110528</v>
      </c>
      <c r="AV58" t="n">
        <v>1.049669</v>
      </c>
      <c r="AW58" t="n">
        <v>1.115013</v>
      </c>
      <c r="AX58" t="n">
        <v>1.058389</v>
      </c>
      <c r="AY58" t="n">
        <v>1.074994</v>
      </c>
      <c r="AZ58" t="n">
        <v>1.134522</v>
      </c>
      <c r="BA58" t="n">
        <v>1.114138</v>
      </c>
      <c r="BB58" t="n">
        <v>1.10029</v>
      </c>
      <c r="BC58" t="n">
        <v>1.084497</v>
      </c>
      <c r="BD58" t="n">
        <v>1.087297</v>
      </c>
      <c r="BE58" t="n">
        <v>1.114439</v>
      </c>
      <c r="BF58" t="n">
        <v>1.102791</v>
      </c>
      <c r="BG58" t="n">
        <v>1.066752</v>
      </c>
      <c r="BH58" t="n">
        <v>1.119984</v>
      </c>
      <c r="BI58" t="n">
        <v>1.083424</v>
      </c>
      <c r="BJ58" t="n">
        <v>1.09322</v>
      </c>
      <c r="BK58" t="n">
        <v>1.082172</v>
      </c>
      <c r="BL58" t="n">
        <v>1.130423</v>
      </c>
      <c r="BM58" t="n">
        <v>1.134925</v>
      </c>
      <c r="BN58" t="n">
        <v>1.133874</v>
      </c>
    </row>
    <row r="59" spans="1:66">
      <c r="A59" t="n">
        <v>34.802778</v>
      </c>
      <c r="B59" t="n">
        <v>1.450115740740741</v>
      </c>
      <c r="C59" t="n">
        <v>1.137048</v>
      </c>
      <c r="D59" t="n">
        <v>1.110469</v>
      </c>
      <c r="E59" t="n">
        <v>1.161934</v>
      </c>
      <c r="F59" t="n">
        <v>1.152352</v>
      </c>
      <c r="G59" t="n">
        <v>1.714418</v>
      </c>
      <c r="H59" t="n">
        <v>1.746779</v>
      </c>
      <c r="I59" t="n">
        <v>1.686918</v>
      </c>
      <c r="J59" t="n">
        <v>1.608272</v>
      </c>
      <c r="K59" t="n">
        <v>1.070134</v>
      </c>
      <c r="L59" t="n">
        <v>1.094715</v>
      </c>
      <c r="M59" t="n">
        <v>1.035165</v>
      </c>
      <c r="N59" t="n">
        <v>1.110155</v>
      </c>
      <c r="O59" t="n">
        <v>1.13794</v>
      </c>
      <c r="P59" t="n">
        <v>1.120107</v>
      </c>
      <c r="Q59" t="n">
        <v>1.170836</v>
      </c>
      <c r="R59" t="n">
        <v>1.145328</v>
      </c>
      <c r="S59" t="n">
        <v>1.178599</v>
      </c>
      <c r="T59" t="n">
        <v>1.170496</v>
      </c>
      <c r="U59" t="n">
        <v>1.152169</v>
      </c>
      <c r="V59" t="n">
        <v>1.159747</v>
      </c>
      <c r="W59" t="n">
        <v>1.167307</v>
      </c>
      <c r="X59" t="n">
        <v>1.133</v>
      </c>
      <c r="Y59" t="n">
        <v>1.156304</v>
      </c>
      <c r="Z59" t="n">
        <v>1.165798</v>
      </c>
      <c r="AA59" t="n">
        <v>0.118655</v>
      </c>
      <c r="AB59" t="n">
        <v>0.752237</v>
      </c>
      <c r="AC59" t="n">
        <v>1.045885</v>
      </c>
      <c r="AD59" t="n">
        <v>1.11905</v>
      </c>
      <c r="AE59" t="n">
        <v>1.147836</v>
      </c>
      <c r="AF59" t="n">
        <v>1.14231</v>
      </c>
      <c r="AG59" t="n">
        <v>1.147497</v>
      </c>
      <c r="AH59" t="n">
        <v>1.137936</v>
      </c>
      <c r="AI59" t="n">
        <v>1.143922</v>
      </c>
      <c r="AJ59" t="n">
        <v>1.175428</v>
      </c>
      <c r="AK59" t="n">
        <v>1.149799</v>
      </c>
      <c r="AL59" t="n">
        <v>1.152962</v>
      </c>
      <c r="AM59" t="n">
        <v>1.10712</v>
      </c>
      <c r="AN59" t="n">
        <v>1.138695</v>
      </c>
      <c r="AO59" t="n">
        <v>1.07055</v>
      </c>
      <c r="AP59" t="n">
        <v>1.044893</v>
      </c>
      <c r="AQ59" t="n">
        <v>1.124082</v>
      </c>
      <c r="AR59" t="n">
        <v>1.173755</v>
      </c>
      <c r="AS59" t="n">
        <v>1.18264</v>
      </c>
      <c r="AT59" t="n">
        <v>1.078662</v>
      </c>
      <c r="AU59" t="n">
        <v>1.135089</v>
      </c>
      <c r="AV59" t="n">
        <v>1.17686</v>
      </c>
      <c r="AW59" t="n">
        <v>1.154151</v>
      </c>
      <c r="AX59" t="n">
        <v>1.156296</v>
      </c>
      <c r="AY59" t="n">
        <v>1.120693</v>
      </c>
      <c r="AZ59" t="n">
        <v>1.157035</v>
      </c>
      <c r="BA59" t="n">
        <v>1.151617</v>
      </c>
      <c r="BB59" t="n">
        <v>1.127597</v>
      </c>
      <c r="BC59" t="n">
        <v>1.123541</v>
      </c>
      <c r="BD59" t="n">
        <v>1.115713</v>
      </c>
      <c r="BE59" t="n">
        <v>1.147907</v>
      </c>
      <c r="BF59" t="n">
        <v>1.138982</v>
      </c>
      <c r="BG59" t="n">
        <v>1.110448</v>
      </c>
      <c r="BH59" t="n">
        <v>1.150892</v>
      </c>
      <c r="BI59" t="n">
        <v>1.115614</v>
      </c>
      <c r="BJ59" t="n">
        <v>1.128096</v>
      </c>
      <c r="BK59" t="n">
        <v>1.143964</v>
      </c>
      <c r="BL59" t="n">
        <v>1.164655</v>
      </c>
      <c r="BM59" t="n">
        <v>1.169529</v>
      </c>
      <c r="BN59" t="n">
        <v>1.164097</v>
      </c>
    </row>
    <row r="60" spans="1:66">
      <c r="A60" t="n">
        <v>35.799167</v>
      </c>
      <c r="B60" t="n">
        <v>1.491631944444444</v>
      </c>
      <c r="C60" t="n">
        <v>1.161218</v>
      </c>
      <c r="D60" t="n">
        <v>1.136268</v>
      </c>
      <c r="E60" t="n">
        <v>1.191015</v>
      </c>
      <c r="F60" t="n">
        <v>1.181978</v>
      </c>
      <c r="G60" t="n">
        <v>1.790639</v>
      </c>
      <c r="H60" t="n">
        <v>1.82328</v>
      </c>
      <c r="I60" t="n">
        <v>1.760861</v>
      </c>
      <c r="J60" t="n">
        <v>1.665996</v>
      </c>
      <c r="K60" t="n">
        <v>1.116462</v>
      </c>
      <c r="L60" t="n">
        <v>1.123201</v>
      </c>
      <c r="M60" t="n">
        <v>1.042784</v>
      </c>
      <c r="N60" t="n">
        <v>1.123373</v>
      </c>
      <c r="O60" t="n">
        <v>1.16286</v>
      </c>
      <c r="P60" t="n">
        <v>1.161714</v>
      </c>
      <c r="Q60" t="n">
        <v>1.192499</v>
      </c>
      <c r="R60" t="n">
        <v>1.156824</v>
      </c>
      <c r="S60" t="n">
        <v>1.202851</v>
      </c>
      <c r="T60" t="n">
        <v>1.196454</v>
      </c>
      <c r="U60" t="n">
        <v>1.182505</v>
      </c>
      <c r="V60" t="n">
        <v>1.195115</v>
      </c>
      <c r="W60" t="n">
        <v>1.197713</v>
      </c>
      <c r="X60" t="n">
        <v>1.16097</v>
      </c>
      <c r="Y60" t="n">
        <v>1.192286</v>
      </c>
      <c r="Z60" t="n">
        <v>1.200686</v>
      </c>
      <c r="AA60" t="n">
        <v>0.104986</v>
      </c>
      <c r="AB60" t="n">
        <v>0.786797</v>
      </c>
      <c r="AC60" t="n">
        <v>1.067803</v>
      </c>
      <c r="AD60" t="n">
        <v>1.157757</v>
      </c>
      <c r="AE60" t="n">
        <v>1.162285</v>
      </c>
      <c r="AF60" t="n">
        <v>1.151714</v>
      </c>
      <c r="AG60" t="n">
        <v>1.160084</v>
      </c>
      <c r="AH60" t="n">
        <v>1.174974</v>
      </c>
      <c r="AI60" t="n">
        <v>1.176032</v>
      </c>
      <c r="AJ60" t="n">
        <v>1.199607</v>
      </c>
      <c r="AK60" t="n">
        <v>1.203723</v>
      </c>
      <c r="AL60" t="n">
        <v>1.182653</v>
      </c>
      <c r="AM60" t="n">
        <v>1.182113</v>
      </c>
      <c r="AN60" t="n">
        <v>1.197193</v>
      </c>
      <c r="AO60" t="n">
        <v>1.1002</v>
      </c>
      <c r="AP60" t="n">
        <v>1.080453</v>
      </c>
      <c r="AQ60" t="n">
        <v>1.157401</v>
      </c>
      <c r="AR60" t="n">
        <v>1.206285</v>
      </c>
      <c r="AS60" t="n">
        <v>1.217172</v>
      </c>
      <c r="AT60" t="n">
        <v>1.105959</v>
      </c>
      <c r="AU60" t="n">
        <v>1.172548</v>
      </c>
      <c r="AV60" t="n">
        <v>1.227351</v>
      </c>
      <c r="AW60" t="n">
        <v>1.188719</v>
      </c>
      <c r="AX60" t="n">
        <v>1.185025</v>
      </c>
      <c r="AY60" t="n">
        <v>1.146231</v>
      </c>
      <c r="AZ60" t="n">
        <v>1.191173</v>
      </c>
      <c r="BA60" t="n">
        <v>1.17244</v>
      </c>
      <c r="BB60" t="n">
        <v>1.158838</v>
      </c>
      <c r="BC60" t="n">
        <v>1.16297</v>
      </c>
      <c r="BD60" t="n">
        <v>1.140953</v>
      </c>
      <c r="BE60" t="n">
        <v>1.193958</v>
      </c>
      <c r="BF60" t="n">
        <v>1.161878</v>
      </c>
      <c r="BG60" t="n">
        <v>1.138408</v>
      </c>
      <c r="BH60" t="n">
        <v>1.181125</v>
      </c>
      <c r="BI60" t="n">
        <v>1.13105</v>
      </c>
      <c r="BJ60" t="n">
        <v>1.162453</v>
      </c>
      <c r="BK60" t="n">
        <v>1.195449</v>
      </c>
      <c r="BL60" t="n">
        <v>1.199291</v>
      </c>
      <c r="BM60" t="n">
        <v>1.203086</v>
      </c>
      <c r="BN60" t="n">
        <v>1.189908</v>
      </c>
    </row>
    <row r="61" spans="1:66">
      <c r="A61" t="n">
        <v>36.796667</v>
      </c>
      <c r="B61" t="n">
        <v>1.533194444444445</v>
      </c>
      <c r="C61" t="n">
        <v>1.17984</v>
      </c>
      <c r="D61" t="n">
        <v>1.14403</v>
      </c>
      <c r="E61" t="n">
        <v>1.222704</v>
      </c>
      <c r="F61" t="n">
        <v>1.194304</v>
      </c>
      <c r="G61" t="n">
        <v>1.858774</v>
      </c>
      <c r="H61" t="n">
        <v>1.887886</v>
      </c>
      <c r="I61" t="n">
        <v>1.807959</v>
      </c>
      <c r="J61" t="n">
        <v>1.714249</v>
      </c>
      <c r="K61" t="n">
        <v>1.140486</v>
      </c>
      <c r="L61" t="n">
        <v>1.138152</v>
      </c>
      <c r="M61" t="n">
        <v>1.035999</v>
      </c>
      <c r="N61" t="n">
        <v>1.142423</v>
      </c>
      <c r="O61" t="n">
        <v>1.189741</v>
      </c>
      <c r="P61" t="n">
        <v>1.185409</v>
      </c>
      <c r="Q61" t="n">
        <v>1.206904</v>
      </c>
      <c r="R61" t="n">
        <v>1.172977</v>
      </c>
      <c r="S61" t="n">
        <v>1.221768</v>
      </c>
      <c r="T61" t="n">
        <v>1.223048</v>
      </c>
      <c r="U61" t="n">
        <v>1.21303</v>
      </c>
      <c r="V61" t="n">
        <v>1.22196</v>
      </c>
      <c r="W61" t="n">
        <v>1.217371</v>
      </c>
      <c r="X61" t="n">
        <v>1.198216</v>
      </c>
      <c r="Y61" t="n">
        <v>1.221214</v>
      </c>
      <c r="Z61" t="n">
        <v>1.213809</v>
      </c>
      <c r="AA61" t="n">
        <v>0.097307</v>
      </c>
      <c r="AB61" t="n">
        <v>0.798912</v>
      </c>
      <c r="AC61" t="n">
        <v>1.081103</v>
      </c>
      <c r="AD61" t="n">
        <v>1.191836</v>
      </c>
      <c r="AE61" t="n">
        <v>1.193726</v>
      </c>
      <c r="AF61" t="n">
        <v>1.181643</v>
      </c>
      <c r="AG61" t="n">
        <v>1.167133</v>
      </c>
      <c r="AH61" t="n">
        <v>1.19665</v>
      </c>
      <c r="AI61" t="n">
        <v>1.198806</v>
      </c>
      <c r="AJ61" t="n">
        <v>1.220728</v>
      </c>
      <c r="AK61" t="n">
        <v>1.240408</v>
      </c>
      <c r="AL61" t="n">
        <v>1.205632</v>
      </c>
      <c r="AM61" t="n">
        <v>1.192469</v>
      </c>
      <c r="AN61" t="n">
        <v>1.215599</v>
      </c>
      <c r="AO61" t="n">
        <v>1.114096</v>
      </c>
      <c r="AP61" t="n">
        <v>1.108874</v>
      </c>
      <c r="AQ61" t="n">
        <v>1.173405</v>
      </c>
      <c r="AR61" t="n">
        <v>1.239455</v>
      </c>
      <c r="AS61" t="n">
        <v>1.235805</v>
      </c>
      <c r="AT61" t="n">
        <v>1.143371</v>
      </c>
      <c r="AU61" t="n">
        <v>1.212003</v>
      </c>
      <c r="AV61" t="n">
        <v>1.249284</v>
      </c>
      <c r="AW61" t="n">
        <v>1.213379</v>
      </c>
      <c r="AX61" t="n">
        <v>1.215812</v>
      </c>
      <c r="AY61" t="n">
        <v>1.164194</v>
      </c>
      <c r="AZ61" t="n">
        <v>1.214939</v>
      </c>
      <c r="BA61" t="n">
        <v>1.206918</v>
      </c>
      <c r="BB61" t="n">
        <v>1.186472</v>
      </c>
      <c r="BC61" t="n">
        <v>1.188418</v>
      </c>
      <c r="BD61" t="n">
        <v>1.179791</v>
      </c>
      <c r="BE61" t="n">
        <v>1.211527</v>
      </c>
      <c r="BF61" t="n">
        <v>1.207536</v>
      </c>
      <c r="BG61" t="n">
        <v>1.150417</v>
      </c>
      <c r="BH61" t="n">
        <v>1.203944</v>
      </c>
      <c r="BI61" t="n">
        <v>1.193997</v>
      </c>
      <c r="BJ61" t="n">
        <v>1.198057</v>
      </c>
      <c r="BK61" t="n">
        <v>1.232837</v>
      </c>
      <c r="BL61" t="n">
        <v>1.213978</v>
      </c>
      <c r="BM61" t="n">
        <v>1.21666</v>
      </c>
      <c r="BN61" t="n">
        <v>1.215464</v>
      </c>
    </row>
    <row r="62" spans="1:66">
      <c r="A62" t="n">
        <v>37.795</v>
      </c>
      <c r="B62" t="n">
        <v>1.574791666666667</v>
      </c>
      <c r="C62" t="n">
        <v>1.192123</v>
      </c>
      <c r="D62" t="n">
        <v>1.170168</v>
      </c>
      <c r="E62" t="n">
        <v>1.222948</v>
      </c>
      <c r="F62" t="n">
        <v>1.218599</v>
      </c>
      <c r="G62" t="n">
        <v>1.925487</v>
      </c>
      <c r="H62" t="n">
        <v>1.956906</v>
      </c>
      <c r="I62" t="n">
        <v>1.851349</v>
      </c>
      <c r="J62" t="n">
        <v>1.763163</v>
      </c>
      <c r="K62" t="n">
        <v>1.150228</v>
      </c>
      <c r="L62" t="n">
        <v>1.15085</v>
      </c>
      <c r="M62" t="n">
        <v>1.092555</v>
      </c>
      <c r="N62" t="n">
        <v>1.156269</v>
      </c>
      <c r="O62" t="n">
        <v>1.188116</v>
      </c>
      <c r="P62" t="n">
        <v>1.19599</v>
      </c>
      <c r="Q62" t="n">
        <v>1.230528</v>
      </c>
      <c r="R62" t="n">
        <v>1.20315</v>
      </c>
      <c r="S62" t="n">
        <v>1.248228</v>
      </c>
      <c r="T62" t="n">
        <v>1.239215</v>
      </c>
      <c r="U62" t="n">
        <v>1.23661</v>
      </c>
      <c r="V62" t="n">
        <v>1.242217</v>
      </c>
      <c r="W62" t="n">
        <v>1.249077</v>
      </c>
      <c r="X62" t="n">
        <v>1.223604</v>
      </c>
      <c r="Y62" t="n">
        <v>1.247678</v>
      </c>
      <c r="Z62" t="n">
        <v>1.235558</v>
      </c>
      <c r="AA62" t="n">
        <v>0.09253599999999999</v>
      </c>
      <c r="AB62" t="n">
        <v>0.805717</v>
      </c>
      <c r="AC62" t="n">
        <v>1.100135</v>
      </c>
      <c r="AD62" t="n">
        <v>1.211583</v>
      </c>
      <c r="AE62" t="n">
        <v>1.260608</v>
      </c>
      <c r="AF62" t="n">
        <v>1.244562</v>
      </c>
      <c r="AG62" t="n">
        <v>1.22912</v>
      </c>
      <c r="AH62" t="n">
        <v>1.21277</v>
      </c>
      <c r="AI62" t="n">
        <v>1.219307</v>
      </c>
      <c r="AJ62" t="n">
        <v>1.235138</v>
      </c>
      <c r="AK62" t="n">
        <v>1.258013</v>
      </c>
      <c r="AL62" t="n">
        <v>1.233385</v>
      </c>
      <c r="AM62" t="n">
        <v>1.21639</v>
      </c>
      <c r="AN62" t="n">
        <v>1.240261</v>
      </c>
      <c r="AO62" t="n">
        <v>1.159784</v>
      </c>
      <c r="AP62" t="n">
        <v>1.131627</v>
      </c>
      <c r="AQ62" t="n">
        <v>1.186247</v>
      </c>
      <c r="AR62" t="n">
        <v>1.258894</v>
      </c>
      <c r="AS62" t="n">
        <v>1.263734</v>
      </c>
      <c r="AT62" t="n">
        <v>1.166351</v>
      </c>
      <c r="AU62" t="n">
        <v>1.23967</v>
      </c>
      <c r="AV62" t="n">
        <v>1.256378</v>
      </c>
      <c r="AW62" t="n">
        <v>1.230095</v>
      </c>
      <c r="AX62" t="n">
        <v>1.229476</v>
      </c>
      <c r="AY62" t="n">
        <v>1.184369</v>
      </c>
      <c r="AZ62" t="n">
        <v>1.226483</v>
      </c>
      <c r="BA62" t="n">
        <v>1.231614</v>
      </c>
      <c r="BB62" t="n">
        <v>1.197218</v>
      </c>
      <c r="BC62" t="n">
        <v>1.211694</v>
      </c>
      <c r="BD62" t="n">
        <v>1.207455</v>
      </c>
      <c r="BE62" t="n">
        <v>1.224818</v>
      </c>
      <c r="BF62" t="n">
        <v>1.211153</v>
      </c>
      <c r="BG62" t="n">
        <v>1.161972</v>
      </c>
      <c r="BH62" t="n">
        <v>1.229252</v>
      </c>
      <c r="BI62" t="n">
        <v>1.195612</v>
      </c>
      <c r="BJ62" t="n">
        <v>1.237659</v>
      </c>
      <c r="BK62" t="n">
        <v>1.244695</v>
      </c>
      <c r="BL62" t="n">
        <v>1.234805</v>
      </c>
      <c r="BM62" t="n">
        <v>1.236384</v>
      </c>
      <c r="BN62" t="n">
        <v>1.227302</v>
      </c>
    </row>
    <row r="63" spans="1:66">
      <c r="A63" t="n">
        <v>38.794167</v>
      </c>
      <c r="B63" t="n">
        <v>1.616423611111111</v>
      </c>
      <c r="C63" t="n">
        <v>1.186744</v>
      </c>
      <c r="D63" t="n">
        <v>1.204212</v>
      </c>
      <c r="E63" t="n">
        <v>1.242356</v>
      </c>
      <c r="F63" t="n">
        <v>1.241167</v>
      </c>
      <c r="G63" t="n">
        <v>1.992311</v>
      </c>
      <c r="H63" t="n">
        <v>2.012304</v>
      </c>
      <c r="I63" t="n">
        <v>1.889696</v>
      </c>
      <c r="J63" t="n">
        <v>1.812999</v>
      </c>
      <c r="K63" t="n">
        <v>1.179626</v>
      </c>
      <c r="L63" t="n">
        <v>1.175264</v>
      </c>
      <c r="M63" t="n">
        <v>1.106014</v>
      </c>
      <c r="N63" t="n">
        <v>1.185487</v>
      </c>
      <c r="O63" t="n">
        <v>1.210718</v>
      </c>
      <c r="P63" t="n">
        <v>1.206564</v>
      </c>
      <c r="Q63" t="n">
        <v>1.24733</v>
      </c>
      <c r="R63" t="n">
        <v>1.214971</v>
      </c>
      <c r="S63" t="n">
        <v>1.267792</v>
      </c>
      <c r="T63" t="n">
        <v>1.246313</v>
      </c>
      <c r="U63" t="n">
        <v>1.262055</v>
      </c>
      <c r="V63" t="n">
        <v>1.260097</v>
      </c>
      <c r="W63" t="n">
        <v>1.275838</v>
      </c>
      <c r="X63" t="n">
        <v>1.254038</v>
      </c>
      <c r="Y63" t="n">
        <v>1.275318</v>
      </c>
      <c r="Z63" t="n">
        <v>1.249675</v>
      </c>
      <c r="AA63" t="n">
        <v>0.084178</v>
      </c>
      <c r="AB63" t="n">
        <v>0.8096410000000001</v>
      </c>
      <c r="AC63" t="n">
        <v>1.109444</v>
      </c>
      <c r="AD63" t="n">
        <v>1.218751</v>
      </c>
      <c r="AE63" t="n">
        <v>1.284431</v>
      </c>
      <c r="AF63" t="n">
        <v>1.273124</v>
      </c>
      <c r="AG63" t="n">
        <v>1.264101</v>
      </c>
      <c r="AH63" t="n">
        <v>1.2124</v>
      </c>
      <c r="AI63" t="n">
        <v>1.227473</v>
      </c>
      <c r="AJ63" t="n">
        <v>1.254862</v>
      </c>
      <c r="AK63" t="n">
        <v>1.286283</v>
      </c>
      <c r="AL63" t="n">
        <v>1.262143</v>
      </c>
      <c r="AM63" t="n">
        <v>1.240925</v>
      </c>
      <c r="AN63" t="n">
        <v>1.263921</v>
      </c>
      <c r="AO63" t="n">
        <v>1.265361</v>
      </c>
      <c r="AP63" t="n">
        <v>1.21028</v>
      </c>
      <c r="AQ63" t="n">
        <v>1.194121</v>
      </c>
      <c r="AR63" t="n">
        <v>1.279579</v>
      </c>
      <c r="AS63" t="n">
        <v>1.281425</v>
      </c>
      <c r="AT63" t="n">
        <v>1.19634</v>
      </c>
      <c r="AU63" t="n">
        <v>1.249893</v>
      </c>
      <c r="AV63" t="n">
        <v>1.272435</v>
      </c>
      <c r="AW63" t="n">
        <v>1.22847</v>
      </c>
      <c r="AX63" t="n">
        <v>1.257931</v>
      </c>
      <c r="AY63" t="n">
        <v>1.195197</v>
      </c>
      <c r="AZ63" t="n">
        <v>1.248603</v>
      </c>
      <c r="BA63" t="n">
        <v>1.233388</v>
      </c>
      <c r="BB63" t="n">
        <v>1.217842</v>
      </c>
      <c r="BC63" t="n">
        <v>1.226577</v>
      </c>
      <c r="BD63" t="n">
        <v>1.203225</v>
      </c>
      <c r="BE63" t="n">
        <v>1.263094</v>
      </c>
      <c r="BF63" t="n">
        <v>1.235553</v>
      </c>
      <c r="BG63" t="n">
        <v>1.173226</v>
      </c>
      <c r="BH63" t="n">
        <v>1.246154</v>
      </c>
      <c r="BI63" t="n">
        <v>1.226363</v>
      </c>
      <c r="BJ63" t="n">
        <v>1.26902</v>
      </c>
      <c r="BK63" t="n">
        <v>1.274269</v>
      </c>
      <c r="BL63" t="n">
        <v>1.254763</v>
      </c>
      <c r="BM63" t="n">
        <v>1.263573</v>
      </c>
      <c r="BN63" t="n">
        <v>1.252482</v>
      </c>
    </row>
    <row r="64" spans="1:66">
      <c r="A64" t="n">
        <v>39.792222</v>
      </c>
      <c r="B64" t="n">
        <v>1.658009259259259</v>
      </c>
      <c r="C64" t="n">
        <v>1.234889</v>
      </c>
      <c r="D64" t="n">
        <v>1.224299</v>
      </c>
      <c r="E64" t="n">
        <v>1.260571</v>
      </c>
      <c r="F64" t="n">
        <v>1.250591</v>
      </c>
      <c r="G64" t="n">
        <v>2.045713</v>
      </c>
      <c r="H64" t="n">
        <v>2.056377</v>
      </c>
      <c r="I64" t="n">
        <v>1.903954</v>
      </c>
      <c r="J64" t="n">
        <v>1.844126</v>
      </c>
      <c r="K64" t="n">
        <v>1.196131</v>
      </c>
      <c r="L64" t="n">
        <v>1.19833</v>
      </c>
      <c r="M64" t="n">
        <v>1.107806</v>
      </c>
      <c r="N64" t="n">
        <v>1.197025</v>
      </c>
      <c r="O64" t="n">
        <v>1.217069</v>
      </c>
      <c r="P64" t="n">
        <v>1.218503</v>
      </c>
      <c r="Q64" t="n">
        <v>1.269334</v>
      </c>
      <c r="R64" t="n">
        <v>1.242626</v>
      </c>
      <c r="S64" t="n">
        <v>1.273383</v>
      </c>
      <c r="T64" t="n">
        <v>1.27431</v>
      </c>
      <c r="U64" t="n">
        <v>1.279936</v>
      </c>
      <c r="V64" t="n">
        <v>1.283222</v>
      </c>
      <c r="W64" t="n">
        <v>1.300965</v>
      </c>
      <c r="X64" t="n">
        <v>1.271041</v>
      </c>
      <c r="Y64" t="n">
        <v>1.279347</v>
      </c>
      <c r="Z64" t="n">
        <v>1.275344</v>
      </c>
      <c r="AA64" t="n">
        <v>0.080163</v>
      </c>
      <c r="AB64" t="n">
        <v>0.817501</v>
      </c>
      <c r="AC64" t="n">
        <v>1.117475</v>
      </c>
      <c r="AD64" t="n">
        <v>1.236802</v>
      </c>
      <c r="AE64" t="n">
        <v>1.302576</v>
      </c>
      <c r="AF64" t="n">
        <v>1.289076</v>
      </c>
      <c r="AG64" t="n">
        <v>1.271944</v>
      </c>
      <c r="AH64" t="n">
        <v>1.249923</v>
      </c>
      <c r="AI64" t="n">
        <v>1.245396</v>
      </c>
      <c r="AJ64" t="n">
        <v>1.271148</v>
      </c>
      <c r="AK64" t="n">
        <v>1.31105</v>
      </c>
      <c r="AL64" t="n">
        <v>1.289561</v>
      </c>
      <c r="AM64" t="n">
        <v>1.275809</v>
      </c>
      <c r="AN64" t="n">
        <v>1.268914</v>
      </c>
      <c r="AO64" t="n">
        <v>1.278167</v>
      </c>
      <c r="AP64" t="n">
        <v>1.266955</v>
      </c>
      <c r="AQ64" t="n">
        <v>1.197831</v>
      </c>
      <c r="AR64" t="n">
        <v>1.301487</v>
      </c>
      <c r="AS64" t="n">
        <v>1.299571</v>
      </c>
      <c r="AT64" t="n">
        <v>1.263607</v>
      </c>
      <c r="AU64" t="n">
        <v>1.259988</v>
      </c>
      <c r="AV64" t="n">
        <v>1.307529</v>
      </c>
      <c r="AW64" t="n">
        <v>1.255506</v>
      </c>
      <c r="AX64" t="n">
        <v>1.267676</v>
      </c>
      <c r="AY64" t="n">
        <v>1.218518</v>
      </c>
      <c r="AZ64" t="n">
        <v>1.265469</v>
      </c>
      <c r="BA64" t="n">
        <v>1.267464</v>
      </c>
      <c r="BB64" t="n">
        <v>1.245266</v>
      </c>
      <c r="BC64" t="n">
        <v>1.225779</v>
      </c>
      <c r="BD64" t="n">
        <v>1.266407</v>
      </c>
      <c r="BE64" t="n">
        <v>1.286071</v>
      </c>
      <c r="BF64" t="n">
        <v>1.272514</v>
      </c>
      <c r="BG64" t="n">
        <v>1.183036</v>
      </c>
      <c r="BH64" t="n">
        <v>1.267847</v>
      </c>
      <c r="BI64" t="n">
        <v>1.286562</v>
      </c>
      <c r="BJ64" t="n">
        <v>1.295288</v>
      </c>
      <c r="BK64" t="n">
        <v>1.296638</v>
      </c>
      <c r="BL64" t="n">
        <v>1.277413</v>
      </c>
      <c r="BM64" t="n">
        <v>1.282992</v>
      </c>
      <c r="BN64" t="n">
        <v>1.275882</v>
      </c>
    </row>
    <row r="65" spans="1:66">
      <c r="A65" t="n">
        <v>40.791111</v>
      </c>
      <c r="B65" t="n">
        <v>1.69962962962963</v>
      </c>
      <c r="C65" t="n">
        <v>1.267827</v>
      </c>
      <c r="D65" t="n">
        <v>1.233191</v>
      </c>
      <c r="E65" t="n">
        <v>1.296956</v>
      </c>
      <c r="F65" t="n">
        <v>1.261007</v>
      </c>
      <c r="G65" t="n">
        <v>2.071398</v>
      </c>
      <c r="H65" t="n">
        <v>2.084929</v>
      </c>
      <c r="I65" t="n">
        <v>1.913568</v>
      </c>
      <c r="J65" t="n">
        <v>1.859467</v>
      </c>
      <c r="K65" t="n">
        <v>1.223594</v>
      </c>
      <c r="L65" t="n">
        <v>1.213497</v>
      </c>
      <c r="M65" t="n">
        <v>1.153503</v>
      </c>
      <c r="N65" t="n">
        <v>1.229068</v>
      </c>
      <c r="O65" t="n">
        <v>1.226675</v>
      </c>
      <c r="P65" t="n">
        <v>1.229051</v>
      </c>
      <c r="Q65" t="n">
        <v>1.290636</v>
      </c>
      <c r="R65" t="n">
        <v>1.257723</v>
      </c>
      <c r="S65" t="n">
        <v>1.295754</v>
      </c>
      <c r="T65" t="n">
        <v>1.300137</v>
      </c>
      <c r="U65" t="n">
        <v>1.299814</v>
      </c>
      <c r="V65" t="n">
        <v>1.292931</v>
      </c>
      <c r="W65" t="n">
        <v>1.311018</v>
      </c>
      <c r="X65" t="n">
        <v>1.287389</v>
      </c>
      <c r="Y65" t="n">
        <v>1.306635</v>
      </c>
      <c r="Z65" t="n">
        <v>1.290569</v>
      </c>
      <c r="AA65" t="n">
        <v>0.070919</v>
      </c>
      <c r="AB65" t="n">
        <v>0.820296</v>
      </c>
      <c r="AC65" t="n">
        <v>1.13147</v>
      </c>
      <c r="AD65" t="n">
        <v>1.247047</v>
      </c>
      <c r="AE65" t="n">
        <v>1.30838</v>
      </c>
      <c r="AF65" t="n">
        <v>1.3142</v>
      </c>
      <c r="AG65" t="n">
        <v>1.274506</v>
      </c>
      <c r="AH65" t="n">
        <v>1.267142</v>
      </c>
      <c r="AI65" t="n">
        <v>1.25616</v>
      </c>
      <c r="AJ65" t="n">
        <v>1.286144</v>
      </c>
      <c r="AK65" t="n">
        <v>1.335088</v>
      </c>
      <c r="AL65" t="n">
        <v>1.296638</v>
      </c>
      <c r="AM65" t="n">
        <v>1.300429</v>
      </c>
      <c r="AN65" t="n">
        <v>1.291264</v>
      </c>
      <c r="AO65" t="n">
        <v>1.276906</v>
      </c>
      <c r="AP65" t="n">
        <v>1.272853</v>
      </c>
      <c r="AQ65" t="n">
        <v>1.209012</v>
      </c>
      <c r="AR65" t="n">
        <v>1.328073</v>
      </c>
      <c r="AS65" t="n">
        <v>1.332852</v>
      </c>
      <c r="AT65" t="n">
        <v>1.300637</v>
      </c>
      <c r="AU65" t="n">
        <v>1.298607</v>
      </c>
      <c r="AV65" t="n">
        <v>1.326187</v>
      </c>
      <c r="AW65" t="n">
        <v>1.27799</v>
      </c>
      <c r="AX65" t="n">
        <v>1.28095</v>
      </c>
      <c r="AY65" t="n">
        <v>1.226218</v>
      </c>
      <c r="AZ65" t="n">
        <v>1.285806</v>
      </c>
      <c r="BA65" t="n">
        <v>1.293601</v>
      </c>
      <c r="BB65" t="n">
        <v>1.263965</v>
      </c>
      <c r="BC65" t="n">
        <v>1.259387</v>
      </c>
      <c r="BD65" t="n">
        <v>1.304501</v>
      </c>
      <c r="BE65" t="n">
        <v>1.309926</v>
      </c>
      <c r="BF65" t="n">
        <v>1.292771</v>
      </c>
      <c r="BG65" t="n">
        <v>1.187792</v>
      </c>
      <c r="BH65" t="n">
        <v>1.297692</v>
      </c>
      <c r="BI65" t="n">
        <v>1.316034</v>
      </c>
      <c r="BJ65" t="n">
        <v>1.318312</v>
      </c>
      <c r="BK65" t="n">
        <v>1.316064</v>
      </c>
      <c r="BL65" t="n">
        <v>1.292441</v>
      </c>
      <c r="BM65" t="n">
        <v>1.305378</v>
      </c>
      <c r="BN65" t="n">
        <v>1.290032</v>
      </c>
    </row>
    <row r="66" spans="1:66">
      <c r="A66" t="n">
        <v>41.789722</v>
      </c>
      <c r="B66" t="n">
        <v>1.741238425925926</v>
      </c>
      <c r="C66" t="n">
        <v>1.286558</v>
      </c>
      <c r="D66" t="n">
        <v>1.233198</v>
      </c>
      <c r="E66" t="n">
        <v>1.314978</v>
      </c>
      <c r="F66" t="n">
        <v>1.278266</v>
      </c>
      <c r="G66" t="n">
        <v>2.077644</v>
      </c>
      <c r="H66" t="n">
        <v>2.097264</v>
      </c>
      <c r="I66" t="n">
        <v>1.913492</v>
      </c>
      <c r="J66" t="n">
        <v>1.866184</v>
      </c>
      <c r="K66" t="n">
        <v>1.253996</v>
      </c>
      <c r="L66" t="n">
        <v>1.233341</v>
      </c>
      <c r="M66" t="n">
        <v>1.187259</v>
      </c>
      <c r="N66" t="n">
        <v>1.259885</v>
      </c>
      <c r="O66" t="n">
        <v>1.25034</v>
      </c>
      <c r="P66" t="n">
        <v>1.239638</v>
      </c>
      <c r="Q66" t="n">
        <v>1.299794</v>
      </c>
      <c r="R66" t="n">
        <v>1.272638</v>
      </c>
      <c r="S66" t="n">
        <v>1.311633</v>
      </c>
      <c r="T66" t="n">
        <v>1.324802</v>
      </c>
      <c r="U66" t="n">
        <v>1.316733</v>
      </c>
      <c r="V66" t="n">
        <v>1.315898</v>
      </c>
      <c r="W66" t="n">
        <v>1.324183</v>
      </c>
      <c r="X66" t="n">
        <v>1.303026</v>
      </c>
      <c r="Y66" t="n">
        <v>1.321663</v>
      </c>
      <c r="Z66" t="n">
        <v>1.313616</v>
      </c>
      <c r="AA66" t="n">
        <v>0.065969</v>
      </c>
      <c r="AB66" t="n">
        <v>0.821842</v>
      </c>
      <c r="AC66" t="n">
        <v>1.130852</v>
      </c>
      <c r="AD66" t="n">
        <v>1.260873</v>
      </c>
      <c r="AE66" t="n">
        <v>1.331038</v>
      </c>
      <c r="AF66" t="n">
        <v>1.325612</v>
      </c>
      <c r="AG66" t="n">
        <v>1.275327</v>
      </c>
      <c r="AH66" t="n">
        <v>1.272656</v>
      </c>
      <c r="AI66" t="n">
        <v>1.271093</v>
      </c>
      <c r="AJ66" t="n">
        <v>1.306131</v>
      </c>
      <c r="AK66" t="n">
        <v>1.353175</v>
      </c>
      <c r="AL66" t="n">
        <v>1.301352</v>
      </c>
      <c r="AM66" t="n">
        <v>1.327008</v>
      </c>
      <c r="AN66" t="n">
        <v>1.308651</v>
      </c>
      <c r="AO66" t="n">
        <v>1.305963</v>
      </c>
      <c r="AP66" t="n">
        <v>1.276818</v>
      </c>
      <c r="AQ66" t="n">
        <v>1.219762</v>
      </c>
      <c r="AR66" t="n">
        <v>1.340326</v>
      </c>
      <c r="AS66" t="n">
        <v>1.369318</v>
      </c>
      <c r="AT66" t="n">
        <v>1.318219</v>
      </c>
      <c r="AU66" t="n">
        <v>1.318135</v>
      </c>
      <c r="AV66" t="n">
        <v>1.341103</v>
      </c>
      <c r="AW66" t="n">
        <v>1.298068</v>
      </c>
      <c r="AX66" t="n">
        <v>1.285203</v>
      </c>
      <c r="AY66" t="n">
        <v>1.238473</v>
      </c>
      <c r="AZ66" t="n">
        <v>1.301631</v>
      </c>
      <c r="BA66" t="n">
        <v>1.302715</v>
      </c>
      <c r="BB66" t="n">
        <v>1.260443</v>
      </c>
      <c r="BC66" t="n">
        <v>1.284174</v>
      </c>
      <c r="BD66" t="n">
        <v>1.323001</v>
      </c>
      <c r="BE66" t="n">
        <v>1.352423</v>
      </c>
      <c r="BF66" t="n">
        <v>1.317882</v>
      </c>
      <c r="BG66" t="n">
        <v>1.196556</v>
      </c>
      <c r="BH66" t="n">
        <v>1.315896</v>
      </c>
      <c r="BI66" t="n">
        <v>1.330293</v>
      </c>
      <c r="BJ66" t="n">
        <v>1.330182</v>
      </c>
      <c r="BK66" t="n">
        <v>1.329184</v>
      </c>
      <c r="BL66" t="n">
        <v>1.30929</v>
      </c>
      <c r="BM66" t="n">
        <v>1.322537</v>
      </c>
      <c r="BN66" t="n">
        <v>1.306448</v>
      </c>
    </row>
    <row r="67" spans="1:66">
      <c r="A67" t="n">
        <v>42.788333</v>
      </c>
      <c r="B67" t="n">
        <v>1.782847222222222</v>
      </c>
      <c r="C67" t="n">
        <v>1.304281</v>
      </c>
      <c r="D67" t="n">
        <v>1.240961</v>
      </c>
      <c r="E67" t="n">
        <v>1.324515</v>
      </c>
      <c r="F67" t="n">
        <v>1.288096</v>
      </c>
      <c r="G67" t="n">
        <v>2.083193</v>
      </c>
      <c r="H67" t="n">
        <v>2.114594</v>
      </c>
      <c r="I67" t="n">
        <v>1.914487</v>
      </c>
      <c r="J67" t="n">
        <v>1.862674</v>
      </c>
      <c r="K67" t="n">
        <v>1.286738</v>
      </c>
      <c r="L67" t="n">
        <v>1.252754</v>
      </c>
      <c r="M67" t="n">
        <v>1.207992</v>
      </c>
      <c r="N67" t="n">
        <v>1.276915</v>
      </c>
      <c r="O67" t="n">
        <v>1.283787</v>
      </c>
      <c r="P67" t="n">
        <v>1.243919</v>
      </c>
      <c r="Q67" t="n">
        <v>1.318508</v>
      </c>
      <c r="R67" t="n">
        <v>1.282827</v>
      </c>
      <c r="S67" t="n">
        <v>1.331642</v>
      </c>
      <c r="T67" t="n">
        <v>1.340354</v>
      </c>
      <c r="U67" t="n">
        <v>1.342638</v>
      </c>
      <c r="V67" t="n">
        <v>1.32391</v>
      </c>
      <c r="W67" t="n">
        <v>1.348052</v>
      </c>
      <c r="X67" t="n">
        <v>1.324031</v>
      </c>
      <c r="Y67" t="n">
        <v>1.348269</v>
      </c>
      <c r="Z67" t="n">
        <v>1.322105</v>
      </c>
      <c r="AA67" t="n">
        <v>0.061339</v>
      </c>
      <c r="AB67" t="n">
        <v>0.8251849999999999</v>
      </c>
      <c r="AC67" t="n">
        <v>1.130128</v>
      </c>
      <c r="AD67" t="n">
        <v>1.262118</v>
      </c>
      <c r="AE67" t="n">
        <v>1.330846</v>
      </c>
      <c r="AF67" t="n">
        <v>1.34671</v>
      </c>
      <c r="AG67" t="n">
        <v>1.301698</v>
      </c>
      <c r="AH67" t="n">
        <v>1.258845</v>
      </c>
      <c r="AI67" t="n">
        <v>1.290976</v>
      </c>
      <c r="AJ67" t="n">
        <v>1.32595</v>
      </c>
      <c r="AK67" t="n">
        <v>1.374664</v>
      </c>
      <c r="AL67" t="n">
        <v>1.332435</v>
      </c>
      <c r="AM67" t="n">
        <v>1.323149</v>
      </c>
      <c r="AN67" t="n">
        <v>1.323966</v>
      </c>
      <c r="AO67" t="n">
        <v>1.317689</v>
      </c>
      <c r="AP67" t="n">
        <v>1.296829</v>
      </c>
      <c r="AQ67" t="n">
        <v>1.236177</v>
      </c>
      <c r="AR67" t="n">
        <v>1.364463</v>
      </c>
      <c r="AS67" t="n">
        <v>1.383496</v>
      </c>
      <c r="AT67" t="n">
        <v>1.332648</v>
      </c>
      <c r="AU67" t="n">
        <v>1.325273</v>
      </c>
      <c r="AV67" t="n">
        <v>1.366921</v>
      </c>
      <c r="AW67" t="n">
        <v>1.29759</v>
      </c>
      <c r="AX67" t="n">
        <v>1.285822</v>
      </c>
      <c r="AY67" t="n">
        <v>1.255928</v>
      </c>
      <c r="AZ67" t="n">
        <v>1.323348</v>
      </c>
      <c r="BA67" t="n">
        <v>1.315541</v>
      </c>
      <c r="BB67" t="n">
        <v>1.31299</v>
      </c>
      <c r="BC67" t="n">
        <v>1.319385</v>
      </c>
      <c r="BD67" t="n">
        <v>1.341116</v>
      </c>
      <c r="BE67" t="n">
        <v>1.376409</v>
      </c>
      <c r="BF67" t="n">
        <v>1.333034</v>
      </c>
      <c r="BG67" t="n">
        <v>1.217582</v>
      </c>
      <c r="BH67" t="n">
        <v>1.339551</v>
      </c>
      <c r="BI67" t="n">
        <v>1.335637</v>
      </c>
      <c r="BJ67" t="n">
        <v>1.342183</v>
      </c>
      <c r="BK67" t="n">
        <v>1.351101</v>
      </c>
      <c r="BL67" t="n">
        <v>1.342047</v>
      </c>
      <c r="BM67" t="n">
        <v>1.348012</v>
      </c>
      <c r="BN67" t="n">
        <v>1.325044</v>
      </c>
    </row>
    <row r="68" spans="1:66">
      <c r="A68" t="n">
        <v>43.787222</v>
      </c>
      <c r="B68" t="n">
        <v>1.824467592592592</v>
      </c>
      <c r="C68" t="n">
        <v>1.310488</v>
      </c>
      <c r="D68" t="n">
        <v>1.250909</v>
      </c>
      <c r="E68" t="n">
        <v>1.338055</v>
      </c>
      <c r="F68" t="n">
        <v>1.302099</v>
      </c>
      <c r="G68" t="n">
        <v>2.091527</v>
      </c>
      <c r="H68" t="n">
        <v>2.118084</v>
      </c>
      <c r="I68" t="n">
        <v>1.903525</v>
      </c>
      <c r="J68" t="n">
        <v>1.855709</v>
      </c>
      <c r="K68" t="n">
        <v>1.309665</v>
      </c>
      <c r="L68" t="n">
        <v>1.283369</v>
      </c>
      <c r="M68" t="n">
        <v>1.232968</v>
      </c>
      <c r="N68" t="n">
        <v>1.303436</v>
      </c>
      <c r="O68" t="n">
        <v>1.288612</v>
      </c>
      <c r="P68" t="n">
        <v>1.260576</v>
      </c>
      <c r="Q68" t="n">
        <v>1.331335</v>
      </c>
      <c r="R68" t="n">
        <v>1.289746</v>
      </c>
      <c r="S68" t="n">
        <v>1.348998</v>
      </c>
      <c r="T68" t="n">
        <v>1.368396</v>
      </c>
      <c r="U68" t="n">
        <v>1.358012</v>
      </c>
      <c r="V68" t="n">
        <v>1.350973</v>
      </c>
      <c r="W68" t="n">
        <v>1.371208</v>
      </c>
      <c r="X68" t="n">
        <v>1.335453</v>
      </c>
      <c r="Y68" t="n">
        <v>1.364141</v>
      </c>
      <c r="Z68" t="n">
        <v>1.347117</v>
      </c>
      <c r="AA68" t="n">
        <v>0.052346</v>
      </c>
      <c r="AB68" t="n">
        <v>0.8215519999999999</v>
      </c>
      <c r="AC68" t="n">
        <v>1.134215</v>
      </c>
      <c r="AD68" t="n">
        <v>1.258664</v>
      </c>
      <c r="AE68" t="n">
        <v>1.340331</v>
      </c>
      <c r="AF68" t="n">
        <v>1.352997</v>
      </c>
      <c r="AG68" t="n">
        <v>1.323363</v>
      </c>
      <c r="AH68" t="n">
        <v>1.292358</v>
      </c>
      <c r="AI68" t="n">
        <v>1.306681</v>
      </c>
      <c r="AJ68" t="n">
        <v>1.337038</v>
      </c>
      <c r="AK68" t="n">
        <v>1.385826</v>
      </c>
      <c r="AL68" t="n">
        <v>1.34737</v>
      </c>
      <c r="AM68" t="n">
        <v>1.329441</v>
      </c>
      <c r="AN68" t="n">
        <v>1.31596</v>
      </c>
      <c r="AO68" t="n">
        <v>1.312456</v>
      </c>
      <c r="AP68" t="n">
        <v>1.301518</v>
      </c>
      <c r="AQ68" t="n">
        <v>1.257888</v>
      </c>
      <c r="AR68" t="n">
        <v>1.384117</v>
      </c>
      <c r="AS68" t="n">
        <v>1.391834</v>
      </c>
      <c r="AT68" t="n">
        <v>1.340904</v>
      </c>
      <c r="AU68" t="n">
        <v>1.339014</v>
      </c>
      <c r="AV68" t="n">
        <v>1.395525</v>
      </c>
      <c r="AW68" t="n">
        <v>1.314955</v>
      </c>
      <c r="AX68" t="n">
        <v>1.30372</v>
      </c>
      <c r="AY68" t="n">
        <v>1.271913</v>
      </c>
      <c r="AZ68" t="n">
        <v>1.338339</v>
      </c>
      <c r="BA68" t="n">
        <v>1.34252</v>
      </c>
      <c r="BB68" t="n">
        <v>1.342273</v>
      </c>
      <c r="BC68" t="n">
        <v>1.331064</v>
      </c>
      <c r="BD68" t="n">
        <v>1.360024</v>
      </c>
      <c r="BE68" t="n">
        <v>1.407191</v>
      </c>
      <c r="BF68" t="n">
        <v>1.34955</v>
      </c>
      <c r="BG68" t="n">
        <v>1.237355</v>
      </c>
      <c r="BH68" t="n">
        <v>1.347305</v>
      </c>
      <c r="BI68" t="n">
        <v>1.344871</v>
      </c>
      <c r="BJ68" t="n">
        <v>1.368325</v>
      </c>
      <c r="BK68" t="n">
        <v>1.360532</v>
      </c>
      <c r="BL68" t="n">
        <v>1.34721</v>
      </c>
      <c r="BM68" t="n">
        <v>1.365928</v>
      </c>
      <c r="BN68" t="n">
        <v>1.330388</v>
      </c>
    </row>
    <row r="69" spans="1:66">
      <c r="A69" t="n">
        <v>44.786944</v>
      </c>
      <c r="B69" t="n">
        <v>1.866122685185185</v>
      </c>
      <c r="C69" t="n">
        <v>1.31383</v>
      </c>
      <c r="D69" t="n">
        <v>1.258641</v>
      </c>
      <c r="E69" t="n">
        <v>1.363669</v>
      </c>
      <c r="F69" t="n">
        <v>1.326606</v>
      </c>
      <c r="G69" t="n">
        <v>2.088602</v>
      </c>
      <c r="H69" t="n">
        <v>2.120729</v>
      </c>
      <c r="I69" t="n">
        <v>1.902387</v>
      </c>
      <c r="J69" t="n">
        <v>1.859288</v>
      </c>
      <c r="K69" t="n">
        <v>1.335521</v>
      </c>
      <c r="L69" t="n">
        <v>1.307802</v>
      </c>
      <c r="M69" t="n">
        <v>1.260952</v>
      </c>
      <c r="N69" t="n">
        <v>1.333467</v>
      </c>
      <c r="O69" t="n">
        <v>1.304096</v>
      </c>
      <c r="P69" t="n">
        <v>1.273113</v>
      </c>
      <c r="Q69" t="n">
        <v>1.343372</v>
      </c>
      <c r="R69" t="n">
        <v>1.293647</v>
      </c>
      <c r="S69" t="n">
        <v>1.356363</v>
      </c>
      <c r="T69" t="n">
        <v>1.37492</v>
      </c>
      <c r="U69" t="n">
        <v>1.379722</v>
      </c>
      <c r="V69" t="n">
        <v>1.365292</v>
      </c>
      <c r="W69" t="n">
        <v>1.38597</v>
      </c>
      <c r="X69" t="n">
        <v>1.352937</v>
      </c>
      <c r="Y69" t="n">
        <v>1.373891</v>
      </c>
      <c r="Z69" t="n">
        <v>1.367243</v>
      </c>
      <c r="AA69" t="n">
        <v>0.049728</v>
      </c>
      <c r="AB69" t="n">
        <v>0.822091</v>
      </c>
      <c r="AC69" t="n">
        <v>1.144347</v>
      </c>
      <c r="AD69" t="n">
        <v>1.269524</v>
      </c>
      <c r="AE69" t="n">
        <v>1.353369</v>
      </c>
      <c r="AF69" t="n">
        <v>1.368494</v>
      </c>
      <c r="AG69" t="n">
        <v>1.359282</v>
      </c>
      <c r="AH69" t="n">
        <v>1.321133</v>
      </c>
      <c r="AI69" t="n">
        <v>1.321615</v>
      </c>
      <c r="AJ69" t="n">
        <v>1.364802</v>
      </c>
      <c r="AK69" t="n">
        <v>1.387841</v>
      </c>
      <c r="AL69" t="n">
        <v>1.36431</v>
      </c>
      <c r="AM69" t="n">
        <v>1.356297</v>
      </c>
      <c r="AN69" t="n">
        <v>1.340421</v>
      </c>
      <c r="AO69" t="n">
        <v>1.317846</v>
      </c>
      <c r="AP69" t="n">
        <v>1.289476</v>
      </c>
      <c r="AQ69" t="n">
        <v>1.268521</v>
      </c>
      <c r="AR69" t="n">
        <v>1.392327</v>
      </c>
      <c r="AS69" t="n">
        <v>1.411545</v>
      </c>
      <c r="AT69" t="n">
        <v>1.360663</v>
      </c>
      <c r="AU69" t="n">
        <v>1.369267</v>
      </c>
      <c r="AV69" t="n">
        <v>1.434571</v>
      </c>
      <c r="AW69" t="n">
        <v>1.345788</v>
      </c>
      <c r="AX69" t="n">
        <v>1.324234</v>
      </c>
      <c r="AY69" t="n">
        <v>1.29095</v>
      </c>
      <c r="AZ69" t="n">
        <v>1.363963</v>
      </c>
      <c r="BA69" t="n">
        <v>1.359233</v>
      </c>
      <c r="BB69" t="n">
        <v>1.351669</v>
      </c>
      <c r="BC69" t="n">
        <v>1.333059</v>
      </c>
      <c r="BD69" t="n">
        <v>1.376129</v>
      </c>
      <c r="BE69" t="n">
        <v>1.421718</v>
      </c>
      <c r="BF69" t="n">
        <v>1.37413</v>
      </c>
      <c r="BG69" t="n">
        <v>1.248748</v>
      </c>
      <c r="BH69" t="n">
        <v>1.362052</v>
      </c>
      <c r="BI69" t="n">
        <v>1.357412</v>
      </c>
      <c r="BJ69" t="n">
        <v>1.381638</v>
      </c>
      <c r="BK69" t="n">
        <v>1.371177</v>
      </c>
      <c r="BL69" t="n">
        <v>1.369134</v>
      </c>
      <c r="BM69" t="n">
        <v>1.389968</v>
      </c>
      <c r="BN69" t="n">
        <v>1.34767</v>
      </c>
    </row>
    <row r="70" spans="1:66">
      <c r="A70" t="n">
        <v>45.785556</v>
      </c>
      <c r="B70" t="n">
        <v>1.907731481481481</v>
      </c>
      <c r="C70" t="n">
        <v>1.340753</v>
      </c>
      <c r="D70" t="n">
        <v>1.25307</v>
      </c>
      <c r="E70" t="n">
        <v>1.373471</v>
      </c>
      <c r="F70" t="n">
        <v>1.345576</v>
      </c>
      <c r="G70" t="n">
        <v>2.095004</v>
      </c>
      <c r="H70" t="n">
        <v>2.129857</v>
      </c>
      <c r="I70" t="n">
        <v>1.889061</v>
      </c>
      <c r="J70" t="n">
        <v>1.860851</v>
      </c>
      <c r="K70" t="n">
        <v>1.363131</v>
      </c>
      <c r="L70" t="n">
        <v>1.331262</v>
      </c>
      <c r="M70" t="n">
        <v>1.288514</v>
      </c>
      <c r="N70" t="n">
        <v>1.367244</v>
      </c>
      <c r="O70" t="n">
        <v>1.322679</v>
      </c>
      <c r="P70" t="n">
        <v>1.286304</v>
      </c>
      <c r="Q70" t="n">
        <v>1.348424</v>
      </c>
      <c r="R70" t="n">
        <v>1.310919</v>
      </c>
      <c r="S70" t="n">
        <v>1.380891</v>
      </c>
      <c r="T70" t="n">
        <v>1.399661</v>
      </c>
      <c r="U70" t="n">
        <v>1.3991</v>
      </c>
      <c r="V70" t="n">
        <v>1.38526</v>
      </c>
      <c r="W70" t="n">
        <v>1.400882</v>
      </c>
      <c r="X70" t="n">
        <v>1.382498</v>
      </c>
      <c r="Y70" t="n">
        <v>1.386095</v>
      </c>
      <c r="Z70" t="n">
        <v>1.384806</v>
      </c>
      <c r="AA70" t="n">
        <v>0.043328</v>
      </c>
      <c r="AB70" t="n">
        <v>0.807589</v>
      </c>
      <c r="AC70" t="n">
        <v>1.147539</v>
      </c>
      <c r="AD70" t="n">
        <v>1.278654</v>
      </c>
      <c r="AE70" t="n">
        <v>1.352269</v>
      </c>
      <c r="AF70" t="n">
        <v>1.379401</v>
      </c>
      <c r="AG70" t="n">
        <v>1.370799</v>
      </c>
      <c r="AH70" t="n">
        <v>1.333495</v>
      </c>
      <c r="AI70" t="n">
        <v>1.349779</v>
      </c>
      <c r="AJ70" t="n">
        <v>1.369123</v>
      </c>
      <c r="AK70" t="n">
        <v>1.404622</v>
      </c>
      <c r="AL70" t="n">
        <v>1.365195</v>
      </c>
      <c r="AM70" t="n">
        <v>1.379215</v>
      </c>
      <c r="AN70" t="n">
        <v>1.368493</v>
      </c>
      <c r="AO70" t="n">
        <v>1.356241</v>
      </c>
      <c r="AP70" t="n">
        <v>1.330042</v>
      </c>
      <c r="AQ70" t="n">
        <v>1.27745</v>
      </c>
      <c r="AR70" t="n">
        <v>1.405595</v>
      </c>
      <c r="AS70" t="n">
        <v>1.435524</v>
      </c>
      <c r="AT70" t="n">
        <v>1.39159</v>
      </c>
      <c r="AU70" t="n">
        <v>1.378614</v>
      </c>
      <c r="AV70" t="n">
        <v>1.452896</v>
      </c>
      <c r="AW70" t="n">
        <v>1.370577</v>
      </c>
      <c r="AX70" t="n">
        <v>1.341256</v>
      </c>
      <c r="AY70" t="n">
        <v>1.29647</v>
      </c>
      <c r="AZ70" t="n">
        <v>1.383972</v>
      </c>
      <c r="BA70" t="n">
        <v>1.38374</v>
      </c>
      <c r="BB70" t="n">
        <v>1.363489</v>
      </c>
      <c r="BC70" t="n">
        <v>1.341336</v>
      </c>
      <c r="BD70" t="n">
        <v>1.389316</v>
      </c>
      <c r="BE70" t="n">
        <v>1.429199</v>
      </c>
      <c r="BF70" t="n">
        <v>1.390056</v>
      </c>
      <c r="BG70" t="n">
        <v>1.260784</v>
      </c>
      <c r="BH70" t="n">
        <v>1.368832</v>
      </c>
      <c r="BI70" t="n">
        <v>1.380248</v>
      </c>
      <c r="BJ70" t="n">
        <v>1.398675</v>
      </c>
      <c r="BK70" t="n">
        <v>1.371778</v>
      </c>
      <c r="BL70" t="n">
        <v>1.386522</v>
      </c>
      <c r="BM70" t="n">
        <v>1.38865</v>
      </c>
      <c r="BN70" t="n">
        <v>1.358966</v>
      </c>
    </row>
    <row r="71" spans="1:66">
      <c r="A71" t="n">
        <v>46.784722</v>
      </c>
      <c r="B71" t="n">
        <v>1.949363425925926</v>
      </c>
      <c r="C71" t="n">
        <v>1.355198</v>
      </c>
      <c r="D71" t="n">
        <v>1.271225</v>
      </c>
      <c r="E71" t="n">
        <v>1.396402</v>
      </c>
      <c r="F71" t="n">
        <v>1.362497</v>
      </c>
      <c r="G71" t="n">
        <v>2.089679</v>
      </c>
      <c r="H71" t="n">
        <v>2.112873</v>
      </c>
      <c r="I71" t="n">
        <v>1.882255</v>
      </c>
      <c r="J71" t="n">
        <v>1.857194</v>
      </c>
      <c r="K71" t="n">
        <v>1.395557</v>
      </c>
      <c r="L71" t="n">
        <v>1.360784</v>
      </c>
      <c r="M71" t="n">
        <v>1.312355</v>
      </c>
      <c r="N71" t="n">
        <v>1.39147</v>
      </c>
      <c r="O71" t="n">
        <v>1.327776</v>
      </c>
      <c r="P71" t="n">
        <v>1.306124</v>
      </c>
      <c r="Q71" t="n">
        <v>1.361755</v>
      </c>
      <c r="R71" t="n">
        <v>1.337367</v>
      </c>
      <c r="S71" t="n">
        <v>1.395177</v>
      </c>
      <c r="T71" t="n">
        <v>1.41417</v>
      </c>
      <c r="U71" t="n">
        <v>1.413358</v>
      </c>
      <c r="V71" t="n">
        <v>1.397182</v>
      </c>
      <c r="W71" t="n">
        <v>1.42413</v>
      </c>
      <c r="X71" t="n">
        <v>1.400961</v>
      </c>
      <c r="Y71" t="n">
        <v>1.401935</v>
      </c>
      <c r="Z71" t="n">
        <v>1.405603</v>
      </c>
      <c r="AA71" t="n">
        <v>0.039082</v>
      </c>
      <c r="AB71" t="n">
        <v>0.802766</v>
      </c>
      <c r="AC71" t="n">
        <v>1.154337</v>
      </c>
      <c r="AD71" t="n">
        <v>1.292431</v>
      </c>
      <c r="AE71" t="n">
        <v>1.349475</v>
      </c>
      <c r="AF71" t="n">
        <v>1.384137</v>
      </c>
      <c r="AG71" t="n">
        <v>1.382588</v>
      </c>
      <c r="AH71" t="n">
        <v>1.320314</v>
      </c>
      <c r="AI71" t="n">
        <v>1.365244</v>
      </c>
      <c r="AJ71" t="n">
        <v>1.378186</v>
      </c>
      <c r="AK71" t="n">
        <v>1.422505</v>
      </c>
      <c r="AL71" t="n">
        <v>1.374929</v>
      </c>
      <c r="AM71" t="n">
        <v>1.397746</v>
      </c>
      <c r="AN71" t="n">
        <v>1.386835</v>
      </c>
      <c r="AO71" t="n">
        <v>1.364853</v>
      </c>
      <c r="AP71" t="n">
        <v>1.357746</v>
      </c>
      <c r="AQ71" t="n">
        <v>1.285609</v>
      </c>
      <c r="AR71" t="n">
        <v>1.418339</v>
      </c>
      <c r="AS71" t="n">
        <v>1.453545</v>
      </c>
      <c r="AT71" t="n">
        <v>1.391281</v>
      </c>
      <c r="AU71" t="n">
        <v>1.400305</v>
      </c>
      <c r="AV71" t="n">
        <v>1.486883</v>
      </c>
      <c r="AW71" t="n">
        <v>1.394844</v>
      </c>
      <c r="AX71" t="n">
        <v>1.355719</v>
      </c>
      <c r="AY71" t="n">
        <v>1.307261</v>
      </c>
      <c r="AZ71" t="n">
        <v>1.403809</v>
      </c>
      <c r="BA71" t="n">
        <v>1.389924</v>
      </c>
      <c r="BB71" t="n">
        <v>1.369028</v>
      </c>
      <c r="BC71" t="n">
        <v>1.361846</v>
      </c>
      <c r="BD71" t="n">
        <v>1.404964</v>
      </c>
      <c r="BE71" t="n">
        <v>1.445309</v>
      </c>
      <c r="BF71" t="n">
        <v>1.413483</v>
      </c>
      <c r="BG71" t="n">
        <v>1.260665</v>
      </c>
      <c r="BH71" t="n">
        <v>1.390899</v>
      </c>
      <c r="BI71" t="n">
        <v>1.386044</v>
      </c>
      <c r="BJ71" t="n">
        <v>1.412533</v>
      </c>
      <c r="BK71" t="n">
        <v>1.396984</v>
      </c>
      <c r="BL71" t="n">
        <v>1.398774</v>
      </c>
      <c r="BM71" t="n">
        <v>1.406709</v>
      </c>
      <c r="BN71" t="n">
        <v>1.369982</v>
      </c>
    </row>
    <row r="72" spans="1:66">
      <c r="A72" t="n">
        <v>47.783889</v>
      </c>
      <c r="B72" t="n">
        <v>1.99099537037037</v>
      </c>
      <c r="C72" t="n">
        <v>1.369397</v>
      </c>
      <c r="D72" t="n">
        <v>1.28578</v>
      </c>
      <c r="E72" t="n">
        <v>1.422602</v>
      </c>
      <c r="F72" t="n">
        <v>1.370767</v>
      </c>
      <c r="G72" t="n">
        <v>2.091266</v>
      </c>
      <c r="H72" t="n">
        <v>2.105857</v>
      </c>
      <c r="I72" t="n">
        <v>1.876926</v>
      </c>
      <c r="J72" t="n">
        <v>1.837321</v>
      </c>
      <c r="K72" t="n">
        <v>1.425335</v>
      </c>
      <c r="L72" t="n">
        <v>1.402626</v>
      </c>
      <c r="M72" t="n">
        <v>1.33409</v>
      </c>
      <c r="N72" t="n">
        <v>1.422989</v>
      </c>
      <c r="O72" t="n">
        <v>1.341689</v>
      </c>
      <c r="P72" t="n">
        <v>1.323455</v>
      </c>
      <c r="Q72" t="n">
        <v>1.386249</v>
      </c>
      <c r="R72" t="n">
        <v>1.347129</v>
      </c>
      <c r="S72" t="n">
        <v>1.413639</v>
      </c>
      <c r="T72" t="n">
        <v>1.437187</v>
      </c>
      <c r="U72" t="n">
        <v>1.425939</v>
      </c>
      <c r="V72" t="n">
        <v>1.418537</v>
      </c>
      <c r="W72" t="n">
        <v>1.441066</v>
      </c>
      <c r="X72" t="n">
        <v>1.412483</v>
      </c>
      <c r="Y72" t="n">
        <v>1.418113</v>
      </c>
      <c r="Z72" t="n">
        <v>1.423639</v>
      </c>
      <c r="AA72" t="n">
        <v>0.033749</v>
      </c>
      <c r="AB72" t="n">
        <v>0.790714</v>
      </c>
      <c r="AC72" t="n">
        <v>1.164445</v>
      </c>
      <c r="AD72" t="n">
        <v>1.291614</v>
      </c>
      <c r="AE72" t="n">
        <v>1.358681</v>
      </c>
      <c r="AF72" t="n">
        <v>1.394889</v>
      </c>
      <c r="AG72" t="n">
        <v>1.392432</v>
      </c>
      <c r="AH72" t="n">
        <v>1.313867</v>
      </c>
      <c r="AI72" t="n">
        <v>1.378181</v>
      </c>
      <c r="AJ72" t="n">
        <v>1.398187</v>
      </c>
      <c r="AK72" t="n">
        <v>1.434171</v>
      </c>
      <c r="AL72" t="n">
        <v>1.424335</v>
      </c>
      <c r="AM72" t="n">
        <v>1.406509</v>
      </c>
      <c r="AN72" t="n">
        <v>1.397595</v>
      </c>
      <c r="AO72" t="n">
        <v>1.358914</v>
      </c>
      <c r="AP72" t="n">
        <v>1.385482</v>
      </c>
      <c r="AQ72" t="n">
        <v>1.30544</v>
      </c>
      <c r="AR72" t="n">
        <v>1.439831</v>
      </c>
      <c r="AS72" t="n">
        <v>1.464384</v>
      </c>
      <c r="AT72" t="n">
        <v>1.411402</v>
      </c>
      <c r="AU72" t="n">
        <v>1.419836</v>
      </c>
      <c r="AV72" t="n">
        <v>1.497338</v>
      </c>
      <c r="AW72" t="n">
        <v>1.404834</v>
      </c>
      <c r="AX72" t="n">
        <v>1.35875</v>
      </c>
      <c r="AY72" t="n">
        <v>1.321355</v>
      </c>
      <c r="AZ72" t="n">
        <v>1.408576</v>
      </c>
      <c r="BA72" t="n">
        <v>1.405457</v>
      </c>
      <c r="BB72" t="n">
        <v>1.380498</v>
      </c>
      <c r="BC72" t="n">
        <v>1.369897</v>
      </c>
      <c r="BD72" t="n">
        <v>1.422186</v>
      </c>
      <c r="BE72" t="n">
        <v>1.459099</v>
      </c>
      <c r="BF72" t="n">
        <v>1.437188</v>
      </c>
      <c r="BG72" t="n">
        <v>1.275103</v>
      </c>
      <c r="BH72" t="n">
        <v>1.397877</v>
      </c>
      <c r="BI72" t="n">
        <v>1.393791</v>
      </c>
      <c r="BJ72" t="n">
        <v>1.41598</v>
      </c>
      <c r="BK72" t="n">
        <v>1.416958</v>
      </c>
      <c r="BL72" t="n">
        <v>1.418587</v>
      </c>
      <c r="BM72" t="n">
        <v>1.432133</v>
      </c>
      <c r="BN72" t="n">
        <v>1.392788</v>
      </c>
    </row>
    <row r="73" spans="1:66">
      <c r="A73" t="n">
        <v>48.783333</v>
      </c>
      <c r="B73" t="n">
        <v>2.032638888888889</v>
      </c>
      <c r="C73" t="n">
        <v>1.383221</v>
      </c>
      <c r="D73" t="n">
        <v>1.293112</v>
      </c>
      <c r="E73" t="n">
        <v>1.433521</v>
      </c>
      <c r="F73" t="n">
        <v>1.387634</v>
      </c>
      <c r="G73" t="n">
        <v>2.072161</v>
      </c>
      <c r="H73" t="n">
        <v>2.077647</v>
      </c>
      <c r="I73" t="n">
        <v>1.834459</v>
      </c>
      <c r="J73" t="n">
        <v>1.801577</v>
      </c>
      <c r="K73" t="n">
        <v>1.455042</v>
      </c>
      <c r="L73" t="n">
        <v>1.431289</v>
      </c>
      <c r="M73" t="n">
        <v>1.358101</v>
      </c>
      <c r="N73" t="n">
        <v>1.450615</v>
      </c>
      <c r="O73" t="n">
        <v>1.355268</v>
      </c>
      <c r="P73" t="n">
        <v>1.334425</v>
      </c>
      <c r="Q73" t="n">
        <v>1.407575</v>
      </c>
      <c r="R73" t="n">
        <v>1.351642</v>
      </c>
      <c r="S73" t="n">
        <v>1.422877</v>
      </c>
      <c r="T73" t="n">
        <v>1.457892</v>
      </c>
      <c r="U73" t="n">
        <v>1.443827</v>
      </c>
      <c r="V73" t="n">
        <v>1.433767</v>
      </c>
      <c r="W73" t="n">
        <v>1.459608</v>
      </c>
      <c r="X73" t="n">
        <v>1.429186</v>
      </c>
      <c r="Y73" t="n">
        <v>1.434507</v>
      </c>
      <c r="Z73" t="n">
        <v>1.444648</v>
      </c>
      <c r="AA73" t="n">
        <v>0.029742</v>
      </c>
      <c r="AB73" t="n">
        <v>0.784996</v>
      </c>
      <c r="AC73" t="n">
        <v>1.164067</v>
      </c>
      <c r="AD73" t="n">
        <v>1.312414</v>
      </c>
      <c r="AE73" t="n">
        <v>1.371409</v>
      </c>
      <c r="AF73" t="n">
        <v>1.417068</v>
      </c>
      <c r="AG73" t="n">
        <v>1.388084</v>
      </c>
      <c r="AH73" t="n">
        <v>1.338464</v>
      </c>
      <c r="AI73" t="n">
        <v>1.399893</v>
      </c>
      <c r="AJ73" t="n">
        <v>1.400848</v>
      </c>
      <c r="AK73" t="n">
        <v>1.454241</v>
      </c>
      <c r="AL73" t="n">
        <v>1.463246</v>
      </c>
      <c r="AM73" t="n">
        <v>1.406896</v>
      </c>
      <c r="AN73" t="n">
        <v>1.389961</v>
      </c>
      <c r="AO73" t="n">
        <v>1.355171</v>
      </c>
      <c r="AP73" t="n">
        <v>1.387675</v>
      </c>
      <c r="AQ73" t="n">
        <v>1.316286</v>
      </c>
      <c r="AR73" t="n">
        <v>1.458591</v>
      </c>
      <c r="AS73" t="n">
        <v>1.492397</v>
      </c>
      <c r="AT73" t="n">
        <v>1.439383</v>
      </c>
      <c r="AU73" t="n">
        <v>1.428842</v>
      </c>
      <c r="AV73" t="n">
        <v>1.52901</v>
      </c>
      <c r="AW73" t="n">
        <v>1.415489</v>
      </c>
      <c r="AX73" t="n">
        <v>1.377681</v>
      </c>
      <c r="AY73" t="n">
        <v>1.325058</v>
      </c>
      <c r="AZ73" t="n">
        <v>1.434701</v>
      </c>
      <c r="BA73" t="n">
        <v>1.428422</v>
      </c>
      <c r="BB73" t="n">
        <v>1.404408</v>
      </c>
      <c r="BC73" t="n">
        <v>1.395657</v>
      </c>
      <c r="BD73" t="n">
        <v>1.437022</v>
      </c>
      <c r="BE73" t="n">
        <v>1.459313</v>
      </c>
      <c r="BF73" t="n">
        <v>1.463194</v>
      </c>
      <c r="BG73" t="n">
        <v>1.288827</v>
      </c>
      <c r="BH73" t="n">
        <v>1.412708</v>
      </c>
      <c r="BI73" t="n">
        <v>1.399902</v>
      </c>
      <c r="BJ73" t="n">
        <v>1.429828</v>
      </c>
      <c r="BK73" t="n">
        <v>1.441942</v>
      </c>
      <c r="BL73" t="n">
        <v>1.428893</v>
      </c>
      <c r="BM73" t="n">
        <v>1.448493</v>
      </c>
      <c r="BN73" t="n">
        <v>1.410799</v>
      </c>
    </row>
    <row r="74" spans="1:66">
      <c r="A74" t="n">
        <v>49.781389</v>
      </c>
      <c r="B74" t="n">
        <v>2.074224537037037</v>
      </c>
      <c r="C74" t="n">
        <v>1.398484</v>
      </c>
      <c r="D74" t="n">
        <v>1.308954</v>
      </c>
      <c r="E74" t="n">
        <v>1.441041</v>
      </c>
      <c r="F74" t="n">
        <v>1.395054</v>
      </c>
      <c r="G74" t="n">
        <v>2.025057</v>
      </c>
      <c r="H74" t="n">
        <v>2.042771</v>
      </c>
      <c r="I74" t="n">
        <v>1.791204</v>
      </c>
      <c r="J74" t="n">
        <v>1.771447</v>
      </c>
      <c r="K74" t="n">
        <v>1.481042</v>
      </c>
      <c r="L74" t="n">
        <v>1.453831</v>
      </c>
      <c r="M74" t="n">
        <v>1.390819</v>
      </c>
      <c r="N74" t="n">
        <v>1.490238</v>
      </c>
      <c r="O74" t="n">
        <v>1.368306</v>
      </c>
      <c r="P74" t="n">
        <v>1.346911</v>
      </c>
      <c r="Q74" t="n">
        <v>1.420044</v>
      </c>
      <c r="R74" t="n">
        <v>1.375177</v>
      </c>
      <c r="S74" t="n">
        <v>1.430041</v>
      </c>
      <c r="T74" t="n">
        <v>1.471802</v>
      </c>
      <c r="U74" t="n">
        <v>1.456539</v>
      </c>
      <c r="V74" t="n">
        <v>1.451968</v>
      </c>
      <c r="W74" t="n">
        <v>1.477125</v>
      </c>
      <c r="X74" t="n">
        <v>1.448102</v>
      </c>
      <c r="Y74" t="n">
        <v>1.453032</v>
      </c>
      <c r="Z74" t="n">
        <v>1.461394</v>
      </c>
      <c r="AA74" t="n">
        <v>0.021321</v>
      </c>
      <c r="AB74" t="n">
        <v>0.772628</v>
      </c>
      <c r="AC74" t="n">
        <v>1.174632</v>
      </c>
      <c r="AD74" t="n">
        <v>1.32545</v>
      </c>
      <c r="AE74" t="n">
        <v>1.383488</v>
      </c>
      <c r="AF74" t="n">
        <v>1.433877</v>
      </c>
      <c r="AG74" t="n">
        <v>1.395161</v>
      </c>
      <c r="AH74" t="n">
        <v>1.36401</v>
      </c>
      <c r="AI74" t="n">
        <v>1.394478</v>
      </c>
      <c r="AJ74" t="n">
        <v>1.412153</v>
      </c>
      <c r="AK74" t="n">
        <v>1.469424</v>
      </c>
      <c r="AL74" t="n">
        <v>1.474969</v>
      </c>
      <c r="AM74" t="n">
        <v>1.425528</v>
      </c>
      <c r="AN74" t="n">
        <v>1.410492</v>
      </c>
      <c r="AO74" t="n">
        <v>1.400956</v>
      </c>
      <c r="AP74" t="n">
        <v>1.39499</v>
      </c>
      <c r="AQ74" t="n">
        <v>1.334281</v>
      </c>
      <c r="AR74" t="n">
        <v>1.464153</v>
      </c>
      <c r="AS74" t="n">
        <v>1.515997</v>
      </c>
      <c r="AT74" t="n">
        <v>1.447511</v>
      </c>
      <c r="AU74" t="n">
        <v>1.434758</v>
      </c>
      <c r="AV74" t="n">
        <v>1.543378</v>
      </c>
      <c r="AW74" t="n">
        <v>1.428823</v>
      </c>
      <c r="AX74" t="n">
        <v>1.404959</v>
      </c>
      <c r="AY74" t="n">
        <v>1.336015</v>
      </c>
      <c r="AZ74" t="n">
        <v>1.443018</v>
      </c>
      <c r="BA74" t="n">
        <v>1.439011</v>
      </c>
      <c r="BB74" t="n">
        <v>1.426485</v>
      </c>
      <c r="BC74" t="n">
        <v>1.416729</v>
      </c>
      <c r="BD74" t="n">
        <v>1.460014</v>
      </c>
      <c r="BE74" t="n">
        <v>1.477255</v>
      </c>
      <c r="BF74" t="n">
        <v>1.462312</v>
      </c>
      <c r="BG74" t="n">
        <v>1.294559</v>
      </c>
      <c r="BH74" t="n">
        <v>1.433265</v>
      </c>
      <c r="BI74" t="n">
        <v>1.41812</v>
      </c>
      <c r="BJ74" t="n">
        <v>1.448461</v>
      </c>
      <c r="BK74" t="n">
        <v>1.452468</v>
      </c>
      <c r="BL74" t="n">
        <v>1.437344</v>
      </c>
      <c r="BM74" t="n">
        <v>1.465067</v>
      </c>
      <c r="BN74" t="n">
        <v>1.42469</v>
      </c>
    </row>
    <row r="75" spans="1:66">
      <c r="A75" t="n">
        <v>50.780278</v>
      </c>
      <c r="B75" t="n">
        <v>2.115844907407407</v>
      </c>
      <c r="C75" t="n">
        <v>1.413169</v>
      </c>
      <c r="D75" t="n">
        <v>1.316479</v>
      </c>
      <c r="E75" t="n">
        <v>1.455085</v>
      </c>
      <c r="F75" t="n">
        <v>1.413577</v>
      </c>
      <c r="G75" t="n">
        <v>1.962391</v>
      </c>
      <c r="H75" t="n">
        <v>1.993219</v>
      </c>
      <c r="I75" t="n">
        <v>1.740861</v>
      </c>
      <c r="J75" t="n">
        <v>1.731071</v>
      </c>
      <c r="K75" t="n">
        <v>1.510535</v>
      </c>
      <c r="L75" t="n">
        <v>1.483878</v>
      </c>
      <c r="M75" t="n">
        <v>1.419065</v>
      </c>
      <c r="N75" t="n">
        <v>1.522537</v>
      </c>
      <c r="O75" t="n">
        <v>1.37379</v>
      </c>
      <c r="P75" t="n">
        <v>1.360376</v>
      </c>
      <c r="Q75" t="n">
        <v>1.431482</v>
      </c>
      <c r="R75" t="n">
        <v>1.391423</v>
      </c>
      <c r="S75" t="n">
        <v>1.449317</v>
      </c>
      <c r="T75" t="n">
        <v>1.489371</v>
      </c>
      <c r="U75" t="n">
        <v>1.467736</v>
      </c>
      <c r="V75" t="n">
        <v>1.475035</v>
      </c>
      <c r="W75" t="n">
        <v>1.498264</v>
      </c>
      <c r="X75" t="n">
        <v>1.471859</v>
      </c>
      <c r="Y75" t="n">
        <v>1.460716</v>
      </c>
      <c r="Z75" t="n">
        <v>1.479175</v>
      </c>
      <c r="AA75" t="n">
        <v>0.023148</v>
      </c>
      <c r="AB75" t="n">
        <v>0.752864</v>
      </c>
      <c r="AC75" t="n">
        <v>1.183839</v>
      </c>
      <c r="AD75" t="n">
        <v>1.338076</v>
      </c>
      <c r="AE75" t="n">
        <v>1.390231</v>
      </c>
      <c r="AF75" t="n">
        <v>1.448317</v>
      </c>
      <c r="AG75" t="n">
        <v>1.397304</v>
      </c>
      <c r="AH75" t="n">
        <v>1.382014</v>
      </c>
      <c r="AI75" t="n">
        <v>1.409709</v>
      </c>
      <c r="AJ75" t="n">
        <v>1.428289</v>
      </c>
      <c r="AK75" t="n">
        <v>1.473359</v>
      </c>
      <c r="AL75" t="n">
        <v>1.491298</v>
      </c>
      <c r="AM75" t="n">
        <v>1.456747</v>
      </c>
      <c r="AN75" t="n">
        <v>1.435541</v>
      </c>
      <c r="AO75" t="n">
        <v>1.419418</v>
      </c>
      <c r="AP75" t="n">
        <v>1.408502</v>
      </c>
      <c r="AQ75" t="n">
        <v>1.340056</v>
      </c>
      <c r="AR75" t="n">
        <v>1.47443</v>
      </c>
      <c r="AS75" t="n">
        <v>1.533535</v>
      </c>
      <c r="AT75" t="n">
        <v>1.450327</v>
      </c>
      <c r="AU75" t="n">
        <v>1.4524</v>
      </c>
      <c r="AV75" t="n">
        <v>1.577044</v>
      </c>
      <c r="AW75" t="n">
        <v>1.43386</v>
      </c>
      <c r="AX75" t="n">
        <v>1.4297</v>
      </c>
      <c r="AY75" t="n">
        <v>1.340235</v>
      </c>
      <c r="AZ75" t="n">
        <v>1.460873</v>
      </c>
      <c r="BA75" t="n">
        <v>1.453312</v>
      </c>
      <c r="BB75" t="n">
        <v>1.453763</v>
      </c>
      <c r="BC75" t="n">
        <v>1.430278</v>
      </c>
      <c r="BD75" t="n">
        <v>1.481878</v>
      </c>
      <c r="BE75" t="n">
        <v>1.501883</v>
      </c>
      <c r="BF75" t="n">
        <v>1.48433</v>
      </c>
      <c r="BG75" t="n">
        <v>1.302823</v>
      </c>
      <c r="BH75" t="n">
        <v>1.431019</v>
      </c>
      <c r="BI75" t="n">
        <v>1.433103</v>
      </c>
      <c r="BJ75" t="n">
        <v>1.466476</v>
      </c>
      <c r="BK75" t="n">
        <v>1.470324</v>
      </c>
      <c r="BL75" t="n">
        <v>1.470579</v>
      </c>
      <c r="BM75" t="n">
        <v>1.49228</v>
      </c>
      <c r="BN75" t="n">
        <v>1.451526</v>
      </c>
    </row>
    <row r="76" spans="1:66">
      <c r="A76" t="n">
        <v>51.778889</v>
      </c>
      <c r="B76" t="n">
        <v>2.157453703703704</v>
      </c>
      <c r="C76" t="n">
        <v>1.444736</v>
      </c>
      <c r="D76" t="n">
        <v>1.323281</v>
      </c>
      <c r="E76" t="n">
        <v>1.486858</v>
      </c>
      <c r="F76" t="n">
        <v>1.429559</v>
      </c>
      <c r="G76" t="n">
        <v>1.888336</v>
      </c>
      <c r="H76" t="n">
        <v>1.935793</v>
      </c>
      <c r="I76" t="n">
        <v>1.682086</v>
      </c>
      <c r="J76" t="n">
        <v>1.668018</v>
      </c>
      <c r="K76" t="n">
        <v>1.542634</v>
      </c>
      <c r="L76" t="n">
        <v>1.521423</v>
      </c>
      <c r="M76" t="n">
        <v>1.451335</v>
      </c>
      <c r="N76" t="n">
        <v>1.566899</v>
      </c>
      <c r="O76" t="n">
        <v>1.385381</v>
      </c>
      <c r="P76" t="n">
        <v>1.380218</v>
      </c>
      <c r="Q76" t="n">
        <v>1.455184</v>
      </c>
      <c r="R76" t="n">
        <v>1.413576</v>
      </c>
      <c r="S76" t="n">
        <v>1.455093</v>
      </c>
      <c r="T76" t="n">
        <v>1.505279</v>
      </c>
      <c r="U76" t="n">
        <v>1.479214</v>
      </c>
      <c r="V76" t="n">
        <v>1.488369</v>
      </c>
      <c r="W76" t="n">
        <v>1.501827</v>
      </c>
      <c r="X76" t="n">
        <v>1.475153</v>
      </c>
      <c r="Y76" t="n">
        <v>1.470978</v>
      </c>
      <c r="Z76" t="n">
        <v>1.4995</v>
      </c>
      <c r="AA76" t="n">
        <v>0.018083</v>
      </c>
      <c r="AB76" t="n">
        <v>0.738989</v>
      </c>
      <c r="AC76" t="n">
        <v>1.187825</v>
      </c>
      <c r="AD76" t="n">
        <v>1.349068</v>
      </c>
      <c r="AE76" t="n">
        <v>1.395176</v>
      </c>
      <c r="AF76" t="n">
        <v>1.450008</v>
      </c>
      <c r="AG76" t="n">
        <v>1.417237</v>
      </c>
      <c r="AH76" t="n">
        <v>1.388589</v>
      </c>
      <c r="AI76" t="n">
        <v>1.419415</v>
      </c>
      <c r="AJ76" t="n">
        <v>1.444275</v>
      </c>
      <c r="AK76" t="n">
        <v>1.500999</v>
      </c>
      <c r="AL76" t="n">
        <v>1.505177</v>
      </c>
      <c r="AM76" t="n">
        <v>1.470931</v>
      </c>
      <c r="AN76" t="n">
        <v>1.456556</v>
      </c>
      <c r="AO76" t="n">
        <v>1.444759</v>
      </c>
      <c r="AP76" t="n">
        <v>1.44485</v>
      </c>
      <c r="AQ76" t="n">
        <v>1.341452</v>
      </c>
      <c r="AR76" t="n">
        <v>1.491187</v>
      </c>
      <c r="AS76" t="n">
        <v>1.557458</v>
      </c>
      <c r="AT76" t="n">
        <v>1.465415</v>
      </c>
      <c r="AU76" t="n">
        <v>1.465855</v>
      </c>
      <c r="AV76" t="n">
        <v>1.575866</v>
      </c>
      <c r="AW76" t="n">
        <v>1.449129</v>
      </c>
      <c r="AX76" t="n">
        <v>1.448223</v>
      </c>
      <c r="AY76" t="n">
        <v>1.34836</v>
      </c>
      <c r="AZ76" t="n">
        <v>1.466962</v>
      </c>
      <c r="BA76" t="n">
        <v>1.474037</v>
      </c>
      <c r="BB76" t="n">
        <v>1.467739</v>
      </c>
      <c r="BC76" t="n">
        <v>1.450283</v>
      </c>
      <c r="BD76" t="n">
        <v>1.496859</v>
      </c>
      <c r="BE76" t="n">
        <v>1.53703</v>
      </c>
      <c r="BF76" t="n">
        <v>1.51514</v>
      </c>
      <c r="BG76" t="n">
        <v>1.319907</v>
      </c>
      <c r="BH76" t="n">
        <v>1.440264</v>
      </c>
      <c r="BI76" t="n">
        <v>1.443059</v>
      </c>
      <c r="BJ76" t="n">
        <v>1.487649</v>
      </c>
      <c r="BK76" t="n">
        <v>1.491152</v>
      </c>
      <c r="BL76" t="n">
        <v>1.493525</v>
      </c>
      <c r="BM76" t="n">
        <v>1.507026</v>
      </c>
      <c r="BN76" t="n">
        <v>1.478791</v>
      </c>
    </row>
    <row r="77" spans="1:66">
      <c r="A77" t="n">
        <v>52.778056</v>
      </c>
      <c r="B77" t="n">
        <v>2.199085648148148</v>
      </c>
      <c r="C77" t="n">
        <v>1.45942</v>
      </c>
      <c r="D77" t="n">
        <v>1.348044</v>
      </c>
      <c r="E77" t="n">
        <v>1.504926</v>
      </c>
      <c r="F77" t="n">
        <v>1.446083</v>
      </c>
      <c r="G77" t="n">
        <v>1.820218</v>
      </c>
      <c r="H77" t="n">
        <v>1.86023</v>
      </c>
      <c r="I77" t="n">
        <v>1.614373</v>
      </c>
      <c r="J77" t="n">
        <v>1.611349</v>
      </c>
      <c r="K77" t="n">
        <v>1.570355</v>
      </c>
      <c r="L77" t="n">
        <v>1.553408</v>
      </c>
      <c r="M77" t="n">
        <v>1.484053</v>
      </c>
      <c r="N77" t="n">
        <v>1.596124</v>
      </c>
      <c r="O77" t="n">
        <v>1.380709</v>
      </c>
      <c r="P77" t="n">
        <v>1.395142</v>
      </c>
      <c r="Q77" t="n">
        <v>1.474973</v>
      </c>
      <c r="R77" t="n">
        <v>1.41541</v>
      </c>
      <c r="S77" t="n">
        <v>1.473529</v>
      </c>
      <c r="T77" t="n">
        <v>1.518129</v>
      </c>
      <c r="U77" t="n">
        <v>1.506083</v>
      </c>
      <c r="V77" t="n">
        <v>1.506682</v>
      </c>
      <c r="W77" t="n">
        <v>1.517174</v>
      </c>
      <c r="X77" t="n">
        <v>1.508432</v>
      </c>
      <c r="Y77" t="n">
        <v>1.495113</v>
      </c>
      <c r="Z77" t="n">
        <v>1.516582</v>
      </c>
      <c r="AA77" t="n">
        <v>0.00612</v>
      </c>
      <c r="AB77" t="n">
        <v>0.720637</v>
      </c>
      <c r="AC77" t="n">
        <v>1.194497</v>
      </c>
      <c r="AD77" t="n">
        <v>1.349794</v>
      </c>
      <c r="AE77" t="n">
        <v>1.39318</v>
      </c>
      <c r="AF77" t="n">
        <v>1.46011</v>
      </c>
      <c r="AG77" t="n">
        <v>1.425042</v>
      </c>
      <c r="AH77" t="n">
        <v>1.417152</v>
      </c>
      <c r="AI77" t="n">
        <v>1.434988</v>
      </c>
      <c r="AJ77" t="n">
        <v>1.463894</v>
      </c>
      <c r="AK77" t="n">
        <v>1.501105</v>
      </c>
      <c r="AL77" t="n">
        <v>1.502479</v>
      </c>
      <c r="AM77" t="n">
        <v>1.493678</v>
      </c>
      <c r="AN77" t="n">
        <v>1.480548</v>
      </c>
      <c r="AO77" t="n">
        <v>1.449498</v>
      </c>
      <c r="AP77" t="n">
        <v>1.48664</v>
      </c>
      <c r="AQ77" t="n">
        <v>1.358317</v>
      </c>
      <c r="AR77" t="n">
        <v>1.501801</v>
      </c>
      <c r="AS77" t="n">
        <v>1.579559</v>
      </c>
      <c r="AT77" t="n">
        <v>1.494542</v>
      </c>
      <c r="AU77" t="n">
        <v>1.503076</v>
      </c>
      <c r="AV77" t="n">
        <v>1.61202</v>
      </c>
      <c r="AW77" t="n">
        <v>1.4642</v>
      </c>
      <c r="AX77" t="n">
        <v>1.477093</v>
      </c>
      <c r="AY77" t="n">
        <v>1.372996</v>
      </c>
      <c r="AZ77" t="n">
        <v>1.474829</v>
      </c>
      <c r="BA77" t="n">
        <v>1.498348</v>
      </c>
      <c r="BB77" t="n">
        <v>1.492683</v>
      </c>
      <c r="BC77" t="n">
        <v>1.479483</v>
      </c>
      <c r="BD77" t="n">
        <v>1.517319</v>
      </c>
      <c r="BE77" t="n">
        <v>1.568853</v>
      </c>
      <c r="BF77" t="n">
        <v>1.551691</v>
      </c>
      <c r="BG77" t="n">
        <v>1.331</v>
      </c>
      <c r="BH77" t="n">
        <v>1.452854</v>
      </c>
      <c r="BI77" t="n">
        <v>1.45873</v>
      </c>
      <c r="BJ77" t="n">
        <v>1.510405</v>
      </c>
      <c r="BK77" t="n">
        <v>1.511228</v>
      </c>
      <c r="BL77" t="n">
        <v>1.529831</v>
      </c>
      <c r="BM77" t="n">
        <v>1.534253</v>
      </c>
      <c r="BN77" t="n">
        <v>1.491464</v>
      </c>
    </row>
    <row r="78" spans="1:66">
      <c r="A78" t="n">
        <v>53.776944</v>
      </c>
      <c r="B78" t="n">
        <v>2.240706018518519</v>
      </c>
      <c r="C78" t="n">
        <v>1.49432</v>
      </c>
      <c r="D78" t="n">
        <v>1.361331</v>
      </c>
      <c r="E78" t="n">
        <v>1.529399</v>
      </c>
      <c r="F78" t="n">
        <v>1.47754</v>
      </c>
      <c r="G78" t="n">
        <v>1.728684</v>
      </c>
      <c r="H78" t="n">
        <v>1.777021</v>
      </c>
      <c r="I78" t="n">
        <v>1.534826</v>
      </c>
      <c r="J78" t="n">
        <v>1.540372</v>
      </c>
      <c r="K78" t="n">
        <v>1.624946</v>
      </c>
      <c r="L78" t="n">
        <v>1.582728</v>
      </c>
      <c r="M78" t="n">
        <v>1.515456</v>
      </c>
      <c r="N78" t="n">
        <v>1.633675</v>
      </c>
      <c r="O78" t="n">
        <v>1.412332</v>
      </c>
      <c r="P78" t="n">
        <v>1.408677</v>
      </c>
      <c r="Q78" t="n">
        <v>1.494668</v>
      </c>
      <c r="R78" t="n">
        <v>1.435569</v>
      </c>
      <c r="S78" t="n">
        <v>1.487638</v>
      </c>
      <c r="T78" t="n">
        <v>1.540046</v>
      </c>
      <c r="U78" t="n">
        <v>1.519893</v>
      </c>
      <c r="V78" t="n">
        <v>1.507385</v>
      </c>
      <c r="W78" t="n">
        <v>1.53245</v>
      </c>
      <c r="X78" t="n">
        <v>1.522196</v>
      </c>
      <c r="Y78" t="n">
        <v>1.514486</v>
      </c>
      <c r="Z78" t="n">
        <v>1.53166</v>
      </c>
      <c r="AA78" t="n">
        <v>0.009006</v>
      </c>
      <c r="AB78" t="n">
        <v>0.708914</v>
      </c>
      <c r="AC78" t="n">
        <v>1.199982</v>
      </c>
      <c r="AD78" t="n">
        <v>1.374508</v>
      </c>
      <c r="AE78" t="n">
        <v>1.405346</v>
      </c>
      <c r="AF78" t="n">
        <v>1.479359</v>
      </c>
      <c r="AG78" t="n">
        <v>1.453758</v>
      </c>
      <c r="AH78" t="n">
        <v>1.432161</v>
      </c>
      <c r="AI78" t="n">
        <v>1.442773</v>
      </c>
      <c r="AJ78" t="n">
        <v>1.475304</v>
      </c>
      <c r="AK78" t="n">
        <v>1.530108</v>
      </c>
      <c r="AL78" t="n">
        <v>1.521143</v>
      </c>
      <c r="AM78" t="n">
        <v>1.503131</v>
      </c>
      <c r="AN78" t="n">
        <v>1.480918</v>
      </c>
      <c r="AO78" t="n">
        <v>1.444876</v>
      </c>
      <c r="AP78" t="n">
        <v>1.493357</v>
      </c>
      <c r="AQ78" t="n">
        <v>1.360991</v>
      </c>
      <c r="AR78" t="n">
        <v>1.521643</v>
      </c>
      <c r="AS78" t="n">
        <v>1.582427</v>
      </c>
      <c r="AT78" t="n">
        <v>1.519223</v>
      </c>
      <c r="AU78" t="n">
        <v>1.522353</v>
      </c>
      <c r="AV78" t="n">
        <v>1.618456</v>
      </c>
      <c r="AW78" t="n">
        <v>1.489517</v>
      </c>
      <c r="AX78" t="n">
        <v>1.494637</v>
      </c>
      <c r="AY78" t="n">
        <v>1.38756</v>
      </c>
      <c r="AZ78" t="n">
        <v>1.497292</v>
      </c>
      <c r="BA78" t="n">
        <v>1.509579</v>
      </c>
      <c r="BB78" t="n">
        <v>1.509174</v>
      </c>
      <c r="BC78" t="n">
        <v>1.505843</v>
      </c>
      <c r="BD78" t="n">
        <v>1.543863</v>
      </c>
      <c r="BE78" t="n">
        <v>1.592196</v>
      </c>
      <c r="BF78" t="n">
        <v>1.564292</v>
      </c>
      <c r="BG78" t="n">
        <v>1.339404</v>
      </c>
      <c r="BH78" t="n">
        <v>1.47423</v>
      </c>
      <c r="BI78" t="n">
        <v>1.476043</v>
      </c>
      <c r="BJ78" t="n">
        <v>1.536492</v>
      </c>
      <c r="BK78" t="n">
        <v>1.529391</v>
      </c>
      <c r="BL78" t="n">
        <v>1.550095</v>
      </c>
      <c r="BM78" t="n">
        <v>1.548838</v>
      </c>
      <c r="BN78" t="n">
        <v>1.505497</v>
      </c>
    </row>
    <row r="79" spans="1:66">
      <c r="A79" t="n">
        <v>54.776389</v>
      </c>
      <c r="B79" t="n">
        <v>2.282349537037037</v>
      </c>
      <c r="C79" t="n">
        <v>1.51354</v>
      </c>
      <c r="D79" t="n">
        <v>1.389994</v>
      </c>
      <c r="E79" t="n">
        <v>1.546595</v>
      </c>
      <c r="F79" t="n">
        <v>1.486259</v>
      </c>
      <c r="G79" t="n">
        <v>1.634814</v>
      </c>
      <c r="H79" t="n">
        <v>1.697582</v>
      </c>
      <c r="I79" t="n">
        <v>1.436622</v>
      </c>
      <c r="J79" t="n">
        <v>1.459514</v>
      </c>
      <c r="K79" t="n">
        <v>1.664959</v>
      </c>
      <c r="L79" t="n">
        <v>1.630451</v>
      </c>
      <c r="M79" t="n">
        <v>1.566327</v>
      </c>
      <c r="N79" t="n">
        <v>1.679912</v>
      </c>
      <c r="O79" t="n">
        <v>1.428763</v>
      </c>
      <c r="P79" t="n">
        <v>1.435112</v>
      </c>
      <c r="Q79" t="n">
        <v>1.517217</v>
      </c>
      <c r="R79" t="n">
        <v>1.458151</v>
      </c>
      <c r="S79" t="n">
        <v>1.498835</v>
      </c>
      <c r="T79" t="n">
        <v>1.562095</v>
      </c>
      <c r="U79" t="n">
        <v>1.537698</v>
      </c>
      <c r="V79" t="n">
        <v>1.541585</v>
      </c>
      <c r="W79" t="n">
        <v>1.549156</v>
      </c>
      <c r="X79" t="n">
        <v>1.538054</v>
      </c>
      <c r="Y79" t="n">
        <v>1.537984</v>
      </c>
      <c r="Z79" t="n">
        <v>1.536133</v>
      </c>
      <c r="AA79" t="n">
        <v>0.000223</v>
      </c>
      <c r="AB79" t="n">
        <v>0.6862279999999999</v>
      </c>
      <c r="AC79" t="n">
        <v>1.206586</v>
      </c>
      <c r="AD79" t="n">
        <v>1.388701</v>
      </c>
      <c r="AE79" t="n">
        <v>1.434612</v>
      </c>
      <c r="AF79" t="n">
        <v>1.497059</v>
      </c>
      <c r="AG79" t="n">
        <v>1.472968</v>
      </c>
      <c r="AH79" t="n">
        <v>1.444516</v>
      </c>
      <c r="AI79" t="n">
        <v>1.460091</v>
      </c>
      <c r="AJ79" t="n">
        <v>1.493645</v>
      </c>
      <c r="AK79" t="n">
        <v>1.534974</v>
      </c>
      <c r="AL79" t="n">
        <v>1.5388</v>
      </c>
      <c r="AM79" t="n">
        <v>1.513524</v>
      </c>
      <c r="AN79" t="n">
        <v>1.490438</v>
      </c>
      <c r="AO79" t="n">
        <v>1.443442</v>
      </c>
      <c r="AP79" t="n">
        <v>1.512049</v>
      </c>
      <c r="AQ79" t="n">
        <v>1.368363</v>
      </c>
      <c r="AR79" t="n">
        <v>1.546018</v>
      </c>
      <c r="AS79" t="n">
        <v>1.606479</v>
      </c>
      <c r="AT79" t="n">
        <v>1.522966</v>
      </c>
      <c r="AU79" t="n">
        <v>1.534408</v>
      </c>
      <c r="AV79" t="n">
        <v>1.649132</v>
      </c>
      <c r="AW79" t="n">
        <v>1.524057</v>
      </c>
      <c r="AX79" t="n">
        <v>1.519698</v>
      </c>
      <c r="AY79" t="n">
        <v>1.400508</v>
      </c>
      <c r="AZ79" t="n">
        <v>1.51435</v>
      </c>
      <c r="BA79" t="n">
        <v>1.528313</v>
      </c>
      <c r="BB79" t="n">
        <v>1.521616</v>
      </c>
      <c r="BC79" t="n">
        <v>1.518129</v>
      </c>
      <c r="BD79" t="n">
        <v>1.575345</v>
      </c>
      <c r="BE79" t="n">
        <v>1.613062</v>
      </c>
      <c r="BF79" t="n">
        <v>1.57517</v>
      </c>
      <c r="BG79" t="n">
        <v>1.356793</v>
      </c>
      <c r="BH79" t="n">
        <v>1.48196</v>
      </c>
      <c r="BI79" t="n">
        <v>1.481271</v>
      </c>
      <c r="BJ79" t="n">
        <v>1.558213</v>
      </c>
      <c r="BK79" t="n">
        <v>1.549646</v>
      </c>
      <c r="BL79" t="n">
        <v>1.57665</v>
      </c>
      <c r="BM79" t="n">
        <v>1.565805</v>
      </c>
      <c r="BN79" t="n">
        <v>1.519974</v>
      </c>
    </row>
    <row r="80" spans="1:66">
      <c r="A80" t="n">
        <v>55.775</v>
      </c>
      <c r="B80" t="n">
        <v>2.323958333333333</v>
      </c>
      <c r="C80" t="n">
        <v>1.531363</v>
      </c>
      <c r="D80" t="n">
        <v>1.406557</v>
      </c>
      <c r="E80" t="n">
        <v>1.554713</v>
      </c>
      <c r="F80" t="n">
        <v>1.503676</v>
      </c>
      <c r="G80" t="n">
        <v>1.542315</v>
      </c>
      <c r="H80" t="n">
        <v>1.607852</v>
      </c>
      <c r="I80" t="n">
        <v>1.353095</v>
      </c>
      <c r="J80" t="n">
        <v>1.385414</v>
      </c>
      <c r="K80" t="n">
        <v>1.716312</v>
      </c>
      <c r="L80" t="n">
        <v>1.665603</v>
      </c>
      <c r="M80" t="n">
        <v>1.607935</v>
      </c>
      <c r="N80" t="n">
        <v>1.709716</v>
      </c>
      <c r="O80" t="n">
        <v>1.436934</v>
      </c>
      <c r="P80" t="n">
        <v>1.450909</v>
      </c>
      <c r="Q80" t="n">
        <v>1.545025</v>
      </c>
      <c r="R80" t="n">
        <v>1.479809</v>
      </c>
      <c r="S80" t="n">
        <v>1.517393</v>
      </c>
      <c r="T80" t="n">
        <v>1.570523</v>
      </c>
      <c r="U80" t="n">
        <v>1.559916</v>
      </c>
      <c r="V80" t="n">
        <v>1.563806</v>
      </c>
      <c r="W80" t="n">
        <v>1.567646</v>
      </c>
      <c r="X80" t="n">
        <v>1.550972</v>
      </c>
      <c r="Y80" t="n">
        <v>1.565443</v>
      </c>
      <c r="Z80" t="n">
        <v>1.570672</v>
      </c>
      <c r="AA80" t="n">
        <v>-0.004108</v>
      </c>
      <c r="AB80" t="n">
        <v>0.663009</v>
      </c>
      <c r="AC80" t="n">
        <v>1.207584</v>
      </c>
      <c r="AD80" t="n">
        <v>1.394838</v>
      </c>
      <c r="AE80" t="n">
        <v>1.445966</v>
      </c>
      <c r="AF80" t="n">
        <v>1.520406</v>
      </c>
      <c r="AG80" t="n">
        <v>1.495941</v>
      </c>
      <c r="AH80" t="n">
        <v>1.461254</v>
      </c>
      <c r="AI80" t="n">
        <v>1.484973</v>
      </c>
      <c r="AJ80" t="n">
        <v>1.515625</v>
      </c>
      <c r="AK80" t="n">
        <v>1.562202</v>
      </c>
      <c r="AL80" t="n">
        <v>1.57062</v>
      </c>
      <c r="AM80" t="n">
        <v>1.526747</v>
      </c>
      <c r="AN80" t="n">
        <v>1.519369</v>
      </c>
      <c r="AO80" t="n">
        <v>1.464591</v>
      </c>
      <c r="AP80" t="n">
        <v>1.530487</v>
      </c>
      <c r="AQ80" t="n">
        <v>1.377872</v>
      </c>
      <c r="AR80" t="n">
        <v>1.569587</v>
      </c>
      <c r="AS80" t="n">
        <v>1.640036</v>
      </c>
      <c r="AT80" t="n">
        <v>1.544953</v>
      </c>
      <c r="AU80" t="n">
        <v>1.571813</v>
      </c>
      <c r="AV80" t="n">
        <v>1.68149</v>
      </c>
      <c r="AW80" t="n">
        <v>1.556719</v>
      </c>
      <c r="AX80" t="n">
        <v>1.531041</v>
      </c>
      <c r="AY80" t="n">
        <v>1.411937</v>
      </c>
      <c r="AZ80" t="n">
        <v>1.535632</v>
      </c>
      <c r="BA80" t="n">
        <v>1.53345</v>
      </c>
      <c r="BB80" t="n">
        <v>1.549482</v>
      </c>
      <c r="BC80" t="n">
        <v>1.559393</v>
      </c>
      <c r="BD80" t="n">
        <v>1.600484</v>
      </c>
      <c r="BE80" t="n">
        <v>1.636124</v>
      </c>
      <c r="BF80" t="n">
        <v>1.602198</v>
      </c>
      <c r="BG80" t="n">
        <v>1.366078</v>
      </c>
      <c r="BH80" t="n">
        <v>1.497911</v>
      </c>
      <c r="BI80" t="n">
        <v>1.503432</v>
      </c>
      <c r="BJ80" t="n">
        <v>1.577457</v>
      </c>
      <c r="BK80" t="n">
        <v>1.573954</v>
      </c>
      <c r="BL80" t="n">
        <v>1.596661</v>
      </c>
      <c r="BM80" t="n">
        <v>1.572062</v>
      </c>
      <c r="BN80" t="n">
        <v>1.538015</v>
      </c>
    </row>
    <row r="81" spans="1:66">
      <c r="A81" t="n">
        <v>56.773611</v>
      </c>
      <c r="B81" t="n">
        <v>2.36556712962963</v>
      </c>
      <c r="C81" t="n">
        <v>1.55068</v>
      </c>
      <c r="D81" t="n">
        <v>1.416038</v>
      </c>
      <c r="E81" t="n">
        <v>1.567648</v>
      </c>
      <c r="F81" t="n">
        <v>1.534295</v>
      </c>
      <c r="G81" t="n">
        <v>1.445341</v>
      </c>
      <c r="H81" t="n">
        <v>1.504731</v>
      </c>
      <c r="I81" t="n">
        <v>1.254153</v>
      </c>
      <c r="J81" t="n">
        <v>1.309714</v>
      </c>
      <c r="K81" t="n">
        <v>1.76463</v>
      </c>
      <c r="L81" t="n">
        <v>1.705783</v>
      </c>
      <c r="M81" t="n">
        <v>1.651083</v>
      </c>
      <c r="N81" t="n">
        <v>1.753766</v>
      </c>
      <c r="O81" t="n">
        <v>1.459831</v>
      </c>
      <c r="P81" t="n">
        <v>1.461332</v>
      </c>
      <c r="Q81" t="n">
        <v>1.559174</v>
      </c>
      <c r="R81" t="n">
        <v>1.496011</v>
      </c>
      <c r="S81" t="n">
        <v>1.528905</v>
      </c>
      <c r="T81" t="n">
        <v>1.593627</v>
      </c>
      <c r="U81" t="n">
        <v>1.567312</v>
      </c>
      <c r="V81" t="n">
        <v>1.596891</v>
      </c>
      <c r="W81" t="n">
        <v>1.593041</v>
      </c>
      <c r="X81" t="n">
        <v>1.579908</v>
      </c>
      <c r="Y81" t="n">
        <v>1.591024</v>
      </c>
      <c r="Z81" t="n">
        <v>1.592088</v>
      </c>
      <c r="AA81" t="n">
        <v>-0.012424</v>
      </c>
      <c r="AB81" t="n">
        <v>0.645093</v>
      </c>
      <c r="AC81" t="n">
        <v>1.211868</v>
      </c>
      <c r="AD81" t="n">
        <v>1.404198</v>
      </c>
      <c r="AE81" t="n">
        <v>1.472965</v>
      </c>
      <c r="AF81" t="n">
        <v>1.545409</v>
      </c>
      <c r="AG81" t="n">
        <v>1.509026</v>
      </c>
      <c r="AH81" t="n">
        <v>1.475208</v>
      </c>
      <c r="AI81" t="n">
        <v>1.499054</v>
      </c>
      <c r="AJ81" t="n">
        <v>1.527343</v>
      </c>
      <c r="AK81" t="n">
        <v>1.583951</v>
      </c>
      <c r="AL81" t="n">
        <v>1.606925</v>
      </c>
      <c r="AM81" t="n">
        <v>1.54162</v>
      </c>
      <c r="AN81" t="n">
        <v>1.528437</v>
      </c>
      <c r="AO81" t="n">
        <v>1.51927</v>
      </c>
      <c r="AP81" t="n">
        <v>1.550217</v>
      </c>
      <c r="AQ81" t="n">
        <v>1.385473</v>
      </c>
      <c r="AR81" t="n">
        <v>1.576623</v>
      </c>
      <c r="AS81" t="n">
        <v>1.653087</v>
      </c>
      <c r="AT81" t="n">
        <v>1.589736</v>
      </c>
      <c r="AU81" t="n">
        <v>1.597763</v>
      </c>
      <c r="AV81" t="n">
        <v>1.691839</v>
      </c>
      <c r="AW81" t="n">
        <v>1.56455</v>
      </c>
      <c r="AX81" t="n">
        <v>1.566416</v>
      </c>
      <c r="AY81" t="n">
        <v>1.429942</v>
      </c>
      <c r="AZ81" t="n">
        <v>1.549536</v>
      </c>
      <c r="BA81" t="n">
        <v>1.555935</v>
      </c>
      <c r="BB81" t="n">
        <v>1.565065</v>
      </c>
      <c r="BC81" t="n">
        <v>1.564597</v>
      </c>
      <c r="BD81" t="n">
        <v>1.614661</v>
      </c>
      <c r="BE81" t="n">
        <v>1.659058</v>
      </c>
      <c r="BF81" t="n">
        <v>1.628307</v>
      </c>
      <c r="BG81" t="n">
        <v>1.386849</v>
      </c>
      <c r="BH81" t="n">
        <v>1.512612</v>
      </c>
      <c r="BI81" t="n">
        <v>1.507632</v>
      </c>
      <c r="BJ81" t="n">
        <v>1.588546</v>
      </c>
      <c r="BK81" t="n">
        <v>1.59237</v>
      </c>
      <c r="BL81" t="n">
        <v>1.600984</v>
      </c>
      <c r="BM81" t="n">
        <v>1.601053</v>
      </c>
      <c r="BN81" t="n">
        <v>1.560116</v>
      </c>
    </row>
    <row r="82" spans="1:66">
      <c r="A82" t="n">
        <v>57.771944</v>
      </c>
      <c r="B82" t="n">
        <v>2.407164351851852</v>
      </c>
      <c r="C82" t="n">
        <v>1.557584</v>
      </c>
      <c r="D82" t="n">
        <v>1.440097</v>
      </c>
      <c r="E82" t="n">
        <v>1.598717</v>
      </c>
      <c r="F82" t="n">
        <v>1.539041</v>
      </c>
      <c r="G82" t="n">
        <v>1.340322</v>
      </c>
      <c r="H82" t="n">
        <v>1.395396</v>
      </c>
      <c r="I82" t="n">
        <v>1.153766</v>
      </c>
      <c r="J82" t="n">
        <v>1.230898</v>
      </c>
      <c r="K82" t="n">
        <v>1.808809</v>
      </c>
      <c r="L82" t="n">
        <v>1.754487</v>
      </c>
      <c r="M82" t="n">
        <v>1.680348</v>
      </c>
      <c r="N82" t="n">
        <v>1.780356</v>
      </c>
      <c r="O82" t="n">
        <v>1.474431</v>
      </c>
      <c r="P82" t="n">
        <v>1.482362</v>
      </c>
      <c r="Q82" t="n">
        <v>1.57272</v>
      </c>
      <c r="R82" t="n">
        <v>1.50512</v>
      </c>
      <c r="S82" t="n">
        <v>1.552512</v>
      </c>
      <c r="T82" t="n">
        <v>1.608605</v>
      </c>
      <c r="U82" t="n">
        <v>1.584078</v>
      </c>
      <c r="V82" t="n">
        <v>1.610484</v>
      </c>
      <c r="W82" t="n">
        <v>1.607221</v>
      </c>
      <c r="X82" t="n">
        <v>1.585885</v>
      </c>
      <c r="Y82" t="n">
        <v>1.614749</v>
      </c>
      <c r="Z82" t="n">
        <v>1.617272</v>
      </c>
      <c r="AA82" t="n">
        <v>-0.021209</v>
      </c>
      <c r="AB82" t="n">
        <v>0.637209</v>
      </c>
      <c r="AC82" t="n">
        <v>1.219762</v>
      </c>
      <c r="AD82" t="n">
        <v>1.422203</v>
      </c>
      <c r="AE82" t="n">
        <v>1.496551</v>
      </c>
      <c r="AF82" t="n">
        <v>1.57319</v>
      </c>
      <c r="AG82" t="n">
        <v>1.522599</v>
      </c>
      <c r="AH82" t="n">
        <v>1.487308</v>
      </c>
      <c r="AI82" t="n">
        <v>1.524027</v>
      </c>
      <c r="AJ82" t="n">
        <v>1.545471</v>
      </c>
      <c r="AK82" t="n">
        <v>1.601897</v>
      </c>
      <c r="AL82" t="n">
        <v>1.626298</v>
      </c>
      <c r="AM82" t="n">
        <v>1.569417</v>
      </c>
      <c r="AN82" t="n">
        <v>1.565126</v>
      </c>
      <c r="AO82" t="n">
        <v>1.537296</v>
      </c>
      <c r="AP82" t="n">
        <v>1.551353</v>
      </c>
      <c r="AQ82" t="n">
        <v>1.397831</v>
      </c>
      <c r="AR82" t="n">
        <v>1.592306</v>
      </c>
      <c r="AS82" t="n">
        <v>1.68653</v>
      </c>
      <c r="AT82" t="n">
        <v>1.591912</v>
      </c>
      <c r="AU82" t="n">
        <v>1.604584</v>
      </c>
      <c r="AV82" t="n">
        <v>1.710668</v>
      </c>
      <c r="AW82" t="n">
        <v>1.590858</v>
      </c>
      <c r="AX82" t="n">
        <v>1.58892</v>
      </c>
      <c r="AY82" t="n">
        <v>1.448333</v>
      </c>
      <c r="AZ82" t="n">
        <v>1.562219</v>
      </c>
      <c r="BA82" t="n">
        <v>1.573502</v>
      </c>
      <c r="BB82" t="n">
        <v>1.583775</v>
      </c>
      <c r="BC82" t="n">
        <v>1.591916</v>
      </c>
      <c r="BD82" t="n">
        <v>1.628798</v>
      </c>
      <c r="BE82" t="n">
        <v>1.688207</v>
      </c>
      <c r="BF82" t="n">
        <v>1.652643</v>
      </c>
      <c r="BG82" t="n">
        <v>1.38539</v>
      </c>
      <c r="BH82" t="n">
        <v>1.541583</v>
      </c>
      <c r="BI82" t="n">
        <v>1.536601</v>
      </c>
      <c r="BJ82" t="n">
        <v>1.607767</v>
      </c>
      <c r="BK82" t="n">
        <v>1.615398</v>
      </c>
      <c r="BL82" t="n">
        <v>1.622766</v>
      </c>
      <c r="BM82" t="n">
        <v>1.613942</v>
      </c>
      <c r="BN82" t="n">
        <v>1.575975</v>
      </c>
    </row>
    <row r="83" spans="1:66">
      <c r="A83" t="n">
        <v>58.77</v>
      </c>
      <c r="B83" t="n">
        <v>2.44875</v>
      </c>
      <c r="C83" t="n">
        <v>1.572001</v>
      </c>
      <c r="D83" t="n">
        <v>1.460805</v>
      </c>
      <c r="E83" t="n">
        <v>1.622</v>
      </c>
      <c r="F83" t="n">
        <v>1.558236</v>
      </c>
      <c r="G83" t="n">
        <v>1.236194</v>
      </c>
      <c r="H83" t="n">
        <v>1.295851</v>
      </c>
      <c r="I83" t="n">
        <v>1.053625</v>
      </c>
      <c r="J83" t="n">
        <v>1.143692</v>
      </c>
      <c r="K83" t="n">
        <v>1.850332</v>
      </c>
      <c r="L83" t="n">
        <v>1.785633</v>
      </c>
      <c r="M83" t="n">
        <v>1.719408</v>
      </c>
      <c r="N83" t="n">
        <v>1.818779</v>
      </c>
      <c r="O83" t="n">
        <v>1.49969</v>
      </c>
      <c r="P83" t="n">
        <v>1.50241</v>
      </c>
      <c r="Q83" t="n">
        <v>1.587288</v>
      </c>
      <c r="R83" t="n">
        <v>1.520761</v>
      </c>
      <c r="S83" t="n">
        <v>1.569612</v>
      </c>
      <c r="T83" t="n">
        <v>1.628948</v>
      </c>
      <c r="U83" t="n">
        <v>1.608375</v>
      </c>
      <c r="V83" t="n">
        <v>1.648861</v>
      </c>
      <c r="W83" t="n">
        <v>1.612487</v>
      </c>
      <c r="X83" t="n">
        <v>1.616433</v>
      </c>
      <c r="Y83" t="n">
        <v>1.627656</v>
      </c>
      <c r="Z83" t="n">
        <v>1.642582</v>
      </c>
      <c r="AA83" t="n">
        <v>-0.020504</v>
      </c>
      <c r="AB83" t="n">
        <v>0.6237780000000001</v>
      </c>
      <c r="AC83" t="n">
        <v>1.226914</v>
      </c>
      <c r="AD83" t="n">
        <v>1.445718</v>
      </c>
      <c r="AE83" t="n">
        <v>1.511065</v>
      </c>
      <c r="AF83" t="n">
        <v>1.582651</v>
      </c>
      <c r="AG83" t="n">
        <v>1.540712</v>
      </c>
      <c r="AH83" t="n">
        <v>1.511058</v>
      </c>
      <c r="AI83" t="n">
        <v>1.527581</v>
      </c>
      <c r="AJ83" t="n">
        <v>1.552629</v>
      </c>
      <c r="AK83" t="n">
        <v>1.620217</v>
      </c>
      <c r="AL83" t="n">
        <v>1.643343</v>
      </c>
      <c r="AM83" t="n">
        <v>1.583823</v>
      </c>
      <c r="AN83" t="n">
        <v>1.594385</v>
      </c>
      <c r="AO83" t="n">
        <v>1.567822</v>
      </c>
      <c r="AP83" t="n">
        <v>1.575685</v>
      </c>
      <c r="AQ83" t="n">
        <v>1.413739</v>
      </c>
      <c r="AR83" t="n">
        <v>1.606726</v>
      </c>
      <c r="AS83" t="n">
        <v>1.704094</v>
      </c>
      <c r="AT83" t="n">
        <v>1.609593</v>
      </c>
      <c r="AU83" t="n">
        <v>1.631094</v>
      </c>
      <c r="AV83" t="n">
        <v>1.719691</v>
      </c>
      <c r="AW83" t="n">
        <v>1.625952</v>
      </c>
      <c r="AX83" t="n">
        <v>1.60448</v>
      </c>
      <c r="AY83" t="n">
        <v>1.463219</v>
      </c>
      <c r="AZ83" t="n">
        <v>1.567789</v>
      </c>
      <c r="BA83" t="n">
        <v>1.582544</v>
      </c>
      <c r="BB83" t="n">
        <v>1.608844</v>
      </c>
      <c r="BC83" t="n">
        <v>1.607115</v>
      </c>
      <c r="BD83" t="n">
        <v>1.634482</v>
      </c>
      <c r="BE83" t="n">
        <v>1.716734</v>
      </c>
      <c r="BF83" t="n">
        <v>1.670377</v>
      </c>
      <c r="BG83" t="n">
        <v>1.399365</v>
      </c>
      <c r="BH83" t="n">
        <v>1.556136</v>
      </c>
      <c r="BI83" t="n">
        <v>1.543222</v>
      </c>
      <c r="BJ83" t="n">
        <v>1.620947</v>
      </c>
      <c r="BK83" t="n">
        <v>1.634204</v>
      </c>
      <c r="BL83" t="n">
        <v>1.650787</v>
      </c>
      <c r="BM83" t="n">
        <v>1.632688</v>
      </c>
      <c r="BN83" t="n">
        <v>1.594529</v>
      </c>
    </row>
    <row r="84" spans="1:66">
      <c r="A84" t="n">
        <v>59.768611</v>
      </c>
      <c r="B84" t="n">
        <v>2.490358796296297</v>
      </c>
      <c r="C84" t="n">
        <v>1.596699</v>
      </c>
      <c r="D84" t="n">
        <v>1.478086</v>
      </c>
      <c r="E84" t="n">
        <v>1.628706</v>
      </c>
      <c r="F84" t="n">
        <v>1.569139</v>
      </c>
      <c r="G84" t="n">
        <v>1.135873</v>
      </c>
      <c r="H84" t="n">
        <v>1.208981</v>
      </c>
      <c r="I84" t="n">
        <v>0.948852</v>
      </c>
      <c r="J84" t="n">
        <v>1.06523</v>
      </c>
      <c r="K84" t="n">
        <v>1.891263</v>
      </c>
      <c r="L84" t="n">
        <v>1.825229</v>
      </c>
      <c r="M84" t="n">
        <v>1.754917</v>
      </c>
      <c r="N84" t="n">
        <v>1.866247</v>
      </c>
      <c r="O84" t="n">
        <v>1.507158</v>
      </c>
      <c r="P84" t="n">
        <v>1.523286</v>
      </c>
      <c r="Q84" t="n">
        <v>1.612929</v>
      </c>
      <c r="R84" t="n">
        <v>1.540418</v>
      </c>
      <c r="S84" t="n">
        <v>1.57576</v>
      </c>
      <c r="T84" t="n">
        <v>1.64073</v>
      </c>
      <c r="U84" t="n">
        <v>1.627842</v>
      </c>
      <c r="V84" t="n">
        <v>1.666172</v>
      </c>
      <c r="W84" t="n">
        <v>1.629129</v>
      </c>
      <c r="X84" t="n">
        <v>1.63762</v>
      </c>
      <c r="Y84" t="n">
        <v>1.642218</v>
      </c>
      <c r="Z84" t="n">
        <v>1.659455</v>
      </c>
      <c r="AA84" t="n">
        <v>-0.031091</v>
      </c>
      <c r="AB84" t="n">
        <v>0.6101839999999999</v>
      </c>
      <c r="AC84" t="n">
        <v>1.234284</v>
      </c>
      <c r="AD84" t="n">
        <v>1.463104</v>
      </c>
      <c r="AE84" t="n">
        <v>1.533636</v>
      </c>
      <c r="AF84" t="n">
        <v>1.595479</v>
      </c>
      <c r="AG84" t="n">
        <v>1.560222</v>
      </c>
      <c r="AH84" t="n">
        <v>1.532674</v>
      </c>
      <c r="AI84" t="n">
        <v>1.539114</v>
      </c>
      <c r="AJ84" t="n">
        <v>1.577021</v>
      </c>
      <c r="AK84" t="n">
        <v>1.622997</v>
      </c>
      <c r="AL84" t="n">
        <v>1.659362</v>
      </c>
      <c r="AM84" t="n">
        <v>1.606969</v>
      </c>
      <c r="AN84" t="n">
        <v>1.612137</v>
      </c>
      <c r="AO84" t="n">
        <v>1.589517</v>
      </c>
      <c r="AP84" t="n">
        <v>1.587144</v>
      </c>
      <c r="AQ84" t="n">
        <v>1.435599</v>
      </c>
      <c r="AR84" t="n">
        <v>1.618896</v>
      </c>
      <c r="AS84" t="n">
        <v>1.725452</v>
      </c>
      <c r="AT84" t="n">
        <v>1.614623</v>
      </c>
      <c r="AU84" t="n">
        <v>1.648712</v>
      </c>
      <c r="AV84" t="n">
        <v>1.761603</v>
      </c>
      <c r="AW84" t="n">
        <v>1.636437</v>
      </c>
      <c r="AX84" t="n">
        <v>1.615571</v>
      </c>
      <c r="AY84" t="n">
        <v>1.471159</v>
      </c>
      <c r="AZ84" t="n">
        <v>1.591885</v>
      </c>
      <c r="BA84" t="n">
        <v>1.602883</v>
      </c>
      <c r="BB84" t="n">
        <v>1.615412</v>
      </c>
      <c r="BC84" t="n">
        <v>1.603732</v>
      </c>
      <c r="BD84" t="n">
        <v>1.655668</v>
      </c>
      <c r="BE84" t="n">
        <v>1.740926</v>
      </c>
      <c r="BF84" t="n">
        <v>1.692561</v>
      </c>
      <c r="BG84" t="n">
        <v>1.407495</v>
      </c>
      <c r="BH84" t="n">
        <v>1.57025</v>
      </c>
      <c r="BI84" t="n">
        <v>1.567625</v>
      </c>
      <c r="BJ84" t="n">
        <v>1.649378</v>
      </c>
      <c r="BK84" t="n">
        <v>1.644796</v>
      </c>
      <c r="BL84" t="n">
        <v>1.67823</v>
      </c>
      <c r="BM84" t="n">
        <v>1.65069</v>
      </c>
      <c r="BN84" t="n">
        <v>1.622217</v>
      </c>
    </row>
    <row r="85" spans="1:66">
      <c r="A85" t="n">
        <v>60.766389</v>
      </c>
      <c r="B85" t="n">
        <v>2.53193287037037</v>
      </c>
      <c r="C85" t="n">
        <v>1.605479</v>
      </c>
      <c r="D85" t="n">
        <v>1.487429</v>
      </c>
      <c r="E85" t="n">
        <v>1.649428</v>
      </c>
      <c r="F85" t="n">
        <v>1.580021</v>
      </c>
      <c r="G85" t="n">
        <v>1.04819</v>
      </c>
      <c r="H85" t="n">
        <v>1.117899</v>
      </c>
      <c r="I85" t="n">
        <v>0.848384</v>
      </c>
      <c r="J85" t="n">
        <v>0.982312</v>
      </c>
      <c r="K85" t="n">
        <v>1.948139</v>
      </c>
      <c r="L85" t="n">
        <v>1.85878</v>
      </c>
      <c r="M85" t="n">
        <v>1.803877</v>
      </c>
      <c r="N85" t="n">
        <v>1.90684</v>
      </c>
      <c r="O85" t="n">
        <v>1.533264</v>
      </c>
      <c r="P85" t="n">
        <v>1.538552</v>
      </c>
      <c r="Q85" t="n">
        <v>1.623306</v>
      </c>
      <c r="R85" t="n">
        <v>1.556465</v>
      </c>
      <c r="S85" t="n">
        <v>1.600066</v>
      </c>
      <c r="T85" t="n">
        <v>1.666848</v>
      </c>
      <c r="U85" t="n">
        <v>1.649177</v>
      </c>
      <c r="V85" t="n">
        <v>1.679311</v>
      </c>
      <c r="W85" t="n">
        <v>1.647182</v>
      </c>
      <c r="X85" t="n">
        <v>1.656466</v>
      </c>
      <c r="Y85" t="n">
        <v>1.674249</v>
      </c>
      <c r="Z85" t="n">
        <v>1.673834</v>
      </c>
      <c r="AA85" t="n">
        <v>-0.034197</v>
      </c>
      <c r="AB85" t="n">
        <v>0.596295</v>
      </c>
      <c r="AC85" t="n">
        <v>1.24062</v>
      </c>
      <c r="AD85" t="n">
        <v>1.467617</v>
      </c>
      <c r="AE85" t="n">
        <v>1.553641</v>
      </c>
      <c r="AF85" t="n">
        <v>1.621535</v>
      </c>
      <c r="AG85" t="n">
        <v>1.582327</v>
      </c>
      <c r="AH85" t="n">
        <v>1.545865</v>
      </c>
      <c r="AI85" t="n">
        <v>1.545879</v>
      </c>
      <c r="AJ85" t="n">
        <v>1.59247</v>
      </c>
      <c r="AK85" t="n">
        <v>1.648902</v>
      </c>
      <c r="AL85" t="n">
        <v>1.669368</v>
      </c>
      <c r="AM85" t="n">
        <v>1.624584</v>
      </c>
      <c r="AN85" t="n">
        <v>1.642983</v>
      </c>
      <c r="AO85" t="n">
        <v>1.603481</v>
      </c>
      <c r="AP85" t="n">
        <v>1.6138</v>
      </c>
      <c r="AQ85" t="n">
        <v>1.443073</v>
      </c>
      <c r="AR85" t="n">
        <v>1.640985</v>
      </c>
      <c r="AS85" t="n">
        <v>1.749479</v>
      </c>
      <c r="AT85" t="n">
        <v>1.639735</v>
      </c>
      <c r="AU85" t="n">
        <v>1.665599</v>
      </c>
      <c r="AV85" t="n">
        <v>1.762107</v>
      </c>
      <c r="AW85" t="n">
        <v>1.651281</v>
      </c>
      <c r="AX85" t="n">
        <v>1.633133</v>
      </c>
      <c r="AY85" t="n">
        <v>1.476861</v>
      </c>
      <c r="AZ85" t="n">
        <v>1.614336</v>
      </c>
      <c r="BA85" t="n">
        <v>1.624841</v>
      </c>
      <c r="BB85" t="n">
        <v>1.640469</v>
      </c>
      <c r="BC85" t="n">
        <v>1.620577</v>
      </c>
      <c r="BD85" t="n">
        <v>1.683388</v>
      </c>
      <c r="BE85" t="n">
        <v>1.757793</v>
      </c>
      <c r="BF85" t="n">
        <v>1.708558</v>
      </c>
      <c r="BG85" t="n">
        <v>1.417783</v>
      </c>
      <c r="BH85" t="n">
        <v>1.593598</v>
      </c>
      <c r="BI85" t="n">
        <v>1.582584</v>
      </c>
      <c r="BJ85" t="n">
        <v>1.660374</v>
      </c>
      <c r="BK85" t="n">
        <v>1.657965</v>
      </c>
      <c r="BL85" t="n">
        <v>1.689169</v>
      </c>
      <c r="BM85" t="n">
        <v>1.68035</v>
      </c>
      <c r="BN85" t="n">
        <v>1.639723</v>
      </c>
    </row>
    <row r="86" spans="1:66">
      <c r="A86" t="n">
        <v>61.763333</v>
      </c>
      <c r="B86" t="n">
        <v>2.573472222222222</v>
      </c>
      <c r="C86" t="n">
        <v>1.63086</v>
      </c>
      <c r="D86" t="n">
        <v>1.510254</v>
      </c>
      <c r="E86" t="n">
        <v>1.669122</v>
      </c>
      <c r="F86" t="n">
        <v>1.592559</v>
      </c>
      <c r="G86" t="n">
        <v>0.967612</v>
      </c>
      <c r="H86" t="n">
        <v>1.029362</v>
      </c>
      <c r="I86" t="n">
        <v>0.751892</v>
      </c>
      <c r="J86" t="n">
        <v>0.901851</v>
      </c>
      <c r="K86" t="n">
        <v>1.985606</v>
      </c>
      <c r="L86" t="n">
        <v>1.893137</v>
      </c>
      <c r="M86" t="n">
        <v>1.846451</v>
      </c>
      <c r="N86" t="n">
        <v>1.953179</v>
      </c>
      <c r="O86" t="n">
        <v>1.55313</v>
      </c>
      <c r="P86" t="n">
        <v>1.547217</v>
      </c>
      <c r="Q86" t="n">
        <v>1.653329</v>
      </c>
      <c r="R86" t="n">
        <v>1.576022</v>
      </c>
      <c r="S86" t="n">
        <v>1.622967</v>
      </c>
      <c r="T86" t="n">
        <v>1.689081</v>
      </c>
      <c r="U86" t="n">
        <v>1.671631</v>
      </c>
      <c r="V86" t="n">
        <v>1.697373</v>
      </c>
      <c r="W86" t="n">
        <v>1.676236</v>
      </c>
      <c r="X86" t="n">
        <v>1.677933</v>
      </c>
      <c r="Y86" t="n">
        <v>1.694549</v>
      </c>
      <c r="Z86" t="n">
        <v>1.703434</v>
      </c>
      <c r="AA86" t="n">
        <v>-0.036301</v>
      </c>
      <c r="AB86" t="n">
        <v>0.5883119999999999</v>
      </c>
      <c r="AC86" t="n">
        <v>1.256722</v>
      </c>
      <c r="AD86" t="n">
        <v>1.48048</v>
      </c>
      <c r="AE86" t="n">
        <v>1.575527</v>
      </c>
      <c r="AF86" t="n">
        <v>1.646674</v>
      </c>
      <c r="AG86" t="n">
        <v>1.597246</v>
      </c>
      <c r="AH86" t="n">
        <v>1.55464</v>
      </c>
      <c r="AI86" t="n">
        <v>1.564967</v>
      </c>
      <c r="AJ86" t="n">
        <v>1.602068</v>
      </c>
      <c r="AK86" t="n">
        <v>1.66242</v>
      </c>
      <c r="AL86" t="n">
        <v>1.670665</v>
      </c>
      <c r="AM86" t="n">
        <v>1.643784</v>
      </c>
      <c r="AN86" t="n">
        <v>1.665387</v>
      </c>
      <c r="AO86" t="n">
        <v>1.614408</v>
      </c>
      <c r="AP86" t="n">
        <v>1.643264</v>
      </c>
      <c r="AQ86" t="n">
        <v>1.454348</v>
      </c>
      <c r="AR86" t="n">
        <v>1.670702</v>
      </c>
      <c r="AS86" t="n">
        <v>1.75721</v>
      </c>
      <c r="AT86" t="n">
        <v>1.665636</v>
      </c>
      <c r="AU86" t="n">
        <v>1.687517</v>
      </c>
      <c r="AV86" t="n">
        <v>1.78883</v>
      </c>
      <c r="AW86" t="n">
        <v>1.669365</v>
      </c>
      <c r="AX86" t="n">
        <v>1.649926</v>
      </c>
      <c r="AY86" t="n">
        <v>1.496953</v>
      </c>
      <c r="AZ86" t="n">
        <v>1.622223</v>
      </c>
      <c r="BA86" t="n">
        <v>1.645892</v>
      </c>
      <c r="BB86" t="n">
        <v>1.657274</v>
      </c>
      <c r="BC86" t="n">
        <v>1.649927</v>
      </c>
      <c r="BD86" t="n">
        <v>1.697857</v>
      </c>
      <c r="BE86" t="n">
        <v>1.796873</v>
      </c>
      <c r="BF86" t="n">
        <v>1.729572</v>
      </c>
      <c r="BG86" t="n">
        <v>1.425637</v>
      </c>
      <c r="BH86" t="n">
        <v>1.609194</v>
      </c>
      <c r="BI86" t="n">
        <v>1.590514</v>
      </c>
      <c r="BJ86" t="n">
        <v>1.676705</v>
      </c>
      <c r="BK86" t="n">
        <v>1.683138</v>
      </c>
      <c r="BL86" t="n">
        <v>1.709114</v>
      </c>
      <c r="BM86" t="n">
        <v>1.698836</v>
      </c>
      <c r="BN86" t="n">
        <v>1.664306</v>
      </c>
    </row>
    <row r="87" spans="1:66">
      <c r="A87" t="n">
        <v>62.762222</v>
      </c>
      <c r="B87" t="n">
        <v>2.615092592592593</v>
      </c>
      <c r="C87" t="n">
        <v>1.650828</v>
      </c>
      <c r="D87" t="n">
        <v>1.530994</v>
      </c>
      <c r="E87" t="n">
        <v>1.684905</v>
      </c>
      <c r="F87" t="n">
        <v>1.614118</v>
      </c>
      <c r="G87" t="n">
        <v>0.884903</v>
      </c>
      <c r="H87" t="n">
        <v>0.946345</v>
      </c>
      <c r="I87" t="n">
        <v>0.660702</v>
      </c>
      <c r="J87" t="n">
        <v>0.830954</v>
      </c>
      <c r="K87" t="n">
        <v>2.032498</v>
      </c>
      <c r="L87" t="n">
        <v>1.9482</v>
      </c>
      <c r="M87" t="n">
        <v>1.888324</v>
      </c>
      <c r="N87" t="n">
        <v>2.003433</v>
      </c>
      <c r="O87" t="n">
        <v>1.567336</v>
      </c>
      <c r="P87" t="n">
        <v>1.563683</v>
      </c>
      <c r="Q87" t="n">
        <v>1.667781</v>
      </c>
      <c r="R87" t="n">
        <v>1.590416</v>
      </c>
      <c r="S87" t="n">
        <v>1.634058</v>
      </c>
      <c r="T87" t="n">
        <v>1.701502</v>
      </c>
      <c r="U87" t="n">
        <v>1.690153</v>
      </c>
      <c r="V87" t="n">
        <v>1.708877</v>
      </c>
      <c r="W87" t="n">
        <v>1.694079</v>
      </c>
      <c r="X87" t="n">
        <v>1.699428</v>
      </c>
      <c r="Y87" t="n">
        <v>1.721732</v>
      </c>
      <c r="Z87" t="n">
        <v>1.722231</v>
      </c>
      <c r="AA87" t="n">
        <v>-0.036423</v>
      </c>
      <c r="AB87" t="n">
        <v>0.574607</v>
      </c>
      <c r="AC87" t="n">
        <v>1.259029</v>
      </c>
      <c r="AD87" t="n">
        <v>1.497219</v>
      </c>
      <c r="AE87" t="n">
        <v>1.583201</v>
      </c>
      <c r="AF87" t="n">
        <v>1.667752</v>
      </c>
      <c r="AG87" t="n">
        <v>1.613972</v>
      </c>
      <c r="AH87" t="n">
        <v>1.582843</v>
      </c>
      <c r="AI87" t="n">
        <v>1.569823</v>
      </c>
      <c r="AJ87" t="n">
        <v>1.624219</v>
      </c>
      <c r="AK87" t="n">
        <v>1.683251</v>
      </c>
      <c r="AL87" t="n">
        <v>1.701326</v>
      </c>
      <c r="AM87" t="n">
        <v>1.652633</v>
      </c>
      <c r="AN87" t="n">
        <v>1.678093</v>
      </c>
      <c r="AO87" t="n">
        <v>1.621517</v>
      </c>
      <c r="AP87" t="n">
        <v>1.658813</v>
      </c>
      <c r="AQ87" t="n">
        <v>1.464337</v>
      </c>
      <c r="AR87" t="n">
        <v>1.685028</v>
      </c>
      <c r="AS87" t="n">
        <v>1.789068</v>
      </c>
      <c r="AT87" t="n">
        <v>1.680983</v>
      </c>
      <c r="AU87" t="n">
        <v>1.696241</v>
      </c>
      <c r="AV87" t="n">
        <v>1.810193</v>
      </c>
      <c r="AW87" t="n">
        <v>1.698361</v>
      </c>
      <c r="AX87" t="n">
        <v>1.66796</v>
      </c>
      <c r="AY87" t="n">
        <v>1.500627</v>
      </c>
      <c r="AZ87" t="n">
        <v>1.645004</v>
      </c>
      <c r="BA87" t="n">
        <v>1.655848</v>
      </c>
      <c r="BB87" t="n">
        <v>1.673743</v>
      </c>
      <c r="BC87" t="n">
        <v>1.667612</v>
      </c>
      <c r="BD87" t="n">
        <v>1.714825</v>
      </c>
      <c r="BE87" t="n">
        <v>1.807729</v>
      </c>
      <c r="BF87" t="n">
        <v>1.750925</v>
      </c>
      <c r="BG87" t="n">
        <v>1.437396</v>
      </c>
      <c r="BH87" t="n">
        <v>1.62778</v>
      </c>
      <c r="BI87" t="n">
        <v>1.61372</v>
      </c>
      <c r="BJ87" t="n">
        <v>1.682738</v>
      </c>
      <c r="BK87" t="n">
        <v>1.701266</v>
      </c>
      <c r="BL87" t="n">
        <v>1.727855</v>
      </c>
      <c r="BM87" t="n">
        <v>1.718818</v>
      </c>
      <c r="BN87" t="n">
        <v>1.682628</v>
      </c>
    </row>
    <row r="88" spans="1:66">
      <c r="A88" t="n">
        <v>63.761667</v>
      </c>
      <c r="B88" t="n">
        <v>2.656736111111111</v>
      </c>
      <c r="C88" t="n">
        <v>1.674782</v>
      </c>
      <c r="D88" t="n">
        <v>1.543359</v>
      </c>
      <c r="E88" t="n">
        <v>1.697601</v>
      </c>
      <c r="F88" t="n">
        <v>1.637499</v>
      </c>
      <c r="G88" t="n">
        <v>0.811006</v>
      </c>
      <c r="H88" t="n">
        <v>0.868125</v>
      </c>
      <c r="I88" t="n">
        <v>0.57722</v>
      </c>
      <c r="J88" t="n">
        <v>0.754171</v>
      </c>
      <c r="K88" t="n">
        <v>2.093138</v>
      </c>
      <c r="L88" t="n">
        <v>1.983527</v>
      </c>
      <c r="M88" t="n">
        <v>1.934628</v>
      </c>
      <c r="N88" t="n">
        <v>2.050245</v>
      </c>
      <c r="O88" t="n">
        <v>1.586838</v>
      </c>
      <c r="P88" t="n">
        <v>1.573232</v>
      </c>
      <c r="Q88" t="n">
        <v>1.675171</v>
      </c>
      <c r="R88" t="n">
        <v>1.600334</v>
      </c>
      <c r="S88" t="n">
        <v>1.647369</v>
      </c>
      <c r="T88" t="n">
        <v>1.728453</v>
      </c>
      <c r="U88" t="n">
        <v>1.710722</v>
      </c>
      <c r="V88" t="n">
        <v>1.726537</v>
      </c>
      <c r="W88" t="n">
        <v>1.711592</v>
      </c>
      <c r="X88" t="n">
        <v>1.720878</v>
      </c>
      <c r="Y88" t="n">
        <v>1.725191</v>
      </c>
      <c r="Z88" t="n">
        <v>1.734523</v>
      </c>
      <c r="AA88" t="n">
        <v>-0.036869</v>
      </c>
      <c r="AB88" t="n">
        <v>0.571326</v>
      </c>
      <c r="AC88" t="n">
        <v>1.260849</v>
      </c>
      <c r="AD88" t="n">
        <v>1.504579</v>
      </c>
      <c r="AE88" t="n">
        <v>1.597892</v>
      </c>
      <c r="AF88" t="n">
        <v>1.677788</v>
      </c>
      <c r="AG88" t="n">
        <v>1.633455</v>
      </c>
      <c r="AH88" t="n">
        <v>1.58225</v>
      </c>
      <c r="AI88" t="n">
        <v>1.579417</v>
      </c>
      <c r="AJ88" t="n">
        <v>1.620117</v>
      </c>
      <c r="AK88" t="n">
        <v>1.693464</v>
      </c>
      <c r="AL88" t="n">
        <v>1.715898</v>
      </c>
      <c r="AM88" t="n">
        <v>1.668565</v>
      </c>
      <c r="AN88" t="n">
        <v>1.666903</v>
      </c>
      <c r="AO88" t="n">
        <v>1.64389</v>
      </c>
      <c r="AP88" t="n">
        <v>1.667462</v>
      </c>
      <c r="AQ88" t="n">
        <v>1.471602</v>
      </c>
      <c r="AR88" t="n">
        <v>1.70811</v>
      </c>
      <c r="AS88" t="n">
        <v>1.802774</v>
      </c>
      <c r="AT88" t="n">
        <v>1.696881</v>
      </c>
      <c r="AU88" t="n">
        <v>1.713516</v>
      </c>
      <c r="AV88" t="n">
        <v>1.833382</v>
      </c>
      <c r="AW88" t="n">
        <v>1.705841</v>
      </c>
      <c r="AX88" t="n">
        <v>1.694864</v>
      </c>
      <c r="AY88" t="n">
        <v>1.514464</v>
      </c>
      <c r="AZ88" t="n">
        <v>1.669926</v>
      </c>
      <c r="BA88" t="n">
        <v>1.676172</v>
      </c>
      <c r="BB88" t="n">
        <v>1.677563</v>
      </c>
      <c r="BC88" t="n">
        <v>1.687048</v>
      </c>
      <c r="BD88" t="n">
        <v>1.738282</v>
      </c>
      <c r="BE88" t="n">
        <v>1.81819</v>
      </c>
      <c r="BF88" t="n">
        <v>1.779243</v>
      </c>
      <c r="BG88" t="n">
        <v>1.455573</v>
      </c>
      <c r="BH88" t="n">
        <v>1.653048</v>
      </c>
      <c r="BI88" t="n">
        <v>1.611372</v>
      </c>
      <c r="BJ88" t="n">
        <v>1.701867</v>
      </c>
      <c r="BK88" t="n">
        <v>1.711933</v>
      </c>
      <c r="BL88" t="n">
        <v>1.753761</v>
      </c>
      <c r="BM88" t="n">
        <v>1.741704</v>
      </c>
      <c r="BN88" t="n">
        <v>1.707493</v>
      </c>
    </row>
    <row r="89" spans="1:66">
      <c r="A89" t="n">
        <v>64.76083300000001</v>
      </c>
      <c r="B89" t="n">
        <v>2.698368055555556</v>
      </c>
      <c r="C89" t="n">
        <v>1.678786</v>
      </c>
      <c r="D89" t="n">
        <v>1.551803</v>
      </c>
      <c r="E89" t="n">
        <v>1.716291</v>
      </c>
      <c r="F89" t="n">
        <v>1.654558</v>
      </c>
      <c r="G89" t="n">
        <v>0.748134</v>
      </c>
      <c r="H89" t="n">
        <v>0.808308</v>
      </c>
      <c r="I89" t="n">
        <v>0.493929</v>
      </c>
      <c r="J89" t="n">
        <v>0.691814</v>
      </c>
      <c r="K89" t="n">
        <v>2.140823</v>
      </c>
      <c r="L89" t="n">
        <v>2.033395</v>
      </c>
      <c r="M89" t="n">
        <v>1.967389</v>
      </c>
      <c r="N89" t="n">
        <v>2.109041</v>
      </c>
      <c r="O89" t="n">
        <v>1.602009</v>
      </c>
      <c r="P89" t="n">
        <v>1.59593</v>
      </c>
      <c r="Q89" t="n">
        <v>1.699911</v>
      </c>
      <c r="R89" t="n">
        <v>1.614714</v>
      </c>
      <c r="S89" t="n">
        <v>1.662115</v>
      </c>
      <c r="T89" t="n">
        <v>1.738831</v>
      </c>
      <c r="U89" t="n">
        <v>1.73106</v>
      </c>
      <c r="V89" t="n">
        <v>1.742496</v>
      </c>
      <c r="W89" t="n">
        <v>1.726561</v>
      </c>
      <c r="X89" t="n">
        <v>1.742831</v>
      </c>
      <c r="Y89" t="n">
        <v>1.747049</v>
      </c>
      <c r="Z89" t="n">
        <v>1.754522</v>
      </c>
      <c r="AA89" t="n">
        <v>-0.040816</v>
      </c>
      <c r="AB89" t="n">
        <v>0.5607490000000001</v>
      </c>
      <c r="AC89" t="n">
        <v>1.271006</v>
      </c>
      <c r="AD89" t="n">
        <v>1.520209</v>
      </c>
      <c r="AE89" t="n">
        <v>1.612694</v>
      </c>
      <c r="AF89" t="n">
        <v>1.70809</v>
      </c>
      <c r="AG89" t="n">
        <v>1.643085</v>
      </c>
      <c r="AH89" t="n">
        <v>1.589811</v>
      </c>
      <c r="AI89" t="n">
        <v>1.609171</v>
      </c>
      <c r="AJ89" t="n">
        <v>1.628645</v>
      </c>
      <c r="AK89" t="n">
        <v>1.713977</v>
      </c>
      <c r="AL89" t="n">
        <v>1.734765</v>
      </c>
      <c r="AM89" t="n">
        <v>1.690938</v>
      </c>
      <c r="AN89" t="n">
        <v>1.684894</v>
      </c>
      <c r="AO89" t="n">
        <v>1.665647</v>
      </c>
      <c r="AP89" t="n">
        <v>1.676892</v>
      </c>
      <c r="AQ89" t="n">
        <v>1.492553</v>
      </c>
      <c r="AR89" t="n">
        <v>1.732952</v>
      </c>
      <c r="AS89" t="n">
        <v>1.825234</v>
      </c>
      <c r="AT89" t="n">
        <v>1.698655</v>
      </c>
      <c r="AU89" t="n">
        <v>1.72644</v>
      </c>
      <c r="AV89" t="n">
        <v>1.858528</v>
      </c>
      <c r="AW89" t="n">
        <v>1.715296</v>
      </c>
      <c r="AX89" t="n">
        <v>1.701768</v>
      </c>
      <c r="AY89" t="n">
        <v>1.522238</v>
      </c>
      <c r="AZ89" t="n">
        <v>1.685719</v>
      </c>
      <c r="BA89" t="n">
        <v>1.67518</v>
      </c>
      <c r="BB89" t="n">
        <v>1.693018</v>
      </c>
      <c r="BC89" t="n">
        <v>1.697818</v>
      </c>
      <c r="BD89" t="n">
        <v>1.769293</v>
      </c>
      <c r="BE89" t="n">
        <v>1.832868</v>
      </c>
      <c r="BF89" t="n">
        <v>1.795349</v>
      </c>
      <c r="BG89" t="n">
        <v>1.472352</v>
      </c>
      <c r="BH89" t="n">
        <v>1.664726</v>
      </c>
      <c r="BI89" t="n">
        <v>1.638396</v>
      </c>
      <c r="BJ89" t="n">
        <v>1.721035</v>
      </c>
      <c r="BK89" t="n">
        <v>1.72226</v>
      </c>
      <c r="BL89" t="n">
        <v>1.777138</v>
      </c>
      <c r="BM89" t="n">
        <v>1.763994</v>
      </c>
      <c r="BN89" t="n">
        <v>1.727291</v>
      </c>
    </row>
    <row r="90" spans="1:66">
      <c r="A90" t="n">
        <v>65.760278</v>
      </c>
      <c r="B90" t="n">
        <v>2.740011574074074</v>
      </c>
      <c r="C90" t="n">
        <v>1.712278</v>
      </c>
      <c r="D90" t="n">
        <v>1.565777</v>
      </c>
      <c r="E90" t="n">
        <v>1.743048</v>
      </c>
      <c r="F90" t="n">
        <v>1.682296</v>
      </c>
      <c r="G90" t="n">
        <v>0.692672</v>
      </c>
      <c r="H90" t="n">
        <v>0.741746</v>
      </c>
      <c r="I90" t="n">
        <v>0.42748</v>
      </c>
      <c r="J90" t="n">
        <v>0.63461</v>
      </c>
      <c r="K90" t="n">
        <v>2.168449</v>
      </c>
      <c r="L90" t="n">
        <v>2.07475</v>
      </c>
      <c r="M90" t="n">
        <v>2.015615</v>
      </c>
      <c r="N90" t="n">
        <v>2.152596</v>
      </c>
      <c r="O90" t="n">
        <v>1.622511</v>
      </c>
      <c r="P90" t="n">
        <v>1.60399</v>
      </c>
      <c r="Q90" t="n">
        <v>1.718936</v>
      </c>
      <c r="R90" t="n">
        <v>1.630285</v>
      </c>
      <c r="S90" t="n">
        <v>1.677325</v>
      </c>
      <c r="T90" t="n">
        <v>1.761156</v>
      </c>
      <c r="U90" t="n">
        <v>1.752033</v>
      </c>
      <c r="V90" t="n">
        <v>1.769888</v>
      </c>
      <c r="W90" t="n">
        <v>1.745871</v>
      </c>
      <c r="X90" t="n">
        <v>1.763248</v>
      </c>
      <c r="Y90" t="n">
        <v>1.768038</v>
      </c>
      <c r="Z90" t="n">
        <v>1.779337</v>
      </c>
      <c r="AA90" t="n">
        <v>-0.044774</v>
      </c>
      <c r="AB90" t="n">
        <v>0.549531</v>
      </c>
      <c r="AC90" t="n">
        <v>1.269352</v>
      </c>
      <c r="AD90" t="n">
        <v>1.536419</v>
      </c>
      <c r="AE90" t="n">
        <v>1.630168</v>
      </c>
      <c r="AF90" t="n">
        <v>1.726266</v>
      </c>
      <c r="AG90" t="n">
        <v>1.666249</v>
      </c>
      <c r="AH90" t="n">
        <v>1.6127</v>
      </c>
      <c r="AI90" t="n">
        <v>1.633462</v>
      </c>
      <c r="AJ90" t="n">
        <v>1.64563</v>
      </c>
      <c r="AK90" t="n">
        <v>1.710996</v>
      </c>
      <c r="AL90" t="n">
        <v>1.747219</v>
      </c>
      <c r="AM90" t="n">
        <v>1.700469</v>
      </c>
      <c r="AN90" t="n">
        <v>1.703817</v>
      </c>
      <c r="AO90" t="n">
        <v>1.689867</v>
      </c>
      <c r="AP90" t="n">
        <v>1.709023</v>
      </c>
      <c r="AQ90" t="n">
        <v>1.506996</v>
      </c>
      <c r="AR90" t="n">
        <v>1.756069</v>
      </c>
      <c r="AS90" t="n">
        <v>1.836443</v>
      </c>
      <c r="AT90" t="n">
        <v>1.701783</v>
      </c>
      <c r="AU90" t="n">
        <v>1.737996</v>
      </c>
      <c r="AV90" t="n">
        <v>1.879464</v>
      </c>
      <c r="AW90" t="n">
        <v>1.728172</v>
      </c>
      <c r="AX90" t="n">
        <v>1.714606</v>
      </c>
      <c r="AY90" t="n">
        <v>1.52322</v>
      </c>
      <c r="AZ90" t="n">
        <v>1.714788</v>
      </c>
      <c r="BA90" t="n">
        <v>1.691597</v>
      </c>
      <c r="BB90" t="n">
        <v>1.710884</v>
      </c>
      <c r="BC90" t="n">
        <v>1.709173</v>
      </c>
      <c r="BD90" t="n">
        <v>1.783777</v>
      </c>
      <c r="BE90" t="n">
        <v>1.865188</v>
      </c>
      <c r="BF90" t="n">
        <v>1.809059</v>
      </c>
      <c r="BG90" t="n">
        <v>1.48572</v>
      </c>
      <c r="BH90" t="n">
        <v>1.690345</v>
      </c>
      <c r="BI90" t="n">
        <v>1.66413</v>
      </c>
      <c r="BJ90" t="n">
        <v>1.732353</v>
      </c>
      <c r="BK90" t="n">
        <v>1.734921</v>
      </c>
      <c r="BL90" t="n">
        <v>1.788524</v>
      </c>
      <c r="BM90" t="n">
        <v>1.7852</v>
      </c>
      <c r="BN90" t="n">
        <v>1.739586</v>
      </c>
    </row>
    <row r="91" spans="1:66">
      <c r="A91" t="n">
        <v>66.758611</v>
      </c>
      <c r="B91" t="n">
        <v>2.781608796296296</v>
      </c>
      <c r="C91" t="n">
        <v>1.722154</v>
      </c>
      <c r="D91" t="n">
        <v>1.583861</v>
      </c>
      <c r="E91" t="n">
        <v>1.755839</v>
      </c>
      <c r="F91" t="n">
        <v>1.6943</v>
      </c>
      <c r="G91" t="n">
        <v>0.638105</v>
      </c>
      <c r="H91" t="n">
        <v>0.686459</v>
      </c>
      <c r="I91" t="n">
        <v>0.361729</v>
      </c>
      <c r="J91" t="n">
        <v>0.577203</v>
      </c>
      <c r="K91" t="n">
        <v>2.22438</v>
      </c>
      <c r="L91" t="n">
        <v>2.119911</v>
      </c>
      <c r="M91" t="n">
        <v>2.080959</v>
      </c>
      <c r="N91" t="n">
        <v>2.200038</v>
      </c>
      <c r="O91" t="n">
        <v>1.63721</v>
      </c>
      <c r="P91" t="n">
        <v>1.6215</v>
      </c>
      <c r="Q91" t="n">
        <v>1.745369</v>
      </c>
      <c r="R91" t="n">
        <v>1.657355</v>
      </c>
      <c r="S91" t="n">
        <v>1.687346</v>
      </c>
      <c r="T91" t="n">
        <v>1.777293</v>
      </c>
      <c r="U91" t="n">
        <v>1.77452</v>
      </c>
      <c r="V91" t="n">
        <v>1.794948</v>
      </c>
      <c r="W91" t="n">
        <v>1.756872</v>
      </c>
      <c r="X91" t="n">
        <v>1.780459</v>
      </c>
      <c r="Y91" t="n">
        <v>1.778936</v>
      </c>
      <c r="Z91" t="n">
        <v>1.785071</v>
      </c>
      <c r="AA91" t="n">
        <v>-0.048128</v>
      </c>
      <c r="AB91" t="n">
        <v>0.539569</v>
      </c>
      <c r="AC91" t="n">
        <v>1.277489</v>
      </c>
      <c r="AD91" t="n">
        <v>1.5389</v>
      </c>
      <c r="AE91" t="n">
        <v>1.649709</v>
      </c>
      <c r="AF91" t="n">
        <v>1.724337</v>
      </c>
      <c r="AG91" t="n">
        <v>1.686039</v>
      </c>
      <c r="AH91" t="n">
        <v>1.637718</v>
      </c>
      <c r="AI91" t="n">
        <v>1.637965</v>
      </c>
      <c r="AJ91" t="n">
        <v>1.671513</v>
      </c>
      <c r="AK91" t="n">
        <v>1.733373</v>
      </c>
      <c r="AL91" t="n">
        <v>1.76734</v>
      </c>
      <c r="AM91" t="n">
        <v>1.720923</v>
      </c>
      <c r="AN91" t="n">
        <v>1.723082</v>
      </c>
      <c r="AO91" t="n">
        <v>1.697136</v>
      </c>
      <c r="AP91" t="n">
        <v>1.724551</v>
      </c>
      <c r="AQ91" t="n">
        <v>1.509512</v>
      </c>
      <c r="AR91" t="n">
        <v>1.778304</v>
      </c>
      <c r="AS91" t="n">
        <v>1.861142</v>
      </c>
      <c r="AT91" t="n">
        <v>1.728305</v>
      </c>
      <c r="AU91" t="n">
        <v>1.742745</v>
      </c>
      <c r="AV91" t="n">
        <v>1.898155</v>
      </c>
      <c r="AW91" t="n">
        <v>1.730325</v>
      </c>
      <c r="AX91" t="n">
        <v>1.731533</v>
      </c>
      <c r="AY91" t="n">
        <v>1.53359</v>
      </c>
      <c r="AZ91" t="n">
        <v>1.722746</v>
      </c>
      <c r="BA91" t="n">
        <v>1.698994</v>
      </c>
      <c r="BB91" t="n">
        <v>1.714365</v>
      </c>
      <c r="BC91" t="n">
        <v>1.717536</v>
      </c>
      <c r="BD91" t="n">
        <v>1.798956</v>
      </c>
      <c r="BE91" t="n">
        <v>1.882789</v>
      </c>
      <c r="BF91" t="n">
        <v>1.817919</v>
      </c>
      <c r="BG91" t="n">
        <v>1.501603</v>
      </c>
      <c r="BH91" t="n">
        <v>1.707241</v>
      </c>
      <c r="BI91" t="n">
        <v>1.674752</v>
      </c>
      <c r="BJ91" t="n">
        <v>1.756119</v>
      </c>
      <c r="BK91" t="n">
        <v>1.769067</v>
      </c>
      <c r="BL91" t="n">
        <v>1.800951</v>
      </c>
      <c r="BM91" t="n">
        <v>1.810894</v>
      </c>
      <c r="BN91" t="n">
        <v>1.751895</v>
      </c>
    </row>
    <row r="92" spans="1:66">
      <c r="A92" t="n">
        <v>67.758056</v>
      </c>
      <c r="B92" t="n">
        <v>2.823252314814815</v>
      </c>
      <c r="C92" t="n">
        <v>1.739873</v>
      </c>
      <c r="D92" t="n">
        <v>1.595497</v>
      </c>
      <c r="E92" t="n">
        <v>1.767965</v>
      </c>
      <c r="F92" t="n">
        <v>1.700366</v>
      </c>
      <c r="G92" t="n">
        <v>0.586802</v>
      </c>
      <c r="H92" t="n">
        <v>0.631179</v>
      </c>
      <c r="I92" t="n">
        <v>0.292891</v>
      </c>
      <c r="J92" t="n">
        <v>0.525027</v>
      </c>
      <c r="K92" t="n">
        <v>2.294412</v>
      </c>
      <c r="L92" t="n">
        <v>2.172734</v>
      </c>
      <c r="M92" t="n">
        <v>2.130234</v>
      </c>
      <c r="N92" t="n">
        <v>2.241641</v>
      </c>
      <c r="O92" t="n">
        <v>1.652976</v>
      </c>
      <c r="P92" t="n">
        <v>1.630169</v>
      </c>
      <c r="Q92" t="n">
        <v>1.760605</v>
      </c>
      <c r="R92" t="n">
        <v>1.658236</v>
      </c>
      <c r="S92" t="n">
        <v>1.697013</v>
      </c>
      <c r="T92" t="n">
        <v>1.794143</v>
      </c>
      <c r="U92" t="n">
        <v>1.784933</v>
      </c>
      <c r="V92" t="n">
        <v>1.80352</v>
      </c>
      <c r="W92" t="n">
        <v>1.763647</v>
      </c>
      <c r="X92" t="n">
        <v>1.791028</v>
      </c>
      <c r="Y92" t="n">
        <v>1.797167</v>
      </c>
      <c r="Z92" t="n">
        <v>1.785417</v>
      </c>
      <c r="AA92" t="n">
        <v>-0.052178</v>
      </c>
      <c r="AB92" t="n">
        <v>0.529485</v>
      </c>
      <c r="AC92" t="n">
        <v>1.274228</v>
      </c>
      <c r="AD92" t="n">
        <v>1.558748</v>
      </c>
      <c r="AE92" t="n">
        <v>1.6612</v>
      </c>
      <c r="AF92" t="n">
        <v>1.749422</v>
      </c>
      <c r="AG92" t="n">
        <v>1.699928</v>
      </c>
      <c r="AH92" t="n">
        <v>1.6489</v>
      </c>
      <c r="AI92" t="n">
        <v>1.649478</v>
      </c>
      <c r="AJ92" t="n">
        <v>1.680917</v>
      </c>
      <c r="AK92" t="n">
        <v>1.756932</v>
      </c>
      <c r="AL92" t="n">
        <v>1.783465</v>
      </c>
      <c r="AM92" t="n">
        <v>1.733503</v>
      </c>
      <c r="AN92" t="n">
        <v>1.737375</v>
      </c>
      <c r="AO92" t="n">
        <v>1.704357</v>
      </c>
      <c r="AP92" t="n">
        <v>1.739678</v>
      </c>
      <c r="AQ92" t="n">
        <v>1.525306</v>
      </c>
      <c r="AR92" t="n">
        <v>1.788591</v>
      </c>
      <c r="AS92" t="n">
        <v>1.858869</v>
      </c>
      <c r="AT92" t="n">
        <v>1.734521</v>
      </c>
      <c r="AU92" t="n">
        <v>1.778898</v>
      </c>
      <c r="AV92" t="n">
        <v>1.920756</v>
      </c>
      <c r="AW92" t="n">
        <v>1.74905</v>
      </c>
      <c r="AX92" t="n">
        <v>1.744179</v>
      </c>
      <c r="AY92" t="n">
        <v>1.545911</v>
      </c>
      <c r="AZ92" t="n">
        <v>1.726533</v>
      </c>
      <c r="BA92" t="n">
        <v>1.712641</v>
      </c>
      <c r="BB92" t="n">
        <v>1.737499</v>
      </c>
      <c r="BC92" t="n">
        <v>1.733143</v>
      </c>
      <c r="BD92" t="n">
        <v>1.809123</v>
      </c>
      <c r="BE92" t="n">
        <v>1.903711</v>
      </c>
      <c r="BF92" t="n">
        <v>1.834313</v>
      </c>
      <c r="BG92" t="n">
        <v>1.50311</v>
      </c>
      <c r="BH92" t="n">
        <v>1.721039</v>
      </c>
      <c r="BI92" t="n">
        <v>1.688479</v>
      </c>
      <c r="BJ92" t="n">
        <v>1.761399</v>
      </c>
      <c r="BK92" t="n">
        <v>1.781018</v>
      </c>
      <c r="BL92" t="n">
        <v>1.820683</v>
      </c>
      <c r="BM92" t="n">
        <v>1.831779</v>
      </c>
      <c r="BN92" t="n">
        <v>1.7766</v>
      </c>
    </row>
    <row r="93" spans="1:66">
      <c r="A93" t="n">
        <v>68.757222</v>
      </c>
      <c r="B93" t="n">
        <v>2.864884259259259</v>
      </c>
      <c r="C93" t="n">
        <v>1.765748</v>
      </c>
      <c r="D93" t="n">
        <v>1.603273</v>
      </c>
      <c r="E93" t="n">
        <v>1.785543</v>
      </c>
      <c r="F93" t="n">
        <v>1.704928</v>
      </c>
      <c r="G93" t="n">
        <v>0.5377999999999999</v>
      </c>
      <c r="H93" t="n">
        <v>0.585329</v>
      </c>
      <c r="I93" t="n">
        <v>0.23828</v>
      </c>
      <c r="J93" t="n">
        <v>0.475047</v>
      </c>
      <c r="K93" t="n">
        <v>2.34026</v>
      </c>
      <c r="L93" t="n">
        <v>2.223423</v>
      </c>
      <c r="M93" t="n">
        <v>2.208694</v>
      </c>
      <c r="N93" t="n">
        <v>2.29963</v>
      </c>
      <c r="O93" t="n">
        <v>1.650366</v>
      </c>
      <c r="P93" t="n">
        <v>1.632871</v>
      </c>
      <c r="Q93" t="n">
        <v>1.759084</v>
      </c>
      <c r="R93" t="n">
        <v>1.677751</v>
      </c>
      <c r="S93" t="n">
        <v>1.715621</v>
      </c>
      <c r="T93" t="n">
        <v>1.805346</v>
      </c>
      <c r="U93" t="n">
        <v>1.806996</v>
      </c>
      <c r="V93" t="n">
        <v>1.822013</v>
      </c>
      <c r="W93" t="n">
        <v>1.777549</v>
      </c>
      <c r="X93" t="n">
        <v>1.807048</v>
      </c>
      <c r="Y93" t="n">
        <v>1.823551</v>
      </c>
      <c r="Z93" t="n">
        <v>1.804387</v>
      </c>
      <c r="AA93" t="n">
        <v>-0.056141</v>
      </c>
      <c r="AB93" t="n">
        <v>0.528318</v>
      </c>
      <c r="AC93" t="n">
        <v>1.283647</v>
      </c>
      <c r="AD93" t="n">
        <v>1.564192</v>
      </c>
      <c r="AE93" t="n">
        <v>1.663355</v>
      </c>
      <c r="AF93" t="n">
        <v>1.759143</v>
      </c>
      <c r="AG93" t="n">
        <v>1.715119</v>
      </c>
      <c r="AH93" t="n">
        <v>1.662899</v>
      </c>
      <c r="AI93" t="n">
        <v>1.665887</v>
      </c>
      <c r="AJ93" t="n">
        <v>1.687264</v>
      </c>
      <c r="AK93" t="n">
        <v>1.767645</v>
      </c>
      <c r="AL93" t="n">
        <v>1.776347</v>
      </c>
      <c r="AM93" t="n">
        <v>1.759225</v>
      </c>
      <c r="AN93" t="n">
        <v>1.764207</v>
      </c>
      <c r="AO93" t="n">
        <v>1.737173</v>
      </c>
      <c r="AP93" t="n">
        <v>1.755736</v>
      </c>
      <c r="AQ93" t="n">
        <v>1.529519</v>
      </c>
      <c r="AR93" t="n">
        <v>1.80352</v>
      </c>
      <c r="AS93" t="n">
        <v>1.869756</v>
      </c>
      <c r="AT93" t="n">
        <v>1.744739</v>
      </c>
      <c r="AU93" t="n">
        <v>1.792405</v>
      </c>
      <c r="AV93" t="n">
        <v>1.944511</v>
      </c>
      <c r="AW93" t="n">
        <v>1.765323</v>
      </c>
      <c r="AX93" t="n">
        <v>1.760284</v>
      </c>
      <c r="AY93" t="n">
        <v>1.555604</v>
      </c>
      <c r="AZ93" t="n">
        <v>1.729955</v>
      </c>
      <c r="BA93" t="n">
        <v>1.72715</v>
      </c>
      <c r="BB93" t="n">
        <v>1.746836</v>
      </c>
      <c r="BC93" t="n">
        <v>1.761438</v>
      </c>
      <c r="BD93" t="n">
        <v>1.818028</v>
      </c>
      <c r="BE93" t="n">
        <v>1.915904</v>
      </c>
      <c r="BF93" t="n">
        <v>1.84521</v>
      </c>
      <c r="BG93" t="n">
        <v>1.511834</v>
      </c>
      <c r="BH93" t="n">
        <v>1.732383</v>
      </c>
      <c r="BI93" t="n">
        <v>1.703969</v>
      </c>
      <c r="BJ93" t="n">
        <v>1.78172</v>
      </c>
      <c r="BK93" t="n">
        <v>1.794994</v>
      </c>
      <c r="BL93" t="n">
        <v>1.827966</v>
      </c>
      <c r="BM93" t="n">
        <v>1.840378</v>
      </c>
      <c r="BN93" t="n">
        <v>1.797589</v>
      </c>
    </row>
    <row r="94" spans="1:66">
      <c r="A94" t="n">
        <v>69.75666699999999</v>
      </c>
      <c r="B94" t="n">
        <v>2.906527777777777</v>
      </c>
      <c r="C94" t="n">
        <v>1.78076</v>
      </c>
      <c r="D94" t="n">
        <v>1.614819</v>
      </c>
      <c r="E94" t="n">
        <v>1.80134</v>
      </c>
      <c r="F94" t="n">
        <v>1.721166</v>
      </c>
      <c r="G94" t="n">
        <v>0.489948</v>
      </c>
      <c r="H94" t="n">
        <v>0.539085</v>
      </c>
      <c r="I94" t="n">
        <v>0.190457</v>
      </c>
      <c r="J94" t="n">
        <v>0.427619</v>
      </c>
      <c r="K94" t="n">
        <v>2.391042</v>
      </c>
      <c r="L94" t="n">
        <v>2.281662</v>
      </c>
      <c r="M94" t="n">
        <v>2.254813</v>
      </c>
      <c r="N94" t="n">
        <v>2.345477</v>
      </c>
      <c r="O94" t="n">
        <v>1.663418</v>
      </c>
      <c r="P94" t="n">
        <v>1.651486</v>
      </c>
      <c r="Q94" t="n">
        <v>1.772021</v>
      </c>
      <c r="R94" t="n">
        <v>1.703193</v>
      </c>
      <c r="S94" t="n">
        <v>1.715863</v>
      </c>
      <c r="T94" t="n">
        <v>1.831425</v>
      </c>
      <c r="U94" t="n">
        <v>1.825367</v>
      </c>
      <c r="V94" t="n">
        <v>1.848754</v>
      </c>
      <c r="W94" t="n">
        <v>1.788396</v>
      </c>
      <c r="X94" t="n">
        <v>1.809643</v>
      </c>
      <c r="Y94" t="n">
        <v>1.83209</v>
      </c>
      <c r="Z94" t="n">
        <v>1.819659</v>
      </c>
      <c r="AA94" t="n">
        <v>-0.053196</v>
      </c>
      <c r="AB94" t="n">
        <v>0.51203</v>
      </c>
      <c r="AC94" t="n">
        <v>1.295854</v>
      </c>
      <c r="AD94" t="n">
        <v>1.57972</v>
      </c>
      <c r="AE94" t="n">
        <v>1.680902</v>
      </c>
      <c r="AF94" t="n">
        <v>1.77291</v>
      </c>
      <c r="AG94" t="n">
        <v>1.723645</v>
      </c>
      <c r="AH94" t="n">
        <v>1.684739</v>
      </c>
      <c r="AI94" t="n">
        <v>1.678435</v>
      </c>
      <c r="AJ94" t="n">
        <v>1.710563</v>
      </c>
      <c r="AK94" t="n">
        <v>1.785978</v>
      </c>
      <c r="AL94" t="n">
        <v>1.794039</v>
      </c>
      <c r="AM94" t="n">
        <v>1.767925</v>
      </c>
      <c r="AN94" t="n">
        <v>1.753522</v>
      </c>
      <c r="AO94" t="n">
        <v>1.73441</v>
      </c>
      <c r="AP94" t="n">
        <v>1.752085</v>
      </c>
      <c r="AQ94" t="n">
        <v>1.546781</v>
      </c>
      <c r="AR94" t="n">
        <v>1.80408</v>
      </c>
      <c r="AS94" t="n">
        <v>1.862832</v>
      </c>
      <c r="AT94" t="n">
        <v>1.731002</v>
      </c>
      <c r="AU94" t="n">
        <v>1.842216</v>
      </c>
      <c r="AV94" t="n">
        <v>1.967733</v>
      </c>
      <c r="AW94" t="n">
        <v>1.768274</v>
      </c>
      <c r="AX94" t="n">
        <v>1.77551</v>
      </c>
      <c r="AY94" t="n">
        <v>1.565272</v>
      </c>
      <c r="AZ94" t="n">
        <v>1.742043</v>
      </c>
      <c r="BA94" t="n">
        <v>1.746685</v>
      </c>
      <c r="BB94" t="n">
        <v>1.780113</v>
      </c>
      <c r="BC94" t="n">
        <v>1.778228</v>
      </c>
      <c r="BD94" t="n">
        <v>1.829967</v>
      </c>
      <c r="BE94" t="n">
        <v>1.920117</v>
      </c>
      <c r="BF94" t="n">
        <v>1.863536</v>
      </c>
      <c r="BG94" t="n">
        <v>1.516323</v>
      </c>
      <c r="BH94" t="n">
        <v>1.750581</v>
      </c>
      <c r="BI94" t="n">
        <v>1.709001</v>
      </c>
      <c r="BJ94" t="n">
        <v>1.792526</v>
      </c>
      <c r="BK94" t="n">
        <v>1.807238</v>
      </c>
      <c r="BL94" t="n">
        <v>1.862346</v>
      </c>
      <c r="BM94" t="n">
        <v>1.868159</v>
      </c>
      <c r="BN94" t="n">
        <v>1.823992</v>
      </c>
    </row>
    <row r="95" spans="1:66">
      <c r="A95" t="n">
        <v>70.755556</v>
      </c>
      <c r="B95" t="n">
        <v>2.948148148148148</v>
      </c>
      <c r="C95" t="n">
        <v>1.790947</v>
      </c>
      <c r="D95" t="n">
        <v>1.651</v>
      </c>
      <c r="E95" t="n">
        <v>1.824288</v>
      </c>
      <c r="F95" t="n">
        <v>1.737352</v>
      </c>
      <c r="G95" t="n">
        <v>0.445073</v>
      </c>
      <c r="H95" t="n">
        <v>0.492396</v>
      </c>
      <c r="I95" t="n">
        <v>0.143054</v>
      </c>
      <c r="J95" t="n">
        <v>0.380598</v>
      </c>
      <c r="K95" t="n">
        <v>2.459423</v>
      </c>
      <c r="L95" t="n">
        <v>2.316108</v>
      </c>
      <c r="M95" t="n">
        <v>2.304204</v>
      </c>
      <c r="N95" t="n">
        <v>2.406303</v>
      </c>
      <c r="O95" t="n">
        <v>1.672913</v>
      </c>
      <c r="P95" t="n">
        <v>1.669785</v>
      </c>
      <c r="Q95" t="n">
        <v>1.781789</v>
      </c>
      <c r="R95" t="n">
        <v>1.70773</v>
      </c>
      <c r="S95" t="n">
        <v>1.718607</v>
      </c>
      <c r="T95" t="n">
        <v>1.837171</v>
      </c>
      <c r="U95" t="n">
        <v>1.837159</v>
      </c>
      <c r="V95" t="n">
        <v>1.875971</v>
      </c>
      <c r="W95" t="n">
        <v>1.808021</v>
      </c>
      <c r="X95" t="n">
        <v>1.822596</v>
      </c>
      <c r="Y95" t="n">
        <v>1.852843</v>
      </c>
      <c r="Z95" t="n">
        <v>1.853492</v>
      </c>
      <c r="AA95" t="n">
        <v>-0.057252</v>
      </c>
      <c r="AB95" t="n">
        <v>0.508867</v>
      </c>
      <c r="AC95" t="n">
        <v>1.307856</v>
      </c>
      <c r="AD95" t="n">
        <v>1.595368</v>
      </c>
      <c r="AE95" t="n">
        <v>1.6921</v>
      </c>
      <c r="AF95" t="n">
        <v>1.784727</v>
      </c>
      <c r="AG95" t="n">
        <v>1.748157</v>
      </c>
      <c r="AH95" t="n">
        <v>1.702549</v>
      </c>
      <c r="AI95" t="n">
        <v>1.676857</v>
      </c>
      <c r="AJ95" t="n">
        <v>1.728872</v>
      </c>
      <c r="AK95" t="n">
        <v>1.794445</v>
      </c>
      <c r="AL95" t="n">
        <v>1.813389</v>
      </c>
      <c r="AM95" t="n">
        <v>1.791345</v>
      </c>
      <c r="AN95" t="n">
        <v>1.779467</v>
      </c>
      <c r="AO95" t="n">
        <v>1.758626</v>
      </c>
      <c r="AP95" t="n">
        <v>1.761023</v>
      </c>
      <c r="AQ95" t="n">
        <v>1.564177</v>
      </c>
      <c r="AR95" t="n">
        <v>1.820503</v>
      </c>
      <c r="AS95" t="n">
        <v>1.901059</v>
      </c>
      <c r="AT95" t="n">
        <v>1.748922</v>
      </c>
      <c r="AU95" t="n">
        <v>1.857452</v>
      </c>
      <c r="AV95" t="n">
        <v>1.982535</v>
      </c>
      <c r="AW95" t="n">
        <v>1.796251</v>
      </c>
      <c r="AX95" t="n">
        <v>1.795518</v>
      </c>
      <c r="AY95" t="n">
        <v>1.576493</v>
      </c>
      <c r="AZ95" t="n">
        <v>1.747106</v>
      </c>
      <c r="BA95" t="n">
        <v>1.748912</v>
      </c>
      <c r="BB95" t="n">
        <v>1.805972</v>
      </c>
      <c r="BC95" t="n">
        <v>1.790569</v>
      </c>
      <c r="BD95" t="n">
        <v>1.859034</v>
      </c>
      <c r="BE95" t="n">
        <v>1.955383</v>
      </c>
      <c r="BF95" t="n">
        <v>1.880488</v>
      </c>
      <c r="BG95" t="n">
        <v>1.518024</v>
      </c>
      <c r="BH95" t="n">
        <v>1.766771</v>
      </c>
      <c r="BI95" t="n">
        <v>1.726927</v>
      </c>
      <c r="BJ95" t="n">
        <v>1.818487</v>
      </c>
      <c r="BK95" t="n">
        <v>1.830779</v>
      </c>
      <c r="BL95" t="n">
        <v>1.864864</v>
      </c>
      <c r="BM95" t="n">
        <v>1.893217</v>
      </c>
      <c r="BN95" t="n">
        <v>1.834875</v>
      </c>
    </row>
    <row r="96" spans="1:66">
      <c r="A96" t="n">
        <v>71.754722</v>
      </c>
      <c r="B96" t="n">
        <v>2.989780092592593</v>
      </c>
      <c r="C96" t="n">
        <v>1.801156</v>
      </c>
      <c r="D96" t="n">
        <v>1.645462</v>
      </c>
      <c r="E96" t="n">
        <v>1.834252</v>
      </c>
      <c r="F96" t="n">
        <v>1.744884</v>
      </c>
      <c r="G96" t="n">
        <v>0.404107</v>
      </c>
      <c r="H96" t="n">
        <v>0.447856</v>
      </c>
      <c r="I96" t="n">
        <v>0.097979</v>
      </c>
      <c r="J96" t="n">
        <v>0.334073</v>
      </c>
      <c r="K96" t="n">
        <v>2.521034</v>
      </c>
      <c r="L96" t="n">
        <v>2.38536</v>
      </c>
      <c r="M96" t="n">
        <v>2.35004</v>
      </c>
      <c r="N96" t="n">
        <v>2.456828</v>
      </c>
      <c r="O96" t="n">
        <v>1.679679</v>
      </c>
      <c r="P96" t="n">
        <v>1.689044</v>
      </c>
      <c r="Q96" t="n">
        <v>1.786029</v>
      </c>
      <c r="R96" t="n">
        <v>1.720433</v>
      </c>
      <c r="S96" t="n">
        <v>1.722493</v>
      </c>
      <c r="T96" t="n">
        <v>1.855486</v>
      </c>
      <c r="U96" t="n">
        <v>1.870584</v>
      </c>
      <c r="V96" t="n">
        <v>1.884187</v>
      </c>
      <c r="W96" t="n">
        <v>1.825456</v>
      </c>
      <c r="X96" t="n">
        <v>1.849112</v>
      </c>
      <c r="Y96" t="n">
        <v>1.86786</v>
      </c>
      <c r="Z96" t="n">
        <v>1.872072</v>
      </c>
      <c r="AA96" t="n">
        <v>-0.058017</v>
      </c>
      <c r="AB96" t="n">
        <v>0.49677</v>
      </c>
      <c r="AC96" t="n">
        <v>1.307326</v>
      </c>
      <c r="AD96" t="n">
        <v>1.615988</v>
      </c>
      <c r="AE96" t="n">
        <v>1.697533</v>
      </c>
      <c r="AF96" t="n">
        <v>1.798358</v>
      </c>
      <c r="AG96" t="n">
        <v>1.772794</v>
      </c>
      <c r="AH96" t="n">
        <v>1.699238</v>
      </c>
      <c r="AI96" t="n">
        <v>1.688416</v>
      </c>
      <c r="AJ96" t="n">
        <v>1.743994</v>
      </c>
      <c r="AK96" t="n">
        <v>1.803366</v>
      </c>
      <c r="AL96" t="n">
        <v>1.842347</v>
      </c>
      <c r="AM96" t="n">
        <v>1.797938</v>
      </c>
      <c r="AN96" t="n">
        <v>1.801251</v>
      </c>
      <c r="AO96" t="n">
        <v>1.752857</v>
      </c>
      <c r="AP96" t="n">
        <v>1.768365</v>
      </c>
      <c r="AQ96" t="n">
        <v>1.591139</v>
      </c>
      <c r="AR96" t="n">
        <v>1.835908</v>
      </c>
      <c r="AS96" t="n">
        <v>1.903626</v>
      </c>
      <c r="AT96" t="n">
        <v>1.782082</v>
      </c>
      <c r="AU96" t="n">
        <v>1.849275</v>
      </c>
      <c r="AV96" t="n">
        <v>1.979007</v>
      </c>
      <c r="AW96" t="n">
        <v>1.800785</v>
      </c>
      <c r="AX96" t="n">
        <v>1.816187</v>
      </c>
      <c r="AY96" t="n">
        <v>1.59492</v>
      </c>
      <c r="AZ96" t="n">
        <v>1.760646</v>
      </c>
      <c r="BA96" t="n">
        <v>1.768975</v>
      </c>
      <c r="BB96" t="n">
        <v>1.809425</v>
      </c>
      <c r="BC96" t="n">
        <v>1.798552</v>
      </c>
      <c r="BD96" t="n">
        <v>1.879781</v>
      </c>
      <c r="BE96" t="n">
        <v>1.973784</v>
      </c>
      <c r="BF96" t="n">
        <v>1.916879</v>
      </c>
      <c r="BG96" t="n">
        <v>1.526106</v>
      </c>
      <c r="BH96" t="n">
        <v>1.783483</v>
      </c>
      <c r="BI96" t="n">
        <v>1.741258</v>
      </c>
      <c r="BJ96" t="n">
        <v>1.841691</v>
      </c>
      <c r="BK96" t="n">
        <v>1.856606</v>
      </c>
      <c r="BL96" t="n">
        <v>1.892844</v>
      </c>
      <c r="BM96" t="n">
        <v>1.910599</v>
      </c>
      <c r="BN96" t="n">
        <v>1.854707</v>
      </c>
    </row>
    <row r="97" spans="1:66">
      <c r="A97" t="n">
        <v>72.75277800000001</v>
      </c>
      <c r="B97" t="n">
        <v>3.031365740740741</v>
      </c>
      <c r="C97" t="n">
        <v>1.808716</v>
      </c>
      <c r="D97" t="n">
        <v>1.676016</v>
      </c>
      <c r="E97" t="n">
        <v>1.84235</v>
      </c>
      <c r="F97" t="n">
        <v>1.766098</v>
      </c>
      <c r="G97" t="n">
        <v>0.368543</v>
      </c>
      <c r="H97" t="n">
        <v>0.404871</v>
      </c>
      <c r="I97" t="n">
        <v>0.059234</v>
      </c>
      <c r="J97" t="n">
        <v>0.299005</v>
      </c>
      <c r="K97" t="n">
        <v>2.556235</v>
      </c>
      <c r="L97" t="n">
        <v>2.44157</v>
      </c>
      <c r="M97" t="n">
        <v>2.398451</v>
      </c>
      <c r="N97" t="n">
        <v>2.509993</v>
      </c>
      <c r="O97" t="n">
        <v>1.694791</v>
      </c>
      <c r="P97" t="n">
        <v>1.691936</v>
      </c>
      <c r="Q97" t="n">
        <v>1.793855</v>
      </c>
      <c r="R97" t="n">
        <v>1.72821</v>
      </c>
      <c r="S97" t="n">
        <v>1.74102</v>
      </c>
      <c r="T97" t="n">
        <v>1.872195</v>
      </c>
      <c r="U97" t="n">
        <v>1.882616</v>
      </c>
      <c r="V97" t="n">
        <v>1.900624</v>
      </c>
      <c r="W97" t="n">
        <v>1.836258</v>
      </c>
      <c r="X97" t="n">
        <v>1.864595</v>
      </c>
      <c r="Y97" t="n">
        <v>1.886826</v>
      </c>
      <c r="Z97" t="n">
        <v>1.879566</v>
      </c>
      <c r="AA97" t="n">
        <v>-0.062208</v>
      </c>
      <c r="AB97" t="n">
        <v>0.493005</v>
      </c>
      <c r="AC97" t="n">
        <v>1.314057</v>
      </c>
      <c r="AD97" t="n">
        <v>1.62805</v>
      </c>
      <c r="AE97" t="n">
        <v>1.704163</v>
      </c>
      <c r="AF97" t="n">
        <v>1.814463</v>
      </c>
      <c r="AG97" t="n">
        <v>1.799497</v>
      </c>
      <c r="AH97" t="n">
        <v>1.72431</v>
      </c>
      <c r="AI97" t="n">
        <v>1.71273</v>
      </c>
      <c r="AJ97" t="n">
        <v>1.754832</v>
      </c>
      <c r="AK97" t="n">
        <v>1.800167</v>
      </c>
      <c r="AL97" t="n">
        <v>1.856139</v>
      </c>
      <c r="AM97" t="n">
        <v>1.793731</v>
      </c>
      <c r="AN97" t="n">
        <v>1.826101</v>
      </c>
      <c r="AO97" t="n">
        <v>1.789542</v>
      </c>
      <c r="AP97" t="n">
        <v>1.798059</v>
      </c>
      <c r="AQ97" t="n">
        <v>1.594746</v>
      </c>
      <c r="AR97" t="n">
        <v>1.847338</v>
      </c>
      <c r="AS97" t="n">
        <v>1.929632</v>
      </c>
      <c r="AT97" t="n">
        <v>1.802276</v>
      </c>
      <c r="AU97" t="n">
        <v>1.865982</v>
      </c>
      <c r="AV97" t="n">
        <v>1.990724</v>
      </c>
      <c r="AW97" t="n">
        <v>1.815697</v>
      </c>
      <c r="AX97" t="n">
        <v>1.836385</v>
      </c>
      <c r="AY97" t="n">
        <v>1.601521</v>
      </c>
      <c r="AZ97" t="n">
        <v>1.776055</v>
      </c>
      <c r="BA97" t="n">
        <v>1.799151</v>
      </c>
      <c r="BB97" t="n">
        <v>1.821535</v>
      </c>
      <c r="BC97" t="n">
        <v>1.810676</v>
      </c>
      <c r="BD97" t="n">
        <v>1.896401</v>
      </c>
      <c r="BE97" t="n">
        <v>1.981908</v>
      </c>
      <c r="BF97" t="n">
        <v>1.930752</v>
      </c>
      <c r="BG97" t="n">
        <v>1.536309</v>
      </c>
      <c r="BH97" t="n">
        <v>1.804723</v>
      </c>
      <c r="BI97" t="n">
        <v>1.752522</v>
      </c>
      <c r="BJ97" t="n">
        <v>1.857011</v>
      </c>
      <c r="BK97" t="n">
        <v>1.86748</v>
      </c>
      <c r="BL97" t="n">
        <v>1.911685</v>
      </c>
      <c r="BM97" t="n">
        <v>1.919189</v>
      </c>
      <c r="BN97" t="n">
        <v>1.872479</v>
      </c>
    </row>
    <row r="98" spans="1:66">
      <c r="A98" t="n">
        <v>73.7525</v>
      </c>
      <c r="B98" t="n">
        <v>3.073020833333333</v>
      </c>
      <c r="C98" t="n">
        <v>1.821033</v>
      </c>
      <c r="D98" t="n">
        <v>1.670095</v>
      </c>
      <c r="E98" t="n">
        <v>1.868378</v>
      </c>
      <c r="F98" t="n">
        <v>1.776677</v>
      </c>
      <c r="G98" t="n">
        <v>0.327798</v>
      </c>
      <c r="H98" t="n">
        <v>0.370658</v>
      </c>
      <c r="I98" t="n">
        <v>0.021956</v>
      </c>
      <c r="J98" t="n">
        <v>0.269424</v>
      </c>
      <c r="K98" t="n">
        <v>2.622722</v>
      </c>
      <c r="L98" t="n">
        <v>2.519449</v>
      </c>
      <c r="M98" t="n">
        <v>2.454386</v>
      </c>
      <c r="N98" t="n">
        <v>2.578699</v>
      </c>
      <c r="O98" t="n">
        <v>1.695525</v>
      </c>
      <c r="P98" t="n">
        <v>1.713932</v>
      </c>
      <c r="Q98" t="n">
        <v>1.799455</v>
      </c>
      <c r="R98" t="n">
        <v>1.733552</v>
      </c>
      <c r="S98" t="n">
        <v>1.742782</v>
      </c>
      <c r="T98" t="n">
        <v>1.896037</v>
      </c>
      <c r="U98" t="n">
        <v>1.909773</v>
      </c>
      <c r="V98" t="n">
        <v>1.917095</v>
      </c>
      <c r="W98" t="n">
        <v>1.863702</v>
      </c>
      <c r="X98" t="n">
        <v>1.887623</v>
      </c>
      <c r="Y98" t="n">
        <v>1.905791</v>
      </c>
      <c r="Z98" t="n">
        <v>1.890419</v>
      </c>
      <c r="AA98" t="n">
        <v>-0.06343799999999999</v>
      </c>
      <c r="AB98" t="n">
        <v>0.48037</v>
      </c>
      <c r="AC98" t="n">
        <v>1.331884</v>
      </c>
      <c r="AD98" t="n">
        <v>1.632991</v>
      </c>
      <c r="AE98" t="n">
        <v>1.714791</v>
      </c>
      <c r="AF98" t="n">
        <v>1.828374</v>
      </c>
      <c r="AG98" t="n">
        <v>1.825336</v>
      </c>
      <c r="AH98" t="n">
        <v>1.745881</v>
      </c>
      <c r="AI98" t="n">
        <v>1.718376</v>
      </c>
      <c r="AJ98" t="n">
        <v>1.766369</v>
      </c>
      <c r="AK98" t="n">
        <v>1.832445</v>
      </c>
      <c r="AL98" t="n">
        <v>1.864314</v>
      </c>
      <c r="AM98" t="n">
        <v>1.795984</v>
      </c>
      <c r="AN98" t="n">
        <v>1.842525</v>
      </c>
      <c r="AO98" t="n">
        <v>1.812747</v>
      </c>
      <c r="AP98" t="n">
        <v>1.810008</v>
      </c>
      <c r="AQ98" t="n">
        <v>1.60517</v>
      </c>
      <c r="AR98" t="n">
        <v>1.861093</v>
      </c>
      <c r="AS98" t="n">
        <v>1.942514</v>
      </c>
      <c r="AT98" t="n">
        <v>1.79625</v>
      </c>
      <c r="AU98" t="n">
        <v>1.882367</v>
      </c>
      <c r="AV98" t="n">
        <v>2.008502</v>
      </c>
      <c r="AW98" t="n">
        <v>1.839127</v>
      </c>
      <c r="AX98" t="n">
        <v>1.830135</v>
      </c>
      <c r="AY98" t="n">
        <v>1.616818</v>
      </c>
      <c r="AZ98" t="n">
        <v>1.78072</v>
      </c>
      <c r="BA98" t="n">
        <v>1.801696</v>
      </c>
      <c r="BB98" t="n">
        <v>1.827094</v>
      </c>
      <c r="BC98" t="n">
        <v>1.840119</v>
      </c>
      <c r="BD98" t="n">
        <v>1.902187</v>
      </c>
      <c r="BE98" t="n">
        <v>1.996234</v>
      </c>
      <c r="BF98" t="n">
        <v>1.955642</v>
      </c>
      <c r="BG98" t="n">
        <v>1.539558</v>
      </c>
      <c r="BH98" t="n">
        <v>1.82665</v>
      </c>
      <c r="BI98" t="n">
        <v>1.77395</v>
      </c>
      <c r="BJ98" t="n">
        <v>1.875382</v>
      </c>
      <c r="BK98" t="n">
        <v>1.882504</v>
      </c>
      <c r="BL98" t="n">
        <v>1.936589</v>
      </c>
      <c r="BM98" t="n">
        <v>1.935099</v>
      </c>
      <c r="BN98" t="n">
        <v>1.889608</v>
      </c>
    </row>
    <row r="99" spans="1:66">
      <c r="A99" t="n">
        <v>74.751389</v>
      </c>
      <c r="B99" t="n">
        <v>3.114641203703703</v>
      </c>
      <c r="C99" t="n">
        <v>1.839979</v>
      </c>
      <c r="D99" t="n">
        <v>1.680691</v>
      </c>
      <c r="E99" t="n">
        <v>1.886413</v>
      </c>
      <c r="F99" t="n">
        <v>1.792821</v>
      </c>
      <c r="G99" t="n">
        <v>0.289922</v>
      </c>
      <c r="H99" t="n">
        <v>0.323312</v>
      </c>
      <c r="I99" t="n">
        <v>-0.006862</v>
      </c>
      <c r="J99" t="n">
        <v>0.233296</v>
      </c>
      <c r="K99" t="n">
        <v>2.670723</v>
      </c>
      <c r="L99" t="n">
        <v>2.587606</v>
      </c>
      <c r="M99" t="n">
        <v>2.508238</v>
      </c>
      <c r="N99" t="n">
        <v>2.633274</v>
      </c>
      <c r="O99" t="n">
        <v>1.704258</v>
      </c>
      <c r="P99" t="n">
        <v>1.727091</v>
      </c>
      <c r="Q99" t="n">
        <v>1.816984</v>
      </c>
      <c r="R99" t="n">
        <v>1.74016</v>
      </c>
      <c r="S99" t="n">
        <v>1.763699</v>
      </c>
      <c r="T99" t="n">
        <v>1.905894</v>
      </c>
      <c r="U99" t="n">
        <v>1.920229</v>
      </c>
      <c r="V99" t="n">
        <v>1.94105</v>
      </c>
      <c r="W99" t="n">
        <v>1.871204</v>
      </c>
      <c r="X99" t="n">
        <v>1.909854</v>
      </c>
      <c r="Y99" t="n">
        <v>1.927674</v>
      </c>
      <c r="Z99" t="n">
        <v>1.925553</v>
      </c>
      <c r="AA99" t="n">
        <v>-0.064802</v>
      </c>
      <c r="AB99" t="n">
        <v>0.468465</v>
      </c>
      <c r="AC99" t="n">
        <v>1.333091</v>
      </c>
      <c r="AD99" t="n">
        <v>1.647495</v>
      </c>
      <c r="AE99" t="n">
        <v>1.738315</v>
      </c>
      <c r="AF99" t="n">
        <v>1.851787</v>
      </c>
      <c r="AG99" t="n">
        <v>1.843131</v>
      </c>
      <c r="AH99" t="n">
        <v>1.756279</v>
      </c>
      <c r="AI99" t="n">
        <v>1.715874</v>
      </c>
      <c r="AJ99" t="n">
        <v>1.770446</v>
      </c>
      <c r="AK99" t="n">
        <v>1.850661</v>
      </c>
      <c r="AL99" t="n">
        <v>1.868758</v>
      </c>
      <c r="AM99" t="n">
        <v>1.805661</v>
      </c>
      <c r="AN99" t="n">
        <v>1.863841</v>
      </c>
      <c r="AO99" t="n">
        <v>1.833633</v>
      </c>
      <c r="AP99" t="n">
        <v>1.822356</v>
      </c>
      <c r="AQ99" t="n">
        <v>1.609583</v>
      </c>
      <c r="AR99" t="n">
        <v>1.863164</v>
      </c>
      <c r="AS99" t="n">
        <v>1.946545</v>
      </c>
      <c r="AT99" t="n">
        <v>1.803623</v>
      </c>
      <c r="AU99" t="n">
        <v>1.90334</v>
      </c>
      <c r="AV99" t="n">
        <v>2.034614</v>
      </c>
      <c r="AW99" t="n">
        <v>1.853337</v>
      </c>
      <c r="AX99" t="n">
        <v>1.844636</v>
      </c>
      <c r="AY99" t="n">
        <v>1.620869</v>
      </c>
      <c r="AZ99" t="n">
        <v>1.809412</v>
      </c>
      <c r="BA99" t="n">
        <v>1.815254</v>
      </c>
      <c r="BB99" t="n">
        <v>1.846791</v>
      </c>
      <c r="BC99" t="n">
        <v>1.8458</v>
      </c>
      <c r="BD99" t="n">
        <v>1.907915</v>
      </c>
      <c r="BE99" t="n">
        <v>2.026253</v>
      </c>
      <c r="BF99" t="n">
        <v>1.978998</v>
      </c>
      <c r="BG99" t="n">
        <v>1.549182</v>
      </c>
      <c r="BH99" t="n">
        <v>1.838143</v>
      </c>
      <c r="BI99" t="n">
        <v>1.790958</v>
      </c>
      <c r="BJ99" t="n">
        <v>1.88264</v>
      </c>
      <c r="BK99" t="n">
        <v>1.89154</v>
      </c>
      <c r="BL99" t="n">
        <v>1.952088</v>
      </c>
      <c r="BM99" t="n">
        <v>1.947857</v>
      </c>
      <c r="BN99" t="n">
        <v>1.902452</v>
      </c>
    </row>
    <row r="100" spans="1:66">
      <c r="A100" t="n">
        <v>75.750556</v>
      </c>
      <c r="B100" t="n">
        <v>3.156273148148148</v>
      </c>
      <c r="C100" t="n">
        <v>1.859273</v>
      </c>
      <c r="D100" t="n">
        <v>1.692101</v>
      </c>
      <c r="E100" t="n">
        <v>1.895487</v>
      </c>
      <c r="F100" t="n">
        <v>1.817584</v>
      </c>
      <c r="G100" t="n">
        <v>0.255544</v>
      </c>
      <c r="H100" t="n">
        <v>0.290458</v>
      </c>
      <c r="I100" t="n">
        <v>-0.043555</v>
      </c>
      <c r="J100" t="n">
        <v>0.20064</v>
      </c>
      <c r="K100" t="n">
        <v>2.751745</v>
      </c>
      <c r="L100" t="n">
        <v>2.657609</v>
      </c>
      <c r="M100" t="n">
        <v>2.562371</v>
      </c>
      <c r="N100" t="n">
        <v>2.694887</v>
      </c>
      <c r="O100" t="n">
        <v>1.704088</v>
      </c>
      <c r="P100" t="n">
        <v>1.742252</v>
      </c>
      <c r="Q100" t="n">
        <v>1.83893</v>
      </c>
      <c r="R100" t="n">
        <v>1.752863</v>
      </c>
      <c r="S100" t="n">
        <v>1.774055</v>
      </c>
      <c r="T100" t="n">
        <v>1.903664</v>
      </c>
      <c r="U100" t="n">
        <v>1.927397</v>
      </c>
      <c r="V100" t="n">
        <v>1.968795</v>
      </c>
      <c r="W100" t="n">
        <v>1.898189</v>
      </c>
      <c r="X100" t="n">
        <v>1.93079</v>
      </c>
      <c r="Y100" t="n">
        <v>1.945844</v>
      </c>
      <c r="Z100" t="n">
        <v>1.926724</v>
      </c>
      <c r="AA100" t="n">
        <v>-0.066829</v>
      </c>
      <c r="AB100" t="n">
        <v>0.46236</v>
      </c>
      <c r="AC100" t="n">
        <v>1.340486</v>
      </c>
      <c r="AD100" t="n">
        <v>1.660185</v>
      </c>
      <c r="AE100" t="n">
        <v>1.758284</v>
      </c>
      <c r="AF100" t="n">
        <v>1.867812</v>
      </c>
      <c r="AG100" t="n">
        <v>1.854679</v>
      </c>
      <c r="AH100" t="n">
        <v>1.774554</v>
      </c>
      <c r="AI100" t="n">
        <v>1.726499</v>
      </c>
      <c r="AJ100" t="n">
        <v>1.792185</v>
      </c>
      <c r="AK100" t="n">
        <v>1.861864</v>
      </c>
      <c r="AL100" t="n">
        <v>1.865191</v>
      </c>
      <c r="AM100" t="n">
        <v>1.822362</v>
      </c>
      <c r="AN100" t="n">
        <v>1.871855</v>
      </c>
      <c r="AO100" t="n">
        <v>1.845156</v>
      </c>
      <c r="AP100" t="n">
        <v>1.847521</v>
      </c>
      <c r="AQ100" t="n">
        <v>1.609938</v>
      </c>
      <c r="AR100" t="n">
        <v>1.867336</v>
      </c>
      <c r="AS100" t="n">
        <v>1.945633</v>
      </c>
      <c r="AT100" t="n">
        <v>1.830204</v>
      </c>
      <c r="AU100" t="n">
        <v>1.922924</v>
      </c>
      <c r="AV100" t="n">
        <v>2.030417</v>
      </c>
      <c r="AW100" t="n">
        <v>1.870595</v>
      </c>
      <c r="AX100" t="n">
        <v>1.845982</v>
      </c>
      <c r="AY100" t="n">
        <v>1.635816</v>
      </c>
      <c r="AZ100" t="n">
        <v>1.820455</v>
      </c>
      <c r="BA100" t="n">
        <v>1.822348</v>
      </c>
      <c r="BB100" t="n">
        <v>1.870598</v>
      </c>
      <c r="BC100" t="n">
        <v>1.853887</v>
      </c>
      <c r="BD100" t="n">
        <v>1.913738</v>
      </c>
      <c r="BE100" t="n">
        <v>2.030202</v>
      </c>
      <c r="BF100" t="n">
        <v>1.998475</v>
      </c>
      <c r="BG100" t="n">
        <v>1.562984</v>
      </c>
      <c r="BH100" t="n">
        <v>1.847101</v>
      </c>
      <c r="BI100" t="n">
        <v>1.805494</v>
      </c>
      <c r="BJ100" t="n">
        <v>1.898989</v>
      </c>
      <c r="BK100" t="n">
        <v>1.92777</v>
      </c>
      <c r="BL100" t="n">
        <v>1.970415</v>
      </c>
      <c r="BM100" t="n">
        <v>1.964457</v>
      </c>
      <c r="BN100" t="n">
        <v>1.922005</v>
      </c>
    </row>
    <row r="101" spans="1:66">
      <c r="A101" t="n">
        <v>76.749167</v>
      </c>
      <c r="B101" t="n">
        <v>3.197881944444445</v>
      </c>
      <c r="C101" t="n">
        <v>1.866677</v>
      </c>
      <c r="D101" t="n">
        <v>1.703407</v>
      </c>
      <c r="E101" t="n">
        <v>1.907869</v>
      </c>
      <c r="F101" t="n">
        <v>1.8142</v>
      </c>
      <c r="G101" t="n">
        <v>0.2272</v>
      </c>
      <c r="H101" t="n">
        <v>0.262774</v>
      </c>
      <c r="I101" t="n">
        <v>-0.065982</v>
      </c>
      <c r="J101" t="n">
        <v>0.170112</v>
      </c>
      <c r="K101" t="n">
        <v>2.821723</v>
      </c>
      <c r="L101" t="n">
        <v>2.700517</v>
      </c>
      <c r="M101" t="n">
        <v>2.624774</v>
      </c>
      <c r="N101" t="n">
        <v>2.762541</v>
      </c>
      <c r="O101" t="n">
        <v>1.714354</v>
      </c>
      <c r="P101" t="n">
        <v>1.751928</v>
      </c>
      <c r="Q101" t="n">
        <v>1.844742</v>
      </c>
      <c r="R101" t="n">
        <v>1.767212</v>
      </c>
      <c r="S101" t="n">
        <v>1.785841</v>
      </c>
      <c r="T101" t="n">
        <v>1.90727</v>
      </c>
      <c r="U101" t="n">
        <v>1.946786</v>
      </c>
      <c r="V101" t="n">
        <v>1.971783</v>
      </c>
      <c r="W101" t="n">
        <v>1.911105</v>
      </c>
      <c r="X101" t="n">
        <v>1.943118</v>
      </c>
      <c r="Y101" t="n">
        <v>1.960359</v>
      </c>
      <c r="Z101" t="n">
        <v>1.959991</v>
      </c>
      <c r="AA101" t="n">
        <v>-0.068122</v>
      </c>
      <c r="AB101" t="n">
        <v>0.455631</v>
      </c>
      <c r="AC101" t="n">
        <v>1.348624</v>
      </c>
      <c r="AD101" t="n">
        <v>1.685213</v>
      </c>
      <c r="AE101" t="n">
        <v>1.764753</v>
      </c>
      <c r="AF101" t="n">
        <v>1.874932</v>
      </c>
      <c r="AG101" t="n">
        <v>1.872542</v>
      </c>
      <c r="AH101" t="n">
        <v>1.808221</v>
      </c>
      <c r="AI101" t="n">
        <v>1.746271</v>
      </c>
      <c r="AJ101" t="n">
        <v>1.78942</v>
      </c>
      <c r="AK101" t="n">
        <v>1.868015</v>
      </c>
      <c r="AL101" t="n">
        <v>1.901067</v>
      </c>
      <c r="AM101" t="n">
        <v>1.857638</v>
      </c>
      <c r="AN101" t="n">
        <v>1.883941</v>
      </c>
      <c r="AO101" t="n">
        <v>1.861615</v>
      </c>
      <c r="AP101" t="n">
        <v>1.863408</v>
      </c>
      <c r="AQ101" t="n">
        <v>1.61795</v>
      </c>
      <c r="AR101" t="n">
        <v>1.890072</v>
      </c>
      <c r="AS101" t="n">
        <v>1.972035</v>
      </c>
      <c r="AT101" t="n">
        <v>1.852239</v>
      </c>
      <c r="AU101" t="n">
        <v>1.935433</v>
      </c>
      <c r="AV101" t="n">
        <v>2.053066</v>
      </c>
      <c r="AW101" t="n">
        <v>1.880476</v>
      </c>
      <c r="AX101" t="n">
        <v>1.858376</v>
      </c>
      <c r="AY101" t="n">
        <v>1.648555</v>
      </c>
      <c r="AZ101" t="n">
        <v>1.8085</v>
      </c>
      <c r="BA101" t="n">
        <v>1.834547</v>
      </c>
      <c r="BB101" t="n">
        <v>1.883691</v>
      </c>
      <c r="BC101" t="n">
        <v>1.878144</v>
      </c>
      <c r="BD101" t="n">
        <v>1.920677</v>
      </c>
      <c r="BE101" t="n">
        <v>2.069095</v>
      </c>
      <c r="BF101" t="n">
        <v>2.008742</v>
      </c>
      <c r="BG101" t="n">
        <v>1.568703</v>
      </c>
      <c r="BH101" t="n">
        <v>1.860293</v>
      </c>
      <c r="BI101" t="n">
        <v>1.811998</v>
      </c>
      <c r="BJ101" t="n">
        <v>1.91019</v>
      </c>
      <c r="BK101" t="n">
        <v>1.942154</v>
      </c>
      <c r="BL101" t="n">
        <v>1.991977</v>
      </c>
      <c r="BM101" t="n">
        <v>1.985881</v>
      </c>
      <c r="BN101" t="n">
        <v>1.936894</v>
      </c>
    </row>
    <row r="102" spans="1:66">
      <c r="A102" t="n">
        <v>77.748333</v>
      </c>
      <c r="B102" t="n">
        <v>3.239513888888889</v>
      </c>
      <c r="C102" t="n">
        <v>1.887043</v>
      </c>
      <c r="D102" t="n">
        <v>1.709584</v>
      </c>
      <c r="E102" t="n">
        <v>1.931481</v>
      </c>
      <c r="F102" t="n">
        <v>1.832771</v>
      </c>
      <c r="G102" t="n">
        <v>0.199627</v>
      </c>
      <c r="H102" t="n">
        <v>0.237186</v>
      </c>
      <c r="I102" t="n">
        <v>-0.090854</v>
      </c>
      <c r="J102" t="n">
        <v>0.142749</v>
      </c>
      <c r="K102" t="n">
        <v>2.899603</v>
      </c>
      <c r="L102" t="n">
        <v>2.734982</v>
      </c>
      <c r="M102" t="n">
        <v>2.676638</v>
      </c>
      <c r="N102" t="n">
        <v>2.814043</v>
      </c>
      <c r="O102" t="n">
        <v>1.710161</v>
      </c>
      <c r="P102" t="n">
        <v>1.755246</v>
      </c>
      <c r="Q102" t="n">
        <v>1.879266</v>
      </c>
      <c r="R102" t="n">
        <v>1.784607</v>
      </c>
      <c r="S102" t="n">
        <v>1.797016</v>
      </c>
      <c r="T102" t="n">
        <v>1.91499</v>
      </c>
      <c r="U102" t="n">
        <v>1.962894</v>
      </c>
      <c r="V102" t="n">
        <v>1.98841</v>
      </c>
      <c r="W102" t="n">
        <v>1.92058</v>
      </c>
      <c r="X102" t="n">
        <v>1.959946</v>
      </c>
      <c r="Y102" t="n">
        <v>1.97689</v>
      </c>
      <c r="Z102" t="n">
        <v>1.966259</v>
      </c>
      <c r="AA102" t="n">
        <v>-0.069243</v>
      </c>
      <c r="AB102" t="n">
        <v>0.438792</v>
      </c>
      <c r="AC102" t="n">
        <v>1.356772</v>
      </c>
      <c r="AD102" t="n">
        <v>1.690921</v>
      </c>
      <c r="AE102" t="n">
        <v>1.779394</v>
      </c>
      <c r="AF102" t="n">
        <v>1.899204</v>
      </c>
      <c r="AG102" t="n">
        <v>1.873568</v>
      </c>
      <c r="AH102" t="n">
        <v>1.811348</v>
      </c>
      <c r="AI102" t="n">
        <v>1.750154</v>
      </c>
      <c r="AJ102" t="n">
        <v>1.79729</v>
      </c>
      <c r="AK102" t="n">
        <v>1.88582</v>
      </c>
      <c r="AL102" t="n">
        <v>1.928491</v>
      </c>
      <c r="AM102" t="n">
        <v>1.868787</v>
      </c>
      <c r="AN102" t="n">
        <v>1.885534</v>
      </c>
      <c r="AO102" t="n">
        <v>1.869225</v>
      </c>
      <c r="AP102" t="n">
        <v>1.896196</v>
      </c>
      <c r="AQ102" t="n">
        <v>1.632768</v>
      </c>
      <c r="AR102" t="n">
        <v>1.904817</v>
      </c>
      <c r="AS102" t="n">
        <v>1.991771</v>
      </c>
      <c r="AT102" t="n">
        <v>1.852337</v>
      </c>
      <c r="AU102" t="n">
        <v>1.959917</v>
      </c>
      <c r="AV102" t="n">
        <v>2.051412</v>
      </c>
      <c r="AW102" t="n">
        <v>1.898169</v>
      </c>
      <c r="AX102" t="n">
        <v>1.870269</v>
      </c>
      <c r="AY102" t="n">
        <v>1.65687</v>
      </c>
      <c r="AZ102" t="n">
        <v>1.816246</v>
      </c>
      <c r="BA102" t="n">
        <v>1.850221</v>
      </c>
      <c r="BB102" t="n">
        <v>1.888568</v>
      </c>
      <c r="BC102" t="n">
        <v>1.903502</v>
      </c>
      <c r="BD102" t="n">
        <v>1.927326</v>
      </c>
      <c r="BE102" t="n">
        <v>2.082506</v>
      </c>
      <c r="BF102" t="n">
        <v>2.020247</v>
      </c>
      <c r="BG102" t="n">
        <v>1.5867</v>
      </c>
      <c r="BH102" t="n">
        <v>1.87256</v>
      </c>
      <c r="BI102" t="n">
        <v>1.822729</v>
      </c>
      <c r="BJ102" t="n">
        <v>1.944181</v>
      </c>
      <c r="BK102" t="n">
        <v>1.960307</v>
      </c>
      <c r="BL102" t="n">
        <v>2.001515</v>
      </c>
      <c r="BM102" t="n">
        <v>1.99756</v>
      </c>
      <c r="BN102" t="n">
        <v>1.955935</v>
      </c>
    </row>
    <row r="103" spans="1:66">
      <c r="A103" t="n">
        <v>78.747778</v>
      </c>
      <c r="B103" t="n">
        <v>3.281157407407408</v>
      </c>
      <c r="C103" t="n">
        <v>1.895192</v>
      </c>
      <c r="D103" t="n">
        <v>1.71786</v>
      </c>
      <c r="E103" t="n">
        <v>1.944689</v>
      </c>
      <c r="F103" t="n">
        <v>1.845081</v>
      </c>
      <c r="G103" t="n">
        <v>0.172811</v>
      </c>
      <c r="H103" t="n">
        <v>0.212221</v>
      </c>
      <c r="I103" t="n">
        <v>-0.118994</v>
      </c>
      <c r="J103" t="n">
        <v>0.112814</v>
      </c>
      <c r="K103" t="n">
        <v>2.973464</v>
      </c>
      <c r="L103" t="n">
        <v>2.77878</v>
      </c>
      <c r="M103" t="n">
        <v>2.726841</v>
      </c>
      <c r="N103" t="n">
        <v>2.871418</v>
      </c>
      <c r="O103" t="n">
        <v>1.716499</v>
      </c>
      <c r="P103" t="n">
        <v>1.759799</v>
      </c>
      <c r="Q103" t="n">
        <v>1.877412</v>
      </c>
      <c r="R103" t="n">
        <v>1.805131</v>
      </c>
      <c r="S103" t="n">
        <v>1.802499</v>
      </c>
      <c r="T103" t="n">
        <v>1.936384</v>
      </c>
      <c r="U103" t="n">
        <v>1.992976</v>
      </c>
      <c r="V103" t="n">
        <v>1.999738</v>
      </c>
      <c r="W103" t="n">
        <v>1.926152</v>
      </c>
      <c r="X103" t="n">
        <v>1.977978</v>
      </c>
      <c r="Y103" t="n">
        <v>1.975324</v>
      </c>
      <c r="Z103" t="n">
        <v>1.993883</v>
      </c>
      <c r="AA103" t="n">
        <v>-0.07775</v>
      </c>
      <c r="AB103" t="n">
        <v>0.426007</v>
      </c>
      <c r="AC103" t="n">
        <v>1.379161</v>
      </c>
      <c r="AD103" t="n">
        <v>1.713343</v>
      </c>
      <c r="AE103" t="n">
        <v>1.793423</v>
      </c>
      <c r="AF103" t="n">
        <v>1.912039</v>
      </c>
      <c r="AG103" t="n">
        <v>1.883452</v>
      </c>
      <c r="AH103" t="n">
        <v>1.819851</v>
      </c>
      <c r="AI103" t="n">
        <v>1.765844</v>
      </c>
      <c r="AJ103" t="n">
        <v>1.80813</v>
      </c>
      <c r="AK103" t="n">
        <v>1.875933</v>
      </c>
      <c r="AL103" t="n">
        <v>1.940383</v>
      </c>
      <c r="AM103" t="n">
        <v>1.873944</v>
      </c>
      <c r="AN103" t="n">
        <v>1.902238</v>
      </c>
      <c r="AO103" t="n">
        <v>1.87621</v>
      </c>
      <c r="AP103" t="n">
        <v>1.893952</v>
      </c>
      <c r="AQ103" t="n">
        <v>1.640727</v>
      </c>
      <c r="AR103" t="n">
        <v>1.898933</v>
      </c>
      <c r="AS103" t="n">
        <v>2.01539</v>
      </c>
      <c r="AT103" t="n">
        <v>1.861566</v>
      </c>
      <c r="AU103" t="n">
        <v>1.978351</v>
      </c>
      <c r="AV103" t="n">
        <v>2.075215</v>
      </c>
      <c r="AW103" t="n">
        <v>1.905764</v>
      </c>
      <c r="AX103" t="n">
        <v>1.894111</v>
      </c>
      <c r="AY103" t="n">
        <v>1.662467</v>
      </c>
      <c r="AZ103" t="n">
        <v>1.822651</v>
      </c>
      <c r="BA103" t="n">
        <v>1.864655</v>
      </c>
      <c r="BB103" t="n">
        <v>1.905771</v>
      </c>
      <c r="BC103" t="n">
        <v>1.900041</v>
      </c>
      <c r="BD103" t="n">
        <v>1.987549</v>
      </c>
      <c r="BE103" t="n">
        <v>2.104932</v>
      </c>
      <c r="BF103" t="n">
        <v>2.038913</v>
      </c>
      <c r="BG103" t="n">
        <v>1.591422</v>
      </c>
      <c r="BH103" t="n">
        <v>1.887945</v>
      </c>
      <c r="BI103" t="n">
        <v>1.841502</v>
      </c>
      <c r="BJ103" t="n">
        <v>1.950328</v>
      </c>
      <c r="BK103" t="n">
        <v>1.979138</v>
      </c>
      <c r="BL103" t="n">
        <v>2.017076</v>
      </c>
      <c r="BM103" t="n">
        <v>2.021632</v>
      </c>
      <c r="BN103" t="n">
        <v>1.974545</v>
      </c>
    </row>
    <row r="104" spans="1:66">
      <c r="A104" t="n">
        <v>79.74722199999999</v>
      </c>
      <c r="B104" t="n">
        <v>3.322800925925926</v>
      </c>
      <c r="C104" t="n">
        <v>1.915923</v>
      </c>
      <c r="D104" t="n">
        <v>1.737288</v>
      </c>
      <c r="E104" t="n">
        <v>1.966616</v>
      </c>
      <c r="F104" t="n">
        <v>1.860157</v>
      </c>
      <c r="G104" t="n">
        <v>0.147526</v>
      </c>
      <c r="H104" t="n">
        <v>0.181762</v>
      </c>
      <c r="I104" t="n">
        <v>-0.13885</v>
      </c>
      <c r="J104" t="n">
        <v>0.090429</v>
      </c>
      <c r="K104" t="n">
        <v>3.036291</v>
      </c>
      <c r="L104" t="n">
        <v>2.85179</v>
      </c>
      <c r="M104" t="n">
        <v>2.788679</v>
      </c>
      <c r="N104" t="n">
        <v>2.917344</v>
      </c>
      <c r="O104" t="n">
        <v>1.721535</v>
      </c>
      <c r="P104" t="n">
        <v>1.774016</v>
      </c>
      <c r="Q104" t="n">
        <v>1.902928</v>
      </c>
      <c r="R104" t="n">
        <v>1.811533</v>
      </c>
      <c r="S104" t="n">
        <v>1.816435</v>
      </c>
      <c r="T104" t="n">
        <v>1.951294</v>
      </c>
      <c r="U104" t="n">
        <v>2.006659</v>
      </c>
      <c r="V104" t="n">
        <v>2.023301</v>
      </c>
      <c r="W104" t="n">
        <v>1.93925</v>
      </c>
      <c r="X104" t="n">
        <v>2.003732</v>
      </c>
      <c r="Y104" t="n">
        <v>1.996512</v>
      </c>
      <c r="Z104" t="n">
        <v>1.999807</v>
      </c>
      <c r="AA104" t="n">
        <v>-0.075554</v>
      </c>
      <c r="AB104" t="n">
        <v>0.409858</v>
      </c>
      <c r="AC104" t="n">
        <v>1.386792</v>
      </c>
      <c r="AD104" t="n">
        <v>1.703413</v>
      </c>
      <c r="AE104" t="n">
        <v>1.805341</v>
      </c>
      <c r="AF104" t="n">
        <v>1.932446</v>
      </c>
      <c r="AG104" t="n">
        <v>1.900481</v>
      </c>
      <c r="AH104" t="n">
        <v>1.836608</v>
      </c>
      <c r="AI104" t="n">
        <v>1.767574</v>
      </c>
      <c r="AJ104" t="n">
        <v>1.821497</v>
      </c>
      <c r="AK104" t="n">
        <v>1.882827</v>
      </c>
      <c r="AL104" t="n">
        <v>1.961975</v>
      </c>
      <c r="AM104" t="n">
        <v>1.889757</v>
      </c>
      <c r="AN104" t="n">
        <v>1.936324</v>
      </c>
      <c r="AO104" t="n">
        <v>1.883687</v>
      </c>
      <c r="AP104" t="n">
        <v>1.89256</v>
      </c>
      <c r="AQ104" t="n">
        <v>1.633239</v>
      </c>
      <c r="AR104" t="n">
        <v>1.914816</v>
      </c>
      <c r="AS104" t="n">
        <v>2.019134</v>
      </c>
      <c r="AT104" t="n">
        <v>1.847717</v>
      </c>
      <c r="AU104" t="n">
        <v>1.991739</v>
      </c>
      <c r="AV104" t="n">
        <v>2.109509</v>
      </c>
      <c r="AW104" t="n">
        <v>1.92118</v>
      </c>
      <c r="AX104" t="n">
        <v>1.912005</v>
      </c>
      <c r="AY104" t="n">
        <v>1.670664</v>
      </c>
      <c r="AZ104" t="n">
        <v>1.845177</v>
      </c>
      <c r="BA104" t="n">
        <v>1.890963</v>
      </c>
      <c r="BB104" t="n">
        <v>1.90885</v>
      </c>
      <c r="BC104" t="n">
        <v>1.916394</v>
      </c>
      <c r="BD104" t="n">
        <v>1.994275</v>
      </c>
      <c r="BE104" t="n">
        <v>2.124943</v>
      </c>
      <c r="BF104" t="n">
        <v>2.054285</v>
      </c>
      <c r="BG104" t="n">
        <v>1.599277</v>
      </c>
      <c r="BH104" t="n">
        <v>1.89338</v>
      </c>
      <c r="BI104" t="n">
        <v>1.855954</v>
      </c>
      <c r="BJ104" t="n">
        <v>1.95437</v>
      </c>
      <c r="BK104" t="n">
        <v>1.992036</v>
      </c>
      <c r="BL104" t="n">
        <v>2.027128</v>
      </c>
      <c r="BM104" t="n">
        <v>2.038708</v>
      </c>
      <c r="BN104" t="n">
        <v>1.98289</v>
      </c>
    </row>
    <row r="105" spans="1:66">
      <c r="A105" t="n">
        <v>80.74638899999999</v>
      </c>
      <c r="B105" t="n">
        <v>3.36443287037037</v>
      </c>
      <c r="C105" t="n">
        <v>1.935713</v>
      </c>
      <c r="D105" t="n">
        <v>1.745588</v>
      </c>
      <c r="E105" t="n">
        <v>1.974827</v>
      </c>
      <c r="F105" t="n">
        <v>1.873225</v>
      </c>
      <c r="G105" t="n">
        <v>0.124497</v>
      </c>
      <c r="H105" t="n">
        <v>0.161309</v>
      </c>
      <c r="I105" t="n">
        <v>-0.15983</v>
      </c>
      <c r="J105" t="n">
        <v>0.07162300000000001</v>
      </c>
      <c r="K105" t="n">
        <v>3.107149</v>
      </c>
      <c r="L105" t="n">
        <v>2.913281</v>
      </c>
      <c r="M105" t="n">
        <v>2.871978</v>
      </c>
      <c r="N105" t="n">
        <v>2.966659</v>
      </c>
      <c r="O105" t="n">
        <v>1.727817</v>
      </c>
      <c r="P105" t="n">
        <v>1.782145</v>
      </c>
      <c r="Q105" t="n">
        <v>1.917812</v>
      </c>
      <c r="R105" t="n">
        <v>1.825951</v>
      </c>
      <c r="S105" t="n">
        <v>1.8227</v>
      </c>
      <c r="T105" t="n">
        <v>1.964214</v>
      </c>
      <c r="U105" t="n">
        <v>2.038927</v>
      </c>
      <c r="V105" t="n">
        <v>2.038521</v>
      </c>
      <c r="W105" t="n">
        <v>1.951318</v>
      </c>
      <c r="X105" t="n">
        <v>2.015313</v>
      </c>
      <c r="Y105" t="n">
        <v>2.008182</v>
      </c>
      <c r="Z105" t="n">
        <v>2.007313</v>
      </c>
      <c r="AA105" t="n">
        <v>-0.080027</v>
      </c>
      <c r="AB105" t="n">
        <v>0.401579</v>
      </c>
      <c r="AC105" t="n">
        <v>1.384976</v>
      </c>
      <c r="AD105" t="n">
        <v>1.711818</v>
      </c>
      <c r="AE105" t="n">
        <v>1.832327</v>
      </c>
      <c r="AF105" t="n">
        <v>1.943289</v>
      </c>
      <c r="AG105" t="n">
        <v>1.908913</v>
      </c>
      <c r="AH105" t="n">
        <v>1.862812</v>
      </c>
      <c r="AI105" t="n">
        <v>1.770286</v>
      </c>
      <c r="AJ105" t="n">
        <v>1.830933</v>
      </c>
      <c r="AK105" t="n">
        <v>1.915844</v>
      </c>
      <c r="AL105" t="n">
        <v>1.958152</v>
      </c>
      <c r="AM105" t="n">
        <v>1.904628</v>
      </c>
      <c r="AN105" t="n">
        <v>1.943093</v>
      </c>
      <c r="AO105" t="n">
        <v>1.866142</v>
      </c>
      <c r="AP105" t="n">
        <v>1.893324</v>
      </c>
      <c r="AQ105" t="n">
        <v>1.646671</v>
      </c>
      <c r="AR105" t="n">
        <v>1.914865</v>
      </c>
      <c r="AS105" t="n">
        <v>2.045466</v>
      </c>
      <c r="AT105" t="n">
        <v>1.886929</v>
      </c>
      <c r="AU105" t="n">
        <v>1.999421</v>
      </c>
      <c r="AV105" t="n">
        <v>2.138097</v>
      </c>
      <c r="AW105" t="n">
        <v>1.918881</v>
      </c>
      <c r="AX105" t="n">
        <v>1.923969</v>
      </c>
      <c r="AY105" t="n">
        <v>1.680156</v>
      </c>
      <c r="AZ105" t="n">
        <v>1.862331</v>
      </c>
      <c r="BA105" t="n">
        <v>1.898581</v>
      </c>
      <c r="BB105" t="n">
        <v>1.920604</v>
      </c>
      <c r="BC105" t="n">
        <v>1.93968</v>
      </c>
      <c r="BD105" t="n">
        <v>2.006607</v>
      </c>
      <c r="BE105" t="n">
        <v>2.133209</v>
      </c>
      <c r="BF105" t="n">
        <v>2.071119</v>
      </c>
      <c r="BG105" t="n">
        <v>1.61215</v>
      </c>
      <c r="BH105" t="n">
        <v>1.913246</v>
      </c>
      <c r="BI105" t="n">
        <v>1.877502</v>
      </c>
      <c r="BJ105" t="n">
        <v>1.97777</v>
      </c>
      <c r="BK105" t="n">
        <v>2.015864</v>
      </c>
      <c r="BL105" t="n">
        <v>2.045305</v>
      </c>
      <c r="BM105" t="n">
        <v>2.049002</v>
      </c>
      <c r="BN105" t="n">
        <v>1.988646</v>
      </c>
    </row>
    <row r="106" spans="1:66">
      <c r="A106" t="n">
        <v>81.74555599999999</v>
      </c>
      <c r="B106" t="n">
        <v>3.406064814814815</v>
      </c>
      <c r="C106" t="n">
        <v>1.946421</v>
      </c>
      <c r="D106" t="n">
        <v>1.771415</v>
      </c>
      <c r="E106" t="n">
        <v>1.986438</v>
      </c>
      <c r="F106" t="n">
        <v>1.889285</v>
      </c>
      <c r="G106" t="n">
        <v>0.103404</v>
      </c>
      <c r="H106" t="n">
        <v>0.134037</v>
      </c>
      <c r="I106" t="n">
        <v>-0.177617</v>
      </c>
      <c r="J106" t="n">
        <v>0.048175</v>
      </c>
      <c r="K106" t="n">
        <v>3.176862</v>
      </c>
      <c r="L106" t="n">
        <v>2.969949</v>
      </c>
      <c r="M106" t="n">
        <v>2.91147</v>
      </c>
      <c r="N106" t="n">
        <v>3.030934</v>
      </c>
      <c r="O106" t="n">
        <v>1.733586</v>
      </c>
      <c r="P106" t="n">
        <v>1.798958</v>
      </c>
      <c r="Q106" t="n">
        <v>1.908364</v>
      </c>
      <c r="R106" t="n">
        <v>1.828102</v>
      </c>
      <c r="S106" t="n">
        <v>1.824096</v>
      </c>
      <c r="T106" t="n">
        <v>1.970366</v>
      </c>
      <c r="U106" t="n">
        <v>2.059944</v>
      </c>
      <c r="V106" t="n">
        <v>2.053813</v>
      </c>
      <c r="W106" t="n">
        <v>1.960757</v>
      </c>
      <c r="X106" t="n">
        <v>2.042566</v>
      </c>
      <c r="Y106" t="n">
        <v>2.02496</v>
      </c>
      <c r="Z106" t="n">
        <v>2.03108</v>
      </c>
      <c r="AA106" t="n">
        <v>-0.079468</v>
      </c>
      <c r="AB106" t="n">
        <v>0.403033</v>
      </c>
      <c r="AC106" t="n">
        <v>1.390119</v>
      </c>
      <c r="AD106" t="n">
        <v>1.719822</v>
      </c>
      <c r="AE106" t="n">
        <v>1.851157</v>
      </c>
      <c r="AF106" t="n">
        <v>1.950063</v>
      </c>
      <c r="AG106" t="n">
        <v>1.902394</v>
      </c>
      <c r="AH106" t="n">
        <v>1.848805</v>
      </c>
      <c r="AI106" t="n">
        <v>1.784201</v>
      </c>
      <c r="AJ106" t="n">
        <v>1.848161</v>
      </c>
      <c r="AK106" t="n">
        <v>1.938359</v>
      </c>
      <c r="AL106" t="n">
        <v>1.957762</v>
      </c>
      <c r="AM106" t="n">
        <v>1.902433</v>
      </c>
      <c r="AN106" t="n">
        <v>1.966617</v>
      </c>
      <c r="AO106" t="n">
        <v>1.894771</v>
      </c>
      <c r="AP106" t="n">
        <v>1.902591</v>
      </c>
      <c r="AQ106" t="n">
        <v>1.653021</v>
      </c>
      <c r="AR106" t="n">
        <v>1.935645</v>
      </c>
      <c r="AS106" t="n">
        <v>2.05522</v>
      </c>
      <c r="AT106" t="n">
        <v>1.894479</v>
      </c>
      <c r="AU106" t="n">
        <v>2.020291</v>
      </c>
      <c r="AV106" t="n">
        <v>2.140889</v>
      </c>
      <c r="AW106" t="n">
        <v>1.929959</v>
      </c>
      <c r="AX106" t="n">
        <v>1.930164</v>
      </c>
      <c r="AY106" t="n">
        <v>1.676492</v>
      </c>
      <c r="AZ106" t="n">
        <v>1.88501</v>
      </c>
      <c r="BA106" t="n">
        <v>1.900526</v>
      </c>
      <c r="BB106" t="n">
        <v>1.919409</v>
      </c>
      <c r="BC106" t="n">
        <v>1.9518</v>
      </c>
      <c r="BD106" t="n">
        <v>2.019615</v>
      </c>
      <c r="BE106" t="n">
        <v>2.155692</v>
      </c>
      <c r="BF106" t="n">
        <v>2.071176</v>
      </c>
      <c r="BG106" t="n">
        <v>1.61816</v>
      </c>
      <c r="BH106" t="n">
        <v>1.924243</v>
      </c>
      <c r="BI106" t="n">
        <v>1.89999</v>
      </c>
      <c r="BJ106" t="n">
        <v>2.005764</v>
      </c>
      <c r="BK106" t="n">
        <v>2.028588</v>
      </c>
      <c r="BL106" t="n">
        <v>2.073974</v>
      </c>
      <c r="BM106" t="n">
        <v>2.058653</v>
      </c>
      <c r="BN106" t="n">
        <v>2.011937</v>
      </c>
    </row>
    <row r="107" spans="1:66">
      <c r="A107" t="n">
        <v>82.744167</v>
      </c>
      <c r="B107" t="n">
        <v>3.447673611111111</v>
      </c>
      <c r="C107" t="n">
        <v>1.966814</v>
      </c>
      <c r="D107" t="n">
        <v>1.778447</v>
      </c>
      <c r="E107" t="n">
        <v>2.014625</v>
      </c>
      <c r="F107" t="n">
        <v>1.900355</v>
      </c>
      <c r="G107" t="n">
        <v>0.085408</v>
      </c>
      <c r="H107" t="n">
        <v>0.116964</v>
      </c>
      <c r="I107" t="n">
        <v>-0.188939</v>
      </c>
      <c r="J107" t="n">
        <v>0.034151</v>
      </c>
      <c r="K107" t="n">
        <v>3.261442</v>
      </c>
      <c r="L107" t="n">
        <v>3.039466</v>
      </c>
      <c r="M107" t="n">
        <v>2.971641</v>
      </c>
      <c r="N107" t="n">
        <v>3.093905</v>
      </c>
      <c r="O107" t="n">
        <v>1.73843</v>
      </c>
      <c r="P107" t="n">
        <v>1.813018</v>
      </c>
      <c r="Q107" t="n">
        <v>1.922673</v>
      </c>
      <c r="R107" t="n">
        <v>1.834731</v>
      </c>
      <c r="S107" t="n">
        <v>1.841954</v>
      </c>
      <c r="T107" t="n">
        <v>1.979084</v>
      </c>
      <c r="U107" t="n">
        <v>2.054865</v>
      </c>
      <c r="V107" t="n">
        <v>2.063371</v>
      </c>
      <c r="W107" t="n">
        <v>1.963935</v>
      </c>
      <c r="X107" t="n">
        <v>2.057486</v>
      </c>
      <c r="Y107" t="n">
        <v>2.038842</v>
      </c>
      <c r="Z107" t="n">
        <v>2.042519</v>
      </c>
      <c r="AA107" t="n">
        <v>-0.082583</v>
      </c>
      <c r="AB107" t="n">
        <v>0.405048</v>
      </c>
      <c r="AC107" t="n">
        <v>1.391663</v>
      </c>
      <c r="AD107" t="n">
        <v>1.73879</v>
      </c>
      <c r="AE107" t="n">
        <v>1.840476</v>
      </c>
      <c r="AF107" t="n">
        <v>1.970763</v>
      </c>
      <c r="AG107" t="n">
        <v>1.916827</v>
      </c>
      <c r="AH107" t="n">
        <v>1.855397</v>
      </c>
      <c r="AI107" t="n">
        <v>1.789147</v>
      </c>
      <c r="AJ107" t="n">
        <v>1.854253</v>
      </c>
      <c r="AK107" t="n">
        <v>1.942727</v>
      </c>
      <c r="AL107" t="n">
        <v>1.976646</v>
      </c>
      <c r="AM107" t="n">
        <v>1.91792</v>
      </c>
      <c r="AN107" t="n">
        <v>1.981187</v>
      </c>
      <c r="AO107" t="n">
        <v>1.921347</v>
      </c>
      <c r="AP107" t="n">
        <v>1.929484</v>
      </c>
      <c r="AQ107" t="n">
        <v>1.665205</v>
      </c>
      <c r="AR107" t="n">
        <v>1.948111</v>
      </c>
      <c r="AS107" t="n">
        <v>2.066933</v>
      </c>
      <c r="AT107" t="n">
        <v>1.908651</v>
      </c>
      <c r="AU107" t="n">
        <v>2.033785</v>
      </c>
      <c r="AV107" t="n">
        <v>2.136499</v>
      </c>
      <c r="AW107" t="n">
        <v>1.937246</v>
      </c>
      <c r="AX107" t="n">
        <v>1.947132</v>
      </c>
      <c r="AY107" t="n">
        <v>1.684224</v>
      </c>
      <c r="AZ107" t="n">
        <v>1.89498</v>
      </c>
      <c r="BA107" t="n">
        <v>1.904146</v>
      </c>
      <c r="BB107" t="n">
        <v>1.927605</v>
      </c>
      <c r="BC107" t="n">
        <v>1.959899</v>
      </c>
      <c r="BD107" t="n">
        <v>2.024802</v>
      </c>
      <c r="BE107" t="n">
        <v>2.16229</v>
      </c>
      <c r="BF107" t="n">
        <v>2.088169</v>
      </c>
      <c r="BG107" t="n">
        <v>1.622694</v>
      </c>
      <c r="BH107" t="n">
        <v>1.926645</v>
      </c>
      <c r="BI107" t="n">
        <v>1.905494</v>
      </c>
      <c r="BJ107" t="n">
        <v>2.015159</v>
      </c>
      <c r="BK107" t="n">
        <v>2.038354</v>
      </c>
      <c r="BL107" t="n">
        <v>2.076243</v>
      </c>
      <c r="BM107" t="n">
        <v>2.082135</v>
      </c>
      <c r="BN107" t="n">
        <v>2.02394</v>
      </c>
    </row>
    <row r="108" spans="1:66">
      <c r="A108" t="n">
        <v>83.74166700000001</v>
      </c>
      <c r="B108" t="n">
        <v>3.489236111111111</v>
      </c>
      <c r="C108" t="n">
        <v>1.973963</v>
      </c>
      <c r="D108" t="n">
        <v>1.79414</v>
      </c>
      <c r="E108" t="n">
        <v>2.033277</v>
      </c>
      <c r="F108" t="n">
        <v>1.909733</v>
      </c>
      <c r="G108" t="n">
        <v>0.07145700000000001</v>
      </c>
      <c r="H108" t="n">
        <v>0.10149</v>
      </c>
      <c r="I108" t="n">
        <v>-0.201961</v>
      </c>
      <c r="J108" t="n">
        <v>0.017283</v>
      </c>
      <c r="K108" t="n">
        <v>3.322952</v>
      </c>
      <c r="L108" t="n">
        <v>3.091328</v>
      </c>
      <c r="M108" t="n">
        <v>3.03219</v>
      </c>
      <c r="N108" t="n">
        <v>3.168029</v>
      </c>
      <c r="O108" t="n">
        <v>1.730243</v>
      </c>
      <c r="P108" t="n">
        <v>1.817472</v>
      </c>
      <c r="Q108" t="n">
        <v>1.931262</v>
      </c>
      <c r="R108" t="n">
        <v>1.842771</v>
      </c>
      <c r="S108" t="n">
        <v>1.849938</v>
      </c>
      <c r="T108" t="n">
        <v>1.999491</v>
      </c>
      <c r="U108" t="n">
        <v>2.063542</v>
      </c>
      <c r="V108" t="n">
        <v>2.086522</v>
      </c>
      <c r="W108" t="n">
        <v>1.975995</v>
      </c>
      <c r="X108" t="n">
        <v>2.067378</v>
      </c>
      <c r="Y108" t="n">
        <v>2.050047</v>
      </c>
      <c r="Z108" t="n">
        <v>2.057966</v>
      </c>
      <c r="AA108" t="n">
        <v>-0.081027</v>
      </c>
      <c r="AB108" t="n">
        <v>0.398619</v>
      </c>
      <c r="AC108" t="n">
        <v>1.403842</v>
      </c>
      <c r="AD108" t="n">
        <v>1.743274</v>
      </c>
      <c r="AE108" t="n">
        <v>1.842426</v>
      </c>
      <c r="AF108" t="n">
        <v>1.994634</v>
      </c>
      <c r="AG108" t="n">
        <v>1.925516</v>
      </c>
      <c r="AH108" t="n">
        <v>1.869838</v>
      </c>
      <c r="AI108" t="n">
        <v>1.806507</v>
      </c>
      <c r="AJ108" t="n">
        <v>1.84763</v>
      </c>
      <c r="AK108" t="n">
        <v>1.954073</v>
      </c>
      <c r="AL108" t="n">
        <v>1.99509</v>
      </c>
      <c r="AM108" t="n">
        <v>1.937424</v>
      </c>
      <c r="AN108" t="n">
        <v>2.018454</v>
      </c>
      <c r="AO108" t="n">
        <v>1.928515</v>
      </c>
      <c r="AP108" t="n">
        <v>1.952597</v>
      </c>
      <c r="AQ108" t="n">
        <v>1.660494</v>
      </c>
      <c r="AR108" t="n">
        <v>1.955487</v>
      </c>
      <c r="AS108" t="n">
        <v>2.079324</v>
      </c>
      <c r="AT108" t="n">
        <v>1.924327</v>
      </c>
      <c r="AU108" t="n">
        <v>2.055628</v>
      </c>
      <c r="AV108" t="n">
        <v>2.165124</v>
      </c>
      <c r="AW108" t="n">
        <v>1.948034</v>
      </c>
      <c r="AX108" t="n">
        <v>1.955978</v>
      </c>
      <c r="AY108" t="n">
        <v>1.691323</v>
      </c>
      <c r="AZ108" t="n">
        <v>1.885932</v>
      </c>
      <c r="BA108" t="n">
        <v>1.905313</v>
      </c>
      <c r="BB108" t="n">
        <v>1.946059</v>
      </c>
      <c r="BC108" t="n">
        <v>1.974058</v>
      </c>
      <c r="BD108" t="n">
        <v>2.047757</v>
      </c>
      <c r="BE108" t="n">
        <v>2.180309</v>
      </c>
      <c r="BF108" t="n">
        <v>2.112395</v>
      </c>
      <c r="BG108" t="n">
        <v>1.634326</v>
      </c>
      <c r="BH108" t="n">
        <v>1.94887</v>
      </c>
      <c r="BI108" t="n">
        <v>1.922973</v>
      </c>
      <c r="BJ108" t="n">
        <v>2.032809</v>
      </c>
      <c r="BK108" t="n">
        <v>2.057111</v>
      </c>
      <c r="BL108" t="n">
        <v>2.070893</v>
      </c>
      <c r="BM108" t="n">
        <v>2.089342</v>
      </c>
      <c r="BN108" t="n">
        <v>2.054753</v>
      </c>
    </row>
    <row r="109" spans="1:66">
      <c r="A109" t="n">
        <v>84.740278</v>
      </c>
      <c r="B109" t="n">
        <v>3.530844907407408</v>
      </c>
      <c r="C109" t="n">
        <v>1.993398</v>
      </c>
      <c r="D109" t="n">
        <v>1.80025</v>
      </c>
      <c r="E109" t="n">
        <v>2.052887</v>
      </c>
      <c r="F109" t="n">
        <v>1.915468</v>
      </c>
      <c r="G109" t="n">
        <v>0.051994</v>
      </c>
      <c r="H109" t="n">
        <v>0.084427</v>
      </c>
      <c r="I109" t="n">
        <v>-0.215709</v>
      </c>
      <c r="J109" t="n">
        <v>0.001833</v>
      </c>
      <c r="K109" t="n">
        <v>3.38702</v>
      </c>
      <c r="L109" t="n">
        <v>3.155687</v>
      </c>
      <c r="M109" t="n">
        <v>3.087096</v>
      </c>
      <c r="N109" t="n">
        <v>3.247934</v>
      </c>
      <c r="O109" t="n">
        <v>1.736818</v>
      </c>
      <c r="P109" t="n">
        <v>1.830973</v>
      </c>
      <c r="Q109" t="n">
        <v>1.929023</v>
      </c>
      <c r="R109" t="n">
        <v>1.862809</v>
      </c>
      <c r="S109" t="n">
        <v>1.858802</v>
      </c>
      <c r="T109" t="n">
        <v>1.998828</v>
      </c>
      <c r="U109" t="n">
        <v>2.089561</v>
      </c>
      <c r="V109" t="n">
        <v>2.093937</v>
      </c>
      <c r="W109" t="n">
        <v>1.986688</v>
      </c>
      <c r="X109" t="n">
        <v>2.075237</v>
      </c>
      <c r="Y109" t="n">
        <v>2.059892</v>
      </c>
      <c r="Z109" t="n">
        <v>2.075899</v>
      </c>
      <c r="AA109" t="n">
        <v>-0.08537599999999999</v>
      </c>
      <c r="AB109" t="n">
        <v>0.381078</v>
      </c>
      <c r="AC109" t="n">
        <v>1.398893</v>
      </c>
      <c r="AD109" t="n">
        <v>1.746663</v>
      </c>
      <c r="AE109" t="n">
        <v>1.863031</v>
      </c>
      <c r="AF109" t="n">
        <v>2.007336</v>
      </c>
      <c r="AG109" t="n">
        <v>1.932347</v>
      </c>
      <c r="AH109" t="n">
        <v>1.902228</v>
      </c>
      <c r="AI109" t="n">
        <v>1.821169</v>
      </c>
      <c r="AJ109" t="n">
        <v>1.857359</v>
      </c>
      <c r="AK109" t="n">
        <v>1.942803</v>
      </c>
      <c r="AL109" t="n">
        <v>2.019324</v>
      </c>
      <c r="AM109" t="n">
        <v>1.945381</v>
      </c>
      <c r="AN109" t="n">
        <v>2.030069</v>
      </c>
      <c r="AO109" t="n">
        <v>1.939225</v>
      </c>
      <c r="AP109" t="n">
        <v>1.976464</v>
      </c>
      <c r="AQ109" t="n">
        <v>1.672618</v>
      </c>
      <c r="AR109" t="n">
        <v>1.966254</v>
      </c>
      <c r="AS109" t="n">
        <v>2.094494</v>
      </c>
      <c r="AT109" t="n">
        <v>1.943184</v>
      </c>
      <c r="AU109" t="n">
        <v>2.082008</v>
      </c>
      <c r="AV109" t="n">
        <v>2.16081</v>
      </c>
      <c r="AW109" t="n">
        <v>1.959674</v>
      </c>
      <c r="AX109" t="n">
        <v>1.966072</v>
      </c>
      <c r="AY109" t="n">
        <v>1.69723</v>
      </c>
      <c r="AZ109" t="n">
        <v>1.90591</v>
      </c>
      <c r="BA109" t="n">
        <v>1.916528</v>
      </c>
      <c r="BB109" t="n">
        <v>1.957509</v>
      </c>
      <c r="BC109" t="n">
        <v>1.98544</v>
      </c>
      <c r="BD109" t="n">
        <v>2.04443</v>
      </c>
      <c r="BE109" t="n">
        <v>2.198545</v>
      </c>
      <c r="BF109" t="n">
        <v>2.123847</v>
      </c>
      <c r="BG109" t="n">
        <v>1.637086</v>
      </c>
      <c r="BH109" t="n">
        <v>1.964616</v>
      </c>
      <c r="BI109" t="n">
        <v>1.937182</v>
      </c>
      <c r="BJ109" t="n">
        <v>2.041405</v>
      </c>
      <c r="BK109" t="n">
        <v>2.066081</v>
      </c>
      <c r="BL109" t="n">
        <v>2.107343</v>
      </c>
      <c r="BM109" t="n">
        <v>2.114141</v>
      </c>
      <c r="BN109" t="n">
        <v>2.076759</v>
      </c>
    </row>
    <row r="110" spans="1:66">
      <c r="A110" t="n">
        <v>85.73916699999999</v>
      </c>
      <c r="B110" t="n">
        <v>3.572465277777777</v>
      </c>
      <c r="C110" t="n">
        <v>2.000568</v>
      </c>
      <c r="D110" t="n">
        <v>1.81492</v>
      </c>
      <c r="E110" t="n">
        <v>2.059418</v>
      </c>
      <c r="F110" t="n">
        <v>1.932936</v>
      </c>
      <c r="G110" t="n">
        <v>0.033473</v>
      </c>
      <c r="H110" t="n">
        <v>0.068227</v>
      </c>
      <c r="I110" t="n">
        <v>-0.227014</v>
      </c>
      <c r="J110" t="n">
        <v>-0.006906</v>
      </c>
      <c r="K110" t="n">
        <v>3.436797</v>
      </c>
      <c r="L110" t="n">
        <v>3.221211</v>
      </c>
      <c r="M110" t="n">
        <v>3.146956</v>
      </c>
      <c r="N110" t="n">
        <v>3.321806</v>
      </c>
      <c r="O110" t="n">
        <v>1.749254</v>
      </c>
      <c r="P110" t="n">
        <v>1.83714</v>
      </c>
      <c r="Q110" t="n">
        <v>1.944083</v>
      </c>
      <c r="R110" t="n">
        <v>1.873255</v>
      </c>
      <c r="S110" t="n">
        <v>1.863506</v>
      </c>
      <c r="T110" t="n">
        <v>2.006564</v>
      </c>
      <c r="U110" t="n">
        <v>2.101586</v>
      </c>
      <c r="V110" t="n">
        <v>2.109428</v>
      </c>
      <c r="W110" t="n">
        <v>2.008145</v>
      </c>
      <c r="X110" t="n">
        <v>2.074873</v>
      </c>
      <c r="Y110" t="n">
        <v>2.05983</v>
      </c>
      <c r="Z110" t="n">
        <v>2.098017</v>
      </c>
      <c r="AA110" t="n">
        <v>-0.087476</v>
      </c>
      <c r="AB110" t="n">
        <v>0.364856</v>
      </c>
      <c r="AC110" t="n">
        <v>1.407245</v>
      </c>
      <c r="AD110" t="n">
        <v>1.767278</v>
      </c>
      <c r="AE110" t="n">
        <v>1.850888</v>
      </c>
      <c r="AF110" t="n">
        <v>2.012586</v>
      </c>
      <c r="AG110" t="n">
        <v>1.955405</v>
      </c>
      <c r="AH110" t="n">
        <v>1.900044</v>
      </c>
      <c r="AI110" t="n">
        <v>1.829132</v>
      </c>
      <c r="AJ110" t="n">
        <v>1.871534</v>
      </c>
      <c r="AK110" t="n">
        <v>1.96087</v>
      </c>
      <c r="AL110" t="n">
        <v>2.031061</v>
      </c>
      <c r="AM110" t="n">
        <v>1.953124</v>
      </c>
      <c r="AN110" t="n">
        <v>2.029328</v>
      </c>
      <c r="AO110" t="n">
        <v>1.946654</v>
      </c>
      <c r="AP110" t="n">
        <v>1.980447</v>
      </c>
      <c r="AQ110" t="n">
        <v>1.671847</v>
      </c>
      <c r="AR110" t="n">
        <v>1.9582</v>
      </c>
      <c r="AS110" t="n">
        <v>2.109555</v>
      </c>
      <c r="AT110" t="n">
        <v>1.94572</v>
      </c>
      <c r="AU110" t="n">
        <v>2.078123</v>
      </c>
      <c r="AV110" t="n">
        <v>2.190612</v>
      </c>
      <c r="AW110" t="n">
        <v>1.975014</v>
      </c>
      <c r="AX110" t="n">
        <v>1.984161</v>
      </c>
      <c r="AY110" t="n">
        <v>1.712025</v>
      </c>
      <c r="AZ110" t="n">
        <v>1.900796</v>
      </c>
      <c r="BA110" t="n">
        <v>1.941805</v>
      </c>
      <c r="BB110" t="n">
        <v>1.977876</v>
      </c>
      <c r="BC110" t="n">
        <v>1.992905</v>
      </c>
      <c r="BD110" t="n">
        <v>2.044174</v>
      </c>
      <c r="BE110" t="n">
        <v>2.203626</v>
      </c>
      <c r="BF110" t="n">
        <v>2.136917</v>
      </c>
      <c r="BG110" t="n">
        <v>1.646792</v>
      </c>
      <c r="BH110" t="n">
        <v>1.980324</v>
      </c>
      <c r="BI110" t="n">
        <v>1.946248</v>
      </c>
      <c r="BJ110" t="n">
        <v>2.056305</v>
      </c>
      <c r="BK110" t="n">
        <v>2.080554</v>
      </c>
      <c r="BL110" t="n">
        <v>2.117392</v>
      </c>
      <c r="BM110" t="n">
        <v>2.116621</v>
      </c>
      <c r="BN110" t="n">
        <v>2.084108</v>
      </c>
    </row>
    <row r="111" spans="1:66">
      <c r="A111" t="n">
        <v>86.737222</v>
      </c>
      <c r="B111" t="n">
        <v>3.614050925925926</v>
      </c>
      <c r="C111" t="n">
        <v>1.99485</v>
      </c>
      <c r="D111" t="n">
        <v>1.820089</v>
      </c>
      <c r="E111" t="n">
        <v>2.071161</v>
      </c>
      <c r="F111" t="n">
        <v>1.945434</v>
      </c>
      <c r="G111" t="n">
        <v>0.025367</v>
      </c>
      <c r="H111" t="n">
        <v>0.05537</v>
      </c>
      <c r="I111" t="n">
        <v>-0.238346</v>
      </c>
      <c r="J111" t="n">
        <v>-0.023805</v>
      </c>
      <c r="K111" t="n">
        <v>3.5259</v>
      </c>
      <c r="L111" t="n">
        <v>3.282413</v>
      </c>
      <c r="M111" t="n">
        <v>3.213514</v>
      </c>
      <c r="N111" t="n">
        <v>3.381483</v>
      </c>
      <c r="O111" t="n">
        <v>1.744894</v>
      </c>
      <c r="P111" t="n">
        <v>1.8448</v>
      </c>
      <c r="Q111" t="n">
        <v>1.936179</v>
      </c>
      <c r="R111" t="n">
        <v>1.885146</v>
      </c>
      <c r="S111" t="n">
        <v>1.872221</v>
      </c>
      <c r="T111" t="n">
        <v>2.013354</v>
      </c>
      <c r="U111" t="n">
        <v>2.120302</v>
      </c>
      <c r="V111" t="n">
        <v>2.123853</v>
      </c>
      <c r="W111" t="n">
        <v>2.014622</v>
      </c>
      <c r="X111" t="n">
        <v>2.099414</v>
      </c>
      <c r="Y111" t="n">
        <v>2.071539</v>
      </c>
      <c r="Z111" t="n">
        <v>2.106285</v>
      </c>
      <c r="AA111" t="n">
        <v>-0.08947099999999999</v>
      </c>
      <c r="AB111" t="n">
        <v>0.354771</v>
      </c>
      <c r="AC111" t="n">
        <v>1.411383</v>
      </c>
      <c r="AD111" t="n">
        <v>1.770767</v>
      </c>
      <c r="AE111" t="n">
        <v>1.864107</v>
      </c>
      <c r="AF111" t="n">
        <v>2.025056</v>
      </c>
      <c r="AG111" t="n">
        <v>1.961886</v>
      </c>
      <c r="AH111" t="n">
        <v>1.923739</v>
      </c>
      <c r="AI111" t="n">
        <v>1.83367</v>
      </c>
      <c r="AJ111" t="n">
        <v>1.875317</v>
      </c>
      <c r="AK111" t="n">
        <v>1.975089</v>
      </c>
      <c r="AL111" t="n">
        <v>2.045977</v>
      </c>
      <c r="AM111" t="n">
        <v>1.96545</v>
      </c>
      <c r="AN111" t="n">
        <v>2.036739</v>
      </c>
      <c r="AO111" t="n">
        <v>1.957321</v>
      </c>
      <c r="AP111" t="n">
        <v>1.981573</v>
      </c>
      <c r="AQ111" t="n">
        <v>1.678835</v>
      </c>
      <c r="AR111" t="n">
        <v>1.988259</v>
      </c>
      <c r="AS111" t="n">
        <v>2.118897</v>
      </c>
      <c r="AT111" t="n">
        <v>1.953497</v>
      </c>
      <c r="AU111" t="n">
        <v>2.111737</v>
      </c>
      <c r="AV111" t="n">
        <v>2.194282</v>
      </c>
      <c r="AW111" t="n">
        <v>2.001737</v>
      </c>
      <c r="AX111" t="n">
        <v>1.982189</v>
      </c>
      <c r="AY111" t="n">
        <v>1.713313</v>
      </c>
      <c r="AZ111" t="n">
        <v>1.904032</v>
      </c>
      <c r="BA111" t="n">
        <v>1.950608</v>
      </c>
      <c r="BB111" t="n">
        <v>1.978005</v>
      </c>
      <c r="BC111" t="n">
        <v>2.024847</v>
      </c>
      <c r="BD111" t="n">
        <v>2.069582</v>
      </c>
      <c r="BE111" t="n">
        <v>2.209614</v>
      </c>
      <c r="BF111" t="n">
        <v>2.14204</v>
      </c>
      <c r="BG111" t="n">
        <v>1.657044</v>
      </c>
      <c r="BH111" t="n">
        <v>1.979805</v>
      </c>
      <c r="BI111" t="n">
        <v>1.958816</v>
      </c>
      <c r="BJ111" t="n">
        <v>2.066065</v>
      </c>
      <c r="BK111" t="n">
        <v>2.097943</v>
      </c>
      <c r="BL111" t="n">
        <v>2.134715</v>
      </c>
      <c r="BM111" t="n">
        <v>2.123182</v>
      </c>
      <c r="BN111" t="n">
        <v>2.102328</v>
      </c>
    </row>
    <row r="112" spans="1:66">
      <c r="A112" t="n">
        <v>87.735556</v>
      </c>
      <c r="B112" t="n">
        <v>3.655648148148148</v>
      </c>
      <c r="C112" t="n">
        <v>2.005573</v>
      </c>
      <c r="D112" t="n">
        <v>1.836169</v>
      </c>
      <c r="E112" t="n">
        <v>2.087215</v>
      </c>
      <c r="F112" t="n">
        <v>1.954095</v>
      </c>
      <c r="G112" t="n">
        <v>0.011167</v>
      </c>
      <c r="H112" t="n">
        <v>0.046065</v>
      </c>
      <c r="I112" t="n">
        <v>-0.247827</v>
      </c>
      <c r="J112" t="n">
        <v>-0.033818</v>
      </c>
      <c r="K112" t="n">
        <v>3.573868</v>
      </c>
      <c r="L112" t="n">
        <v>3.330306</v>
      </c>
      <c r="M112" t="n">
        <v>3.273998</v>
      </c>
      <c r="N112" t="n">
        <v>3.436973</v>
      </c>
      <c r="O112" t="n">
        <v>1.755344</v>
      </c>
      <c r="P112" t="n">
        <v>1.858258</v>
      </c>
      <c r="Q112" t="n">
        <v>1.962055</v>
      </c>
      <c r="R112" t="n">
        <v>1.900988</v>
      </c>
      <c r="S112" t="n">
        <v>1.897073</v>
      </c>
      <c r="T112" t="n">
        <v>2.029443</v>
      </c>
      <c r="U112" t="n">
        <v>2.142322</v>
      </c>
      <c r="V112" t="n">
        <v>2.137618</v>
      </c>
      <c r="W112" t="n">
        <v>2.032059</v>
      </c>
      <c r="X112" t="n">
        <v>2.115118</v>
      </c>
      <c r="Y112" t="n">
        <v>2.093724</v>
      </c>
      <c r="Z112" t="n">
        <v>2.115749</v>
      </c>
      <c r="AA112" t="n">
        <v>-0.086064</v>
      </c>
      <c r="AB112" t="n">
        <v>0.36822</v>
      </c>
      <c r="AC112" t="n">
        <v>1.41585</v>
      </c>
      <c r="AD112" t="n">
        <v>1.779114</v>
      </c>
      <c r="AE112" t="n">
        <v>1.852567</v>
      </c>
      <c r="AF112" t="n">
        <v>2.026633</v>
      </c>
      <c r="AG112" t="n">
        <v>1.981632</v>
      </c>
      <c r="AH112" t="n">
        <v>1.937269</v>
      </c>
      <c r="AI112" t="n">
        <v>1.844865</v>
      </c>
      <c r="AJ112" t="n">
        <v>1.888744</v>
      </c>
      <c r="AK112" t="n">
        <v>1.983242</v>
      </c>
      <c r="AL112" t="n">
        <v>2.0627</v>
      </c>
      <c r="AM112" t="n">
        <v>1.977632</v>
      </c>
      <c r="AN112" t="n">
        <v>2.042205</v>
      </c>
      <c r="AO112" t="n">
        <v>1.986091</v>
      </c>
      <c r="AP112" t="n">
        <v>1.984699</v>
      </c>
      <c r="AQ112" t="n">
        <v>1.688334</v>
      </c>
      <c r="AR112" t="n">
        <v>1.996205</v>
      </c>
      <c r="AS112" t="n">
        <v>2.124091</v>
      </c>
      <c r="AT112" t="n">
        <v>1.972196</v>
      </c>
      <c r="AU112" t="n">
        <v>2.108796</v>
      </c>
      <c r="AV112" t="n">
        <v>2.202485</v>
      </c>
      <c r="AW112" t="n">
        <v>2.005596</v>
      </c>
      <c r="AX112" t="n">
        <v>1.991448</v>
      </c>
      <c r="AY112" t="n">
        <v>1.727327</v>
      </c>
      <c r="AZ112" t="n">
        <v>1.929187</v>
      </c>
      <c r="BA112" t="n">
        <v>1.975541</v>
      </c>
      <c r="BB112" t="n">
        <v>1.968097</v>
      </c>
      <c r="BC112" t="n">
        <v>2.028197</v>
      </c>
      <c r="BD112" t="n">
        <v>2.077072</v>
      </c>
      <c r="BE112" t="n">
        <v>2.224698</v>
      </c>
      <c r="BF112" t="n">
        <v>2.134434</v>
      </c>
      <c r="BG112" t="n">
        <v>1.668771</v>
      </c>
      <c r="BH112" t="n">
        <v>1.992637</v>
      </c>
      <c r="BI112" t="n">
        <v>1.978879</v>
      </c>
      <c r="BJ112" t="n">
        <v>2.092173</v>
      </c>
      <c r="BK112" t="n">
        <v>2.099943</v>
      </c>
      <c r="BL112" t="n">
        <v>2.145823</v>
      </c>
      <c r="BM112" t="n">
        <v>2.14842</v>
      </c>
      <c r="BN112" t="n">
        <v>2.109616</v>
      </c>
    </row>
    <row r="113" spans="1:66">
      <c r="A113" t="n">
        <v>88.734167</v>
      </c>
      <c r="B113" t="n">
        <v>3.697256944444444</v>
      </c>
      <c r="C113" t="n">
        <v>2.023922</v>
      </c>
      <c r="D113" t="n">
        <v>1.851369</v>
      </c>
      <c r="E113" t="n">
        <v>2.105672</v>
      </c>
      <c r="F113" t="n">
        <v>1.954309</v>
      </c>
      <c r="G113" t="n">
        <v>-0.002446</v>
      </c>
      <c r="H113" t="n">
        <v>0.032461</v>
      </c>
      <c r="I113" t="n">
        <v>-0.262886</v>
      </c>
      <c r="J113" t="n">
        <v>-0.047544</v>
      </c>
      <c r="K113" t="n">
        <v>3.638304</v>
      </c>
      <c r="L113" t="n">
        <v>3.394911</v>
      </c>
      <c r="M113" t="n">
        <v>3.339226</v>
      </c>
      <c r="N113" t="n">
        <v>3.493929</v>
      </c>
      <c r="O113" t="n">
        <v>1.766256</v>
      </c>
      <c r="P113" t="n">
        <v>1.868387</v>
      </c>
      <c r="Q113" t="n">
        <v>1.966079</v>
      </c>
      <c r="R113" t="n">
        <v>1.916422</v>
      </c>
      <c r="S113" t="n">
        <v>1.904122</v>
      </c>
      <c r="T113" t="n">
        <v>2.040933</v>
      </c>
      <c r="U113" t="n">
        <v>2.140407</v>
      </c>
      <c r="V113" t="n">
        <v>2.132649</v>
      </c>
      <c r="W113" t="n">
        <v>2.045284</v>
      </c>
      <c r="X113" t="n">
        <v>2.127835</v>
      </c>
      <c r="Y113" t="n">
        <v>2.099989</v>
      </c>
      <c r="Z113" t="n">
        <v>2.12279</v>
      </c>
      <c r="AA113" t="n">
        <v>-0.09175</v>
      </c>
      <c r="AB113" t="n">
        <v>0.358236</v>
      </c>
      <c r="AC113" t="n">
        <v>1.417129</v>
      </c>
      <c r="AD113" t="n">
        <v>1.777998</v>
      </c>
      <c r="AE113" t="n">
        <v>1.871836</v>
      </c>
      <c r="AF113" t="n">
        <v>2.035085</v>
      </c>
      <c r="AG113" t="n">
        <v>1.966736</v>
      </c>
      <c r="AH113" t="n">
        <v>1.940183</v>
      </c>
      <c r="AI113" t="n">
        <v>1.852248</v>
      </c>
      <c r="AJ113" t="n">
        <v>1.896236</v>
      </c>
      <c r="AK113" t="n">
        <v>1.98335</v>
      </c>
      <c r="AL113" t="n">
        <v>2.089382</v>
      </c>
      <c r="AM113" t="n">
        <v>1.982285</v>
      </c>
      <c r="AN113" t="n">
        <v>2.06133</v>
      </c>
      <c r="AO113" t="n">
        <v>1.981967</v>
      </c>
      <c r="AP113" t="n">
        <v>2.011977</v>
      </c>
      <c r="AQ113" t="n">
        <v>1.699995</v>
      </c>
      <c r="AR113" t="n">
        <v>2.009584</v>
      </c>
      <c r="AS113" t="n">
        <v>2.119671</v>
      </c>
      <c r="AT113" t="n">
        <v>1.974178</v>
      </c>
      <c r="AU113" t="n">
        <v>2.098798</v>
      </c>
      <c r="AV113" t="n">
        <v>2.227491</v>
      </c>
      <c r="AW113" t="n">
        <v>2.054374</v>
      </c>
      <c r="AX113" t="n">
        <v>1.997208</v>
      </c>
      <c r="AY113" t="n">
        <v>1.732174</v>
      </c>
      <c r="AZ113" t="n">
        <v>1.945418</v>
      </c>
      <c r="BA113" t="n">
        <v>1.987236</v>
      </c>
      <c r="BB113" t="n">
        <v>1.995673</v>
      </c>
      <c r="BC113" t="n">
        <v>2.033403</v>
      </c>
      <c r="BD113" t="n">
        <v>2.086957</v>
      </c>
      <c r="BE113" t="n">
        <v>2.239591</v>
      </c>
      <c r="BF113" t="n">
        <v>2.143525</v>
      </c>
      <c r="BG113" t="n">
        <v>1.686966</v>
      </c>
      <c r="BH113" t="n">
        <v>1.990441</v>
      </c>
      <c r="BI113" t="n">
        <v>1.99139</v>
      </c>
      <c r="BJ113" t="n">
        <v>2.104372</v>
      </c>
      <c r="BK113" t="n">
        <v>2.122576</v>
      </c>
      <c r="BL113" t="n">
        <v>2.164612</v>
      </c>
      <c r="BM113" t="n">
        <v>2.151556</v>
      </c>
      <c r="BN113" t="n">
        <v>2.12501</v>
      </c>
    </row>
    <row r="114" spans="1:66">
      <c r="A114" t="n">
        <v>89.733056</v>
      </c>
      <c r="B114" t="n">
        <v>3.738877314814815</v>
      </c>
      <c r="C114" t="n">
        <v>2.024038</v>
      </c>
      <c r="D114" t="n">
        <v>1.85528</v>
      </c>
      <c r="E114" t="n">
        <v>2.115954</v>
      </c>
      <c r="F114" t="n">
        <v>1.949278</v>
      </c>
      <c r="G114" t="n">
        <v>-0.011994</v>
      </c>
      <c r="H114" t="n">
        <v>0.023005</v>
      </c>
      <c r="I114" t="n">
        <v>-0.266746</v>
      </c>
      <c r="J114" t="n">
        <v>-0.057907</v>
      </c>
      <c r="K114" t="n">
        <v>3.71924</v>
      </c>
      <c r="L114" t="n">
        <v>3.472337</v>
      </c>
      <c r="M114" t="n">
        <v>3.392261</v>
      </c>
      <c r="N114" t="n">
        <v>3.525081</v>
      </c>
      <c r="O114" t="n">
        <v>1.763711</v>
      </c>
      <c r="P114" t="n">
        <v>1.862323</v>
      </c>
      <c r="Q114" t="n">
        <v>1.9688</v>
      </c>
      <c r="R114" t="n">
        <v>1.921002</v>
      </c>
      <c r="S114" t="n">
        <v>1.90446</v>
      </c>
      <c r="T114" t="n">
        <v>2.053967</v>
      </c>
      <c r="U114" t="n">
        <v>2.16616</v>
      </c>
      <c r="V114" t="n">
        <v>2.154572</v>
      </c>
      <c r="W114" t="n">
        <v>2.070886</v>
      </c>
      <c r="X114" t="n">
        <v>2.135519</v>
      </c>
      <c r="Y114" t="n">
        <v>2.121294</v>
      </c>
      <c r="Z114" t="n">
        <v>2.147867</v>
      </c>
      <c r="AA114" t="n">
        <v>-0.08884</v>
      </c>
      <c r="AB114" t="n">
        <v>0.348658</v>
      </c>
      <c r="AC114" t="n">
        <v>1.432806</v>
      </c>
      <c r="AD114" t="n">
        <v>1.791173</v>
      </c>
      <c r="AE114" t="n">
        <v>1.88627</v>
      </c>
      <c r="AF114" t="n">
        <v>2.047682</v>
      </c>
      <c r="AG114" t="n">
        <v>1.970153</v>
      </c>
      <c r="AH114" t="n">
        <v>1.942244</v>
      </c>
      <c r="AI114" t="n">
        <v>1.849383</v>
      </c>
      <c r="AJ114" t="n">
        <v>1.913488</v>
      </c>
      <c r="AK114" t="n">
        <v>1.997606</v>
      </c>
      <c r="AL114" t="n">
        <v>2.084911</v>
      </c>
      <c r="AM114" t="n">
        <v>1.989702</v>
      </c>
      <c r="AN114" t="n">
        <v>2.073547</v>
      </c>
      <c r="AO114" t="n">
        <v>1.97551</v>
      </c>
      <c r="AP114" t="n">
        <v>2.025378</v>
      </c>
      <c r="AQ114" t="n">
        <v>1.704319</v>
      </c>
      <c r="AR114" t="n">
        <v>2.01585</v>
      </c>
      <c r="AS114" t="n">
        <v>2.133602</v>
      </c>
      <c r="AT114" t="n">
        <v>1.997041</v>
      </c>
      <c r="AU114" t="n">
        <v>2.121291</v>
      </c>
      <c r="AV114" t="n">
        <v>2.23565</v>
      </c>
      <c r="AW114" t="n">
        <v>2.061338</v>
      </c>
      <c r="AX114" t="n">
        <v>1.989311</v>
      </c>
      <c r="AY114" t="n">
        <v>1.730644</v>
      </c>
      <c r="AZ114" t="n">
        <v>1.949151</v>
      </c>
      <c r="BA114" t="n">
        <v>1.9852</v>
      </c>
      <c r="BB114" t="n">
        <v>2.001206</v>
      </c>
      <c r="BC114" t="n">
        <v>2.049206</v>
      </c>
      <c r="BD114" t="n">
        <v>2.086945</v>
      </c>
      <c r="BE114" t="n">
        <v>2.259112</v>
      </c>
      <c r="BF114" t="n">
        <v>2.157023</v>
      </c>
      <c r="BG114" t="n">
        <v>1.699472</v>
      </c>
      <c r="BH114" t="n">
        <v>1.991477</v>
      </c>
      <c r="BI114" t="n">
        <v>1.986875</v>
      </c>
      <c r="BJ114" t="n">
        <v>2.093841</v>
      </c>
      <c r="BK114" t="n">
        <v>2.143078</v>
      </c>
      <c r="BL114" t="n">
        <v>2.167804</v>
      </c>
      <c r="BM114" t="n">
        <v>2.169683</v>
      </c>
      <c r="BN114" t="n">
        <v>2.138852</v>
      </c>
    </row>
    <row r="115" spans="1:66">
      <c r="A115" t="n">
        <v>90.7325</v>
      </c>
      <c r="B115" t="n">
        <v>3.780520833333334</v>
      </c>
      <c r="C115" t="n">
        <v>2.042635</v>
      </c>
      <c r="D115" t="n">
        <v>1.858527</v>
      </c>
      <c r="E115" t="n">
        <v>2.136874</v>
      </c>
      <c r="F115" t="n">
        <v>1.951754</v>
      </c>
      <c r="G115" t="n">
        <v>-0.018094</v>
      </c>
      <c r="H115" t="n">
        <v>0.011846</v>
      </c>
      <c r="I115" t="n">
        <v>-0.271511</v>
      </c>
      <c r="J115" t="n">
        <v>-0.06413099999999999</v>
      </c>
      <c r="K115" t="n">
        <v>3.783038</v>
      </c>
      <c r="L115" t="n">
        <v>3.527457</v>
      </c>
      <c r="M115" t="n">
        <v>3.425979</v>
      </c>
      <c r="N115" t="n">
        <v>3.563069</v>
      </c>
      <c r="O115" t="n">
        <v>1.763489</v>
      </c>
      <c r="P115" t="n">
        <v>1.863645</v>
      </c>
      <c r="Q115" t="n">
        <v>1.97533</v>
      </c>
      <c r="R115" t="n">
        <v>1.929602</v>
      </c>
      <c r="S115" t="n">
        <v>1.916615</v>
      </c>
      <c r="T115" t="n">
        <v>2.06281</v>
      </c>
      <c r="U115" t="n">
        <v>2.177683</v>
      </c>
      <c r="V115" t="n">
        <v>2.183252</v>
      </c>
      <c r="W115" t="n">
        <v>2.084807</v>
      </c>
      <c r="X115" t="n">
        <v>2.155826</v>
      </c>
      <c r="Y115" t="n">
        <v>2.126931</v>
      </c>
      <c r="Z115" t="n">
        <v>2.159817</v>
      </c>
      <c r="AA115" t="n">
        <v>-0.094502</v>
      </c>
      <c r="AB115" t="n">
        <v>0.344256</v>
      </c>
      <c r="AC115" t="n">
        <v>1.445511</v>
      </c>
      <c r="AD115" t="n">
        <v>1.809283</v>
      </c>
      <c r="AE115" t="n">
        <v>1.893905</v>
      </c>
      <c r="AF115" t="n">
        <v>2.045147</v>
      </c>
      <c r="AG115" t="n">
        <v>1.971995</v>
      </c>
      <c r="AH115" t="n">
        <v>1.945744</v>
      </c>
      <c r="AI115" t="n">
        <v>1.855523</v>
      </c>
      <c r="AJ115" t="n">
        <v>1.926402</v>
      </c>
      <c r="AK115" t="n">
        <v>2.006286</v>
      </c>
      <c r="AL115" t="n">
        <v>2.095984</v>
      </c>
      <c r="AM115" t="n">
        <v>2.017316</v>
      </c>
      <c r="AN115" t="n">
        <v>2.091346</v>
      </c>
      <c r="AO115" t="n">
        <v>1.993901</v>
      </c>
      <c r="AP115" t="n">
        <v>2.030952</v>
      </c>
      <c r="AQ115" t="n">
        <v>1.714709</v>
      </c>
      <c r="AR115" t="n">
        <v>2.024224</v>
      </c>
      <c r="AS115" t="n">
        <v>2.144393</v>
      </c>
      <c r="AT115" t="n">
        <v>2.010197</v>
      </c>
      <c r="AU115" t="n">
        <v>2.133388</v>
      </c>
      <c r="AV115" t="n">
        <v>2.259283</v>
      </c>
      <c r="AW115" t="n">
        <v>2.072032</v>
      </c>
      <c r="AX115" t="n">
        <v>2.006005</v>
      </c>
      <c r="AY115" t="n">
        <v>1.749828</v>
      </c>
      <c r="AZ115" t="n">
        <v>1.952161</v>
      </c>
      <c r="BA115" t="n">
        <v>2.000956</v>
      </c>
      <c r="BB115" t="n">
        <v>2.022169</v>
      </c>
      <c r="BC115" t="n">
        <v>2.050067</v>
      </c>
      <c r="BD115" t="n">
        <v>2.107267</v>
      </c>
      <c r="BE115" t="n">
        <v>2.257291</v>
      </c>
      <c r="BF115" t="n">
        <v>2.155541</v>
      </c>
      <c r="BG115" t="n">
        <v>1.717123</v>
      </c>
      <c r="BH115" t="n">
        <v>2.006911</v>
      </c>
      <c r="BI115" t="n">
        <v>1.986617</v>
      </c>
      <c r="BJ115" t="n">
        <v>2.11526</v>
      </c>
      <c r="BK115" t="n">
        <v>2.146563</v>
      </c>
      <c r="BL115" t="n">
        <v>2.1579</v>
      </c>
      <c r="BM115" t="n">
        <v>2.17583</v>
      </c>
      <c r="BN115" t="n">
        <v>2.154614</v>
      </c>
    </row>
    <row r="116" spans="1:66">
      <c r="A116" t="n">
        <v>91.731667</v>
      </c>
      <c r="B116" t="n">
        <v>3.822152777777778</v>
      </c>
      <c r="C116" t="n">
        <v>2.039926</v>
      </c>
      <c r="D116" t="n">
        <v>1.874712</v>
      </c>
      <c r="E116" t="n">
        <v>2.138287</v>
      </c>
      <c r="F116" t="n">
        <v>1.973832</v>
      </c>
      <c r="G116" t="n">
        <v>-0.025814</v>
      </c>
      <c r="H116" t="n">
        <v>0.002824</v>
      </c>
      <c r="I116" t="n">
        <v>-0.279391</v>
      </c>
      <c r="J116" t="n">
        <v>-0.072392</v>
      </c>
      <c r="K116" t="n">
        <v>3.838698</v>
      </c>
      <c r="L116" t="n">
        <v>3.584837</v>
      </c>
      <c r="M116" t="n">
        <v>3.51585</v>
      </c>
      <c r="N116" t="n">
        <v>3.623332</v>
      </c>
      <c r="O116" t="n">
        <v>1.753345</v>
      </c>
      <c r="P116" t="n">
        <v>1.869959</v>
      </c>
      <c r="Q116" t="n">
        <v>1.993257</v>
      </c>
      <c r="R116" t="n">
        <v>1.923555</v>
      </c>
      <c r="S116" t="n">
        <v>1.924793</v>
      </c>
      <c r="T116" t="n">
        <v>2.075106</v>
      </c>
      <c r="U116" t="n">
        <v>2.176294</v>
      </c>
      <c r="V116" t="n">
        <v>2.188433</v>
      </c>
      <c r="W116" t="n">
        <v>2.095098</v>
      </c>
      <c r="X116" t="n">
        <v>2.174236</v>
      </c>
      <c r="Y116" t="n">
        <v>2.122889</v>
      </c>
      <c r="Z116" t="n">
        <v>2.167774</v>
      </c>
      <c r="AA116" t="n">
        <v>-0.096072</v>
      </c>
      <c r="AB116" t="n">
        <v>0.332661</v>
      </c>
      <c r="AC116" t="n">
        <v>1.449358</v>
      </c>
      <c r="AD116" t="n">
        <v>1.805982</v>
      </c>
      <c r="AE116" t="n">
        <v>1.898486</v>
      </c>
      <c r="AF116" t="n">
        <v>2.049369</v>
      </c>
      <c r="AG116" t="n">
        <v>1.999264</v>
      </c>
      <c r="AH116" t="n">
        <v>1.964974</v>
      </c>
      <c r="AI116" t="n">
        <v>1.863549</v>
      </c>
      <c r="AJ116" t="n">
        <v>1.92572</v>
      </c>
      <c r="AK116" t="n">
        <v>2.013227</v>
      </c>
      <c r="AL116" t="n">
        <v>2.114442</v>
      </c>
      <c r="AM116" t="n">
        <v>2.033091</v>
      </c>
      <c r="AN116" t="n">
        <v>2.104616</v>
      </c>
      <c r="AO116" t="n">
        <v>2.011367</v>
      </c>
      <c r="AP116" t="n">
        <v>2.041212</v>
      </c>
      <c r="AQ116" t="n">
        <v>1.72649</v>
      </c>
      <c r="AR116" t="n">
        <v>2.029733</v>
      </c>
      <c r="AS116" t="n">
        <v>2.165854</v>
      </c>
      <c r="AT116" t="n">
        <v>2.012271</v>
      </c>
      <c r="AU116" t="n">
        <v>2.126466</v>
      </c>
      <c r="AV116" t="n">
        <v>2.277448</v>
      </c>
      <c r="AW116" t="n">
        <v>2.07964</v>
      </c>
      <c r="AX116" t="n">
        <v>2.017491</v>
      </c>
      <c r="AY116" t="n">
        <v>1.75746</v>
      </c>
      <c r="AZ116" t="n">
        <v>1.950328</v>
      </c>
      <c r="BA116" t="n">
        <v>2.003516</v>
      </c>
      <c r="BB116" t="n">
        <v>2.042698</v>
      </c>
      <c r="BC116" t="n">
        <v>2.063858</v>
      </c>
      <c r="BD116" t="n">
        <v>2.104365</v>
      </c>
      <c r="BE116" t="n">
        <v>2.273577</v>
      </c>
      <c r="BF116" t="n">
        <v>2.158718</v>
      </c>
      <c r="BG116" t="n">
        <v>1.71619</v>
      </c>
      <c r="BH116" t="n">
        <v>2.005619</v>
      </c>
      <c r="BI116" t="n">
        <v>1.9919</v>
      </c>
      <c r="BJ116" t="n">
        <v>2.122596</v>
      </c>
      <c r="BK116" t="n">
        <v>2.163515</v>
      </c>
      <c r="BL116" t="n">
        <v>2.177177</v>
      </c>
      <c r="BM116" t="n">
        <v>2.197946</v>
      </c>
      <c r="BN116" t="n">
        <v>2.167518</v>
      </c>
    </row>
    <row r="117" spans="1:66">
      <c r="A117" t="n">
        <v>92.73</v>
      </c>
      <c r="B117" t="n">
        <v>3.86375</v>
      </c>
      <c r="C117" t="n">
        <v>2.056151</v>
      </c>
      <c r="D117" t="n">
        <v>1.893873</v>
      </c>
      <c r="E117" t="n">
        <v>2.144555</v>
      </c>
      <c r="F117" t="n">
        <v>1.975361</v>
      </c>
      <c r="G117" t="n">
        <v>-0.032925</v>
      </c>
      <c r="H117" t="n">
        <v>-0.004312</v>
      </c>
      <c r="I117" t="n">
        <v>-0.285092</v>
      </c>
      <c r="J117" t="n">
        <v>-0.079738</v>
      </c>
      <c r="K117" t="n">
        <v>3.897623</v>
      </c>
      <c r="L117" t="n">
        <v>3.641203</v>
      </c>
      <c r="M117" t="n">
        <v>3.585969</v>
      </c>
      <c r="N117" t="n">
        <v>3.702199</v>
      </c>
      <c r="O117" t="n">
        <v>1.768096</v>
      </c>
      <c r="P117" t="n">
        <v>1.878177</v>
      </c>
      <c r="Q117" t="n">
        <v>1.99934</v>
      </c>
      <c r="R117" t="n">
        <v>1.93924</v>
      </c>
      <c r="S117" t="n">
        <v>1.940103</v>
      </c>
      <c r="T117" t="n">
        <v>2.079703</v>
      </c>
      <c r="U117" t="n">
        <v>2.190981</v>
      </c>
      <c r="V117" t="n">
        <v>2.195216</v>
      </c>
      <c r="W117" t="n">
        <v>2.103044</v>
      </c>
      <c r="X117" t="n">
        <v>2.188904</v>
      </c>
      <c r="Y117" t="n">
        <v>2.148156</v>
      </c>
      <c r="Z117" t="n">
        <v>2.169757</v>
      </c>
      <c r="AA117" t="n">
        <v>-0.096175</v>
      </c>
      <c r="AB117" t="n">
        <v>0.325176</v>
      </c>
      <c r="AC117" t="n">
        <v>1.448621</v>
      </c>
      <c r="AD117" t="n">
        <v>1.810472</v>
      </c>
      <c r="AE117" t="n">
        <v>1.905404</v>
      </c>
      <c r="AF117" t="n">
        <v>2.05992</v>
      </c>
      <c r="AG117" t="n">
        <v>2.008069</v>
      </c>
      <c r="AH117" t="n">
        <v>1.975883</v>
      </c>
      <c r="AI117" t="n">
        <v>1.879115</v>
      </c>
      <c r="AJ117" t="n">
        <v>1.925292</v>
      </c>
      <c r="AK117" t="n">
        <v>2.011736</v>
      </c>
      <c r="AL117" t="n">
        <v>2.121798</v>
      </c>
      <c r="AM117" t="n">
        <v>2.050419</v>
      </c>
      <c r="AN117" t="n">
        <v>2.104358</v>
      </c>
      <c r="AO117" t="n">
        <v>2.03058</v>
      </c>
      <c r="AP117" t="n">
        <v>2.021425</v>
      </c>
      <c r="AQ117" t="n">
        <v>1.734389</v>
      </c>
      <c r="AR117" t="n">
        <v>2.029554</v>
      </c>
      <c r="AS117" t="n">
        <v>2.173973</v>
      </c>
      <c r="AT117" t="n">
        <v>2.015444</v>
      </c>
      <c r="AU117" t="n">
        <v>2.14009</v>
      </c>
      <c r="AV117" t="n">
        <v>2.264278</v>
      </c>
      <c r="AW117" t="n">
        <v>2.093916</v>
      </c>
      <c r="AX117" t="n">
        <v>2.037497</v>
      </c>
      <c r="AY117" t="n">
        <v>1.75881</v>
      </c>
      <c r="AZ117" t="n">
        <v>1.959361</v>
      </c>
      <c r="BA117" t="n">
        <v>2.011948</v>
      </c>
      <c r="BB117" t="n">
        <v>2.050008</v>
      </c>
      <c r="BC117" t="n">
        <v>2.063203</v>
      </c>
      <c r="BD117" t="n">
        <v>2.105405</v>
      </c>
      <c r="BE117" t="n">
        <v>2.277691</v>
      </c>
      <c r="BF117" t="n">
        <v>2.142935</v>
      </c>
      <c r="BG117" t="n">
        <v>1.719861</v>
      </c>
      <c r="BH117" t="n">
        <v>2.022442</v>
      </c>
      <c r="BI117" t="n">
        <v>1.996522</v>
      </c>
      <c r="BJ117" t="n">
        <v>2.126095</v>
      </c>
      <c r="BK117" t="n">
        <v>2.174255</v>
      </c>
      <c r="BL117" t="n">
        <v>2.188668</v>
      </c>
      <c r="BM117" t="n">
        <v>2.216206</v>
      </c>
      <c r="BN117" t="n">
        <v>2.17792</v>
      </c>
    </row>
    <row r="118" spans="1:66">
      <c r="A118" t="n">
        <v>93.728611</v>
      </c>
      <c r="B118" t="n">
        <v>3.905358796296296</v>
      </c>
      <c r="C118" t="n">
        <v>2.07563</v>
      </c>
      <c r="D118" t="n">
        <v>1.901726</v>
      </c>
      <c r="E118" t="n">
        <v>2.156067</v>
      </c>
      <c r="F118" t="n">
        <v>1.988096</v>
      </c>
      <c r="G118" t="n">
        <v>-0.04171</v>
      </c>
      <c r="H118" t="n">
        <v>-0.013616</v>
      </c>
      <c r="I118" t="n">
        <v>-0.295406</v>
      </c>
      <c r="J118" t="n">
        <v>-0.08659600000000001</v>
      </c>
      <c r="K118" t="n">
        <v>3.977135</v>
      </c>
      <c r="L118" t="n">
        <v>3.702732</v>
      </c>
      <c r="M118" t="n">
        <v>3.639467</v>
      </c>
      <c r="N118" t="n">
        <v>3.744985</v>
      </c>
      <c r="O118" t="n">
        <v>1.772905</v>
      </c>
      <c r="P118" t="n">
        <v>1.890513</v>
      </c>
      <c r="Q118" t="n">
        <v>2.006078</v>
      </c>
      <c r="R118" t="n">
        <v>1.947125</v>
      </c>
      <c r="S118" t="n">
        <v>1.938093</v>
      </c>
      <c r="T118" t="n">
        <v>2.077264</v>
      </c>
      <c r="U118" t="n">
        <v>2.182906</v>
      </c>
      <c r="V118" t="n">
        <v>2.211782</v>
      </c>
      <c r="W118" t="n">
        <v>2.122312</v>
      </c>
      <c r="X118" t="n">
        <v>2.197612</v>
      </c>
      <c r="Y118" t="n">
        <v>2.160867</v>
      </c>
      <c r="Z118" t="n">
        <v>2.195775</v>
      </c>
      <c r="AA118" t="n">
        <v>-0.098774</v>
      </c>
      <c r="AB118" t="n">
        <v>0.326998</v>
      </c>
      <c r="AC118" t="n">
        <v>1.439049</v>
      </c>
      <c r="AD118" t="n">
        <v>1.812381</v>
      </c>
      <c r="AE118" t="n">
        <v>1.91815</v>
      </c>
      <c r="AF118" t="n">
        <v>2.061823</v>
      </c>
      <c r="AG118" t="n">
        <v>2.010303</v>
      </c>
      <c r="AH118" t="n">
        <v>1.975403</v>
      </c>
      <c r="AI118" t="n">
        <v>1.881618</v>
      </c>
      <c r="AJ118" t="n">
        <v>1.936077</v>
      </c>
      <c r="AK118" t="n">
        <v>2.022565</v>
      </c>
      <c r="AL118" t="n">
        <v>2.125666</v>
      </c>
      <c r="AM118" t="n">
        <v>2.06886</v>
      </c>
      <c r="AN118" t="n">
        <v>2.105767</v>
      </c>
      <c r="AO118" t="n">
        <v>2.026847</v>
      </c>
      <c r="AP118" t="n">
        <v>2.029964</v>
      </c>
      <c r="AQ118" t="n">
        <v>1.740237</v>
      </c>
      <c r="AR118" t="n">
        <v>2.023095</v>
      </c>
      <c r="AS118" t="n">
        <v>2.17812</v>
      </c>
      <c r="AT118" t="n">
        <v>2.011289</v>
      </c>
      <c r="AU118" t="n">
        <v>2.156258</v>
      </c>
      <c r="AV118" t="n">
        <v>2.243264</v>
      </c>
      <c r="AW118" t="n">
        <v>2.102217</v>
      </c>
      <c r="AX118" t="n">
        <v>2.047933</v>
      </c>
      <c r="AY118" t="n">
        <v>1.766866</v>
      </c>
      <c r="AZ118" t="n">
        <v>1.960361</v>
      </c>
      <c r="BA118" t="n">
        <v>2.029695</v>
      </c>
      <c r="BB118" t="n">
        <v>2.059855</v>
      </c>
      <c r="BC118" t="n">
        <v>2.067956</v>
      </c>
      <c r="BD118" t="n">
        <v>2.113542</v>
      </c>
      <c r="BE118" t="n">
        <v>2.282101</v>
      </c>
      <c r="BF118" t="n">
        <v>2.158339</v>
      </c>
      <c r="BG118" t="n">
        <v>1.737601</v>
      </c>
      <c r="BH118" t="n">
        <v>2.016714</v>
      </c>
      <c r="BI118" t="n">
        <v>2.01502</v>
      </c>
      <c r="BJ118" t="n">
        <v>2.121411</v>
      </c>
      <c r="BK118" t="n">
        <v>2.175836</v>
      </c>
      <c r="BL118" t="n">
        <v>2.18719</v>
      </c>
      <c r="BM118" t="n">
        <v>2.23836</v>
      </c>
      <c r="BN118" t="n">
        <v>2.194377</v>
      </c>
    </row>
    <row r="119" spans="1:66">
      <c r="A119" t="n">
        <v>94.727222</v>
      </c>
      <c r="B119" t="n">
        <v>3.946967592592593</v>
      </c>
      <c r="C119" t="n">
        <v>2.061478</v>
      </c>
      <c r="D119" t="n">
        <v>1.904092</v>
      </c>
      <c r="E119" t="n">
        <v>2.161538</v>
      </c>
      <c r="F119" t="n">
        <v>2.025995</v>
      </c>
      <c r="G119" t="n">
        <v>-0.04467</v>
      </c>
      <c r="H119" t="n">
        <v>-0.01729</v>
      </c>
      <c r="I119" t="n">
        <v>-0.297252</v>
      </c>
      <c r="J119" t="n">
        <v>-0.088742</v>
      </c>
      <c r="K119" t="n">
        <v>4.030949</v>
      </c>
      <c r="L119" t="n">
        <v>3.762941</v>
      </c>
      <c r="M119" t="n">
        <v>3.715972</v>
      </c>
      <c r="N119" t="n">
        <v>3.783798</v>
      </c>
      <c r="O119" t="n">
        <v>1.778413</v>
      </c>
      <c r="P119" t="n">
        <v>1.895679</v>
      </c>
      <c r="Q119" t="n">
        <v>2.007571</v>
      </c>
      <c r="R119" t="n">
        <v>1.958812</v>
      </c>
      <c r="S119" t="n">
        <v>1.944582</v>
      </c>
      <c r="T119" t="n">
        <v>2.094737</v>
      </c>
      <c r="U119" t="n">
        <v>2.185949</v>
      </c>
      <c r="V119" t="n">
        <v>2.239952</v>
      </c>
      <c r="W119" t="n">
        <v>2.140071</v>
      </c>
      <c r="X119" t="n">
        <v>2.203937</v>
      </c>
      <c r="Y119" t="n">
        <v>2.170166</v>
      </c>
      <c r="Z119" t="n">
        <v>2.203001</v>
      </c>
      <c r="AA119" t="n">
        <v>-0.10137</v>
      </c>
      <c r="AB119" t="n">
        <v>0.317109</v>
      </c>
      <c r="AC119" t="n">
        <v>1.448468</v>
      </c>
      <c r="AD119" t="n">
        <v>1.835999</v>
      </c>
      <c r="AE119" t="n">
        <v>1.911655</v>
      </c>
      <c r="AF119" t="n">
        <v>2.096839</v>
      </c>
      <c r="AG119" t="n">
        <v>2.024634</v>
      </c>
      <c r="AH119" t="n">
        <v>1.978841</v>
      </c>
      <c r="AI119" t="n">
        <v>1.88202</v>
      </c>
      <c r="AJ119" t="n">
        <v>1.936904</v>
      </c>
      <c r="AK119" t="n">
        <v>2.03621</v>
      </c>
      <c r="AL119" t="n">
        <v>2.136066</v>
      </c>
      <c r="AM119" t="n">
        <v>2.054947</v>
      </c>
      <c r="AN119" t="n">
        <v>2.105725</v>
      </c>
      <c r="AO119" t="n">
        <v>2.031308</v>
      </c>
      <c r="AP119" t="n">
        <v>2.053253</v>
      </c>
      <c r="AQ119" t="n">
        <v>1.737255</v>
      </c>
      <c r="AR119" t="n">
        <v>2.037112</v>
      </c>
      <c r="AS119" t="n">
        <v>2.194414</v>
      </c>
      <c r="AT119" t="n">
        <v>2.021362</v>
      </c>
      <c r="AU119" t="n">
        <v>2.155679</v>
      </c>
      <c r="AV119" t="n">
        <v>2.266999</v>
      </c>
      <c r="AW119" t="n">
        <v>2.095948</v>
      </c>
      <c r="AX119" t="n">
        <v>2.052549</v>
      </c>
      <c r="AY119" t="n">
        <v>1.763595</v>
      </c>
      <c r="AZ119" t="n">
        <v>1.959749</v>
      </c>
      <c r="BA119" t="n">
        <v>2.046176</v>
      </c>
      <c r="BB119" t="n">
        <v>2.067241</v>
      </c>
      <c r="BC119" t="n">
        <v>2.076726</v>
      </c>
      <c r="BD119" t="n">
        <v>2.129436</v>
      </c>
      <c r="BE119" t="n">
        <v>2.280553</v>
      </c>
      <c r="BF119" t="n">
        <v>2.160263</v>
      </c>
      <c r="BG119" t="n">
        <v>1.745075</v>
      </c>
      <c r="BH119" t="n">
        <v>2.025344</v>
      </c>
      <c r="BI119" t="n">
        <v>2.027502</v>
      </c>
      <c r="BJ119" t="n">
        <v>2.127261</v>
      </c>
      <c r="BK119" t="n">
        <v>2.188445</v>
      </c>
      <c r="BL119" t="n">
        <v>2.201123</v>
      </c>
      <c r="BM119" t="n">
        <v>2.255791</v>
      </c>
      <c r="BN119" t="n">
        <v>2.220569</v>
      </c>
    </row>
    <row r="120" spans="1:66">
      <c r="A120" t="n">
        <v>95.72666700000001</v>
      </c>
      <c r="B120" t="n">
        <v>3.988611111111112</v>
      </c>
      <c r="C120" t="n">
        <v>2.089116</v>
      </c>
      <c r="D120" t="n">
        <v>1.898527</v>
      </c>
      <c r="E120" t="n">
        <v>2.172645</v>
      </c>
      <c r="F120" t="n">
        <v>2.046315</v>
      </c>
      <c r="G120" t="n">
        <v>-0.050103</v>
      </c>
      <c r="H120" t="n">
        <v>-0.024101</v>
      </c>
      <c r="I120" t="n">
        <v>-0.305666</v>
      </c>
      <c r="J120" t="n">
        <v>-0.093168</v>
      </c>
      <c r="K120" t="n">
        <v>4.090483</v>
      </c>
      <c r="L120" t="n">
        <v>3.813675</v>
      </c>
      <c r="M120" t="n">
        <v>3.769645</v>
      </c>
      <c r="N120" t="n">
        <v>3.832702</v>
      </c>
      <c r="O120" t="n">
        <v>1.79444</v>
      </c>
      <c r="P120" t="n">
        <v>1.898554</v>
      </c>
      <c r="Q120" t="n">
        <v>2.021075</v>
      </c>
      <c r="R120" t="n">
        <v>1.960254</v>
      </c>
      <c r="S120" t="n">
        <v>1.962658</v>
      </c>
      <c r="T120" t="n">
        <v>2.10198</v>
      </c>
      <c r="U120" t="n">
        <v>2.20258</v>
      </c>
      <c r="V120" t="n">
        <v>2.247624</v>
      </c>
      <c r="W120" t="n">
        <v>2.162527</v>
      </c>
      <c r="X120" t="n">
        <v>2.21499</v>
      </c>
      <c r="Y120" t="n">
        <v>2.18919</v>
      </c>
      <c r="Z120" t="n">
        <v>2.22628</v>
      </c>
      <c r="AA120" t="n">
        <v>-0.09804400000000001</v>
      </c>
      <c r="AB120" t="n">
        <v>0.31012</v>
      </c>
      <c r="AC120" t="n">
        <v>1.448201</v>
      </c>
      <c r="AD120" t="n">
        <v>1.838756</v>
      </c>
      <c r="AE120" t="n">
        <v>1.908067</v>
      </c>
      <c r="AF120" t="n">
        <v>2.085955</v>
      </c>
      <c r="AG120" t="n">
        <v>2.029607</v>
      </c>
      <c r="AH120" t="n">
        <v>1.969141</v>
      </c>
      <c r="AI120" t="n">
        <v>1.890002</v>
      </c>
      <c r="AJ120" t="n">
        <v>1.952132</v>
      </c>
      <c r="AK120" t="n">
        <v>2.033813</v>
      </c>
      <c r="AL120" t="n">
        <v>2.160562</v>
      </c>
      <c r="AM120" t="n">
        <v>2.066985</v>
      </c>
      <c r="AN120" t="n">
        <v>2.099162</v>
      </c>
      <c r="AO120" t="n">
        <v>2.061072</v>
      </c>
      <c r="AP120" t="n">
        <v>2.065687</v>
      </c>
      <c r="AQ120" t="n">
        <v>1.745364</v>
      </c>
      <c r="AR120" t="n">
        <v>2.042175</v>
      </c>
      <c r="AS120" t="n">
        <v>2.179752</v>
      </c>
      <c r="AT120" t="n">
        <v>2.033166</v>
      </c>
      <c r="AU120" t="n">
        <v>2.157547</v>
      </c>
      <c r="AV120" t="n">
        <v>2.275924</v>
      </c>
      <c r="AW120" t="n">
        <v>2.094887</v>
      </c>
      <c r="AX120" t="n">
        <v>2.063693</v>
      </c>
      <c r="AY120" t="n">
        <v>1.759254</v>
      </c>
      <c r="AZ120" t="n">
        <v>1.961403</v>
      </c>
      <c r="BA120" t="n">
        <v>2.050619</v>
      </c>
      <c r="BB120" t="n">
        <v>2.0774</v>
      </c>
      <c r="BC120" t="n">
        <v>2.072463</v>
      </c>
      <c r="BD120" t="n">
        <v>2.139562</v>
      </c>
      <c r="BE120" t="n">
        <v>2.280699</v>
      </c>
      <c r="BF120" t="n">
        <v>2.173051</v>
      </c>
      <c r="BG120" t="n">
        <v>1.753095</v>
      </c>
      <c r="BH120" t="n">
        <v>2.032034</v>
      </c>
      <c r="BI120" t="n">
        <v>2.023037</v>
      </c>
      <c r="BJ120" t="n">
        <v>2.132756</v>
      </c>
      <c r="BK120" t="n">
        <v>2.185525</v>
      </c>
      <c r="BL120" t="n">
        <v>2.215497</v>
      </c>
      <c r="BM120" t="n">
        <v>2.242037</v>
      </c>
      <c r="BN120" t="n">
        <v>2.221367</v>
      </c>
    </row>
    <row r="121" spans="1:66">
      <c r="A121" t="n">
        <v>96.725278</v>
      </c>
      <c r="B121" t="n">
        <v>4.030219907407408</v>
      </c>
      <c r="C121" t="n">
        <v>2.094999</v>
      </c>
      <c r="D121" t="n">
        <v>1.916433</v>
      </c>
      <c r="E121" t="n">
        <v>2.179685</v>
      </c>
      <c r="F121" t="n">
        <v>2.063641</v>
      </c>
      <c r="G121" t="n">
        <v>-0.054038</v>
      </c>
      <c r="H121" t="n">
        <v>-0.027503</v>
      </c>
      <c r="I121" t="n">
        <v>-0.306729</v>
      </c>
      <c r="J121" t="n">
        <v>-0.099312</v>
      </c>
      <c r="K121" t="n">
        <v>4.15219</v>
      </c>
      <c r="L121" t="n">
        <v>3.878673</v>
      </c>
      <c r="M121" t="n">
        <v>3.832802</v>
      </c>
      <c r="N121" t="n">
        <v>3.886825</v>
      </c>
      <c r="O121" t="n">
        <v>1.807611</v>
      </c>
      <c r="P121" t="n">
        <v>1.907534</v>
      </c>
      <c r="Q121" t="n">
        <v>2.018501</v>
      </c>
      <c r="R121" t="n">
        <v>1.963673</v>
      </c>
      <c r="S121" t="n">
        <v>1.965016</v>
      </c>
      <c r="T121" t="n">
        <v>2.106854</v>
      </c>
      <c r="U121" t="n">
        <v>2.210963</v>
      </c>
      <c r="V121" t="n">
        <v>2.272047</v>
      </c>
      <c r="W121" t="n">
        <v>2.166576</v>
      </c>
      <c r="X121" t="n">
        <v>2.230568</v>
      </c>
      <c r="Y121" t="n">
        <v>2.204793</v>
      </c>
      <c r="Z121" t="n">
        <v>2.24012</v>
      </c>
      <c r="AA121" t="n">
        <v>-0.103031</v>
      </c>
      <c r="AB121" t="n">
        <v>0.303375</v>
      </c>
      <c r="AC121" t="n">
        <v>1.452001</v>
      </c>
      <c r="AD121" t="n">
        <v>1.852743</v>
      </c>
      <c r="AE121" t="n">
        <v>1.909148</v>
      </c>
      <c r="AF121" t="n">
        <v>2.095013</v>
      </c>
      <c r="AG121" t="n">
        <v>2.03303</v>
      </c>
      <c r="AH121" t="n">
        <v>1.977663</v>
      </c>
      <c r="AI121" t="n">
        <v>1.917434</v>
      </c>
      <c r="AJ121" t="n">
        <v>1.953763</v>
      </c>
      <c r="AK121" t="n">
        <v>2.045787</v>
      </c>
      <c r="AL121" t="n">
        <v>2.157272</v>
      </c>
      <c r="AM121" t="n">
        <v>2.074004</v>
      </c>
      <c r="AN121" t="n">
        <v>2.103943</v>
      </c>
      <c r="AO121" t="n">
        <v>2.074809</v>
      </c>
      <c r="AP121" t="n">
        <v>2.074097</v>
      </c>
      <c r="AQ121" t="n">
        <v>1.753578</v>
      </c>
      <c r="AR121" t="n">
        <v>2.051689</v>
      </c>
      <c r="AS121" t="n">
        <v>2.194018</v>
      </c>
      <c r="AT121" t="n">
        <v>2.043529</v>
      </c>
      <c r="AU121" t="n">
        <v>2.177692</v>
      </c>
      <c r="AV121" t="n">
        <v>2.286524</v>
      </c>
      <c r="AW121" t="n">
        <v>2.108649</v>
      </c>
      <c r="AX121" t="n">
        <v>2.068579</v>
      </c>
      <c r="AY121" t="n">
        <v>1.785662</v>
      </c>
      <c r="AZ121" t="n">
        <v>1.969972</v>
      </c>
      <c r="BA121" t="n">
        <v>2.070359</v>
      </c>
      <c r="BB121" t="n">
        <v>2.082649</v>
      </c>
      <c r="BC121" t="n">
        <v>2.083131</v>
      </c>
      <c r="BD121" t="n">
        <v>2.159292</v>
      </c>
      <c r="BE121" t="n">
        <v>2.310201</v>
      </c>
      <c r="BF121" t="n">
        <v>2.176261</v>
      </c>
      <c r="BG121" t="n">
        <v>1.765688</v>
      </c>
      <c r="BH121" t="n">
        <v>2.043557</v>
      </c>
      <c r="BI121" t="n">
        <v>2.040131</v>
      </c>
      <c r="BJ121" t="n">
        <v>2.162826</v>
      </c>
      <c r="BK121" t="n">
        <v>2.20784</v>
      </c>
      <c r="BL121" t="n">
        <v>2.231161</v>
      </c>
      <c r="BM121" t="n">
        <v>2.254081</v>
      </c>
      <c r="BN121" t="n">
        <v>2.24721</v>
      </c>
    </row>
    <row r="122" spans="1:66">
      <c r="A122" t="n">
        <v>97.723333</v>
      </c>
      <c r="B122" t="n">
        <v>4.071805555555556</v>
      </c>
      <c r="C122" t="n">
        <v>2.096131</v>
      </c>
      <c r="D122" t="n">
        <v>1.918924</v>
      </c>
      <c r="E122" t="n">
        <v>2.190818</v>
      </c>
      <c r="F122" t="n">
        <v>2.059292</v>
      </c>
      <c r="G122" t="n">
        <v>-0.057256</v>
      </c>
      <c r="H122" t="n">
        <v>-0.033673</v>
      </c>
      <c r="I122" t="n">
        <v>-0.314854</v>
      </c>
      <c r="J122" t="n">
        <v>-0.103627</v>
      </c>
      <c r="K122" t="n">
        <v>4.188665</v>
      </c>
      <c r="L122" t="n">
        <v>3.96096</v>
      </c>
      <c r="M122" t="n">
        <v>3.861778</v>
      </c>
      <c r="N122" t="n">
        <v>3.938492</v>
      </c>
      <c r="O122" t="n">
        <v>1.825141</v>
      </c>
      <c r="P122" t="n">
        <v>1.915183</v>
      </c>
      <c r="Q122" t="n">
        <v>2.015262</v>
      </c>
      <c r="R122" t="n">
        <v>1.97674</v>
      </c>
      <c r="S122" t="n">
        <v>1.979226</v>
      </c>
      <c r="T122" t="n">
        <v>2.099531</v>
      </c>
      <c r="U122" t="n">
        <v>2.221777</v>
      </c>
      <c r="V122" t="n">
        <v>2.292508</v>
      </c>
      <c r="W122" t="n">
        <v>2.169054</v>
      </c>
      <c r="X122" t="n">
        <v>2.237737</v>
      </c>
      <c r="Y122" t="n">
        <v>2.198379</v>
      </c>
      <c r="Z122" t="n">
        <v>2.237396</v>
      </c>
      <c r="AA122" t="n">
        <v>-0.102142</v>
      </c>
      <c r="AB122" t="n">
        <v>0.296117</v>
      </c>
      <c r="AC122" t="n">
        <v>1.458404</v>
      </c>
      <c r="AD122" t="n">
        <v>1.855124</v>
      </c>
      <c r="AE122" t="n">
        <v>1.919879</v>
      </c>
      <c r="AF122" t="n">
        <v>2.10181</v>
      </c>
      <c r="AG122" t="n">
        <v>2.03533</v>
      </c>
      <c r="AH122" t="n">
        <v>2.010278</v>
      </c>
      <c r="AI122" t="n">
        <v>1.908925</v>
      </c>
      <c r="AJ122" t="n">
        <v>1.946856</v>
      </c>
      <c r="AK122" t="n">
        <v>2.063013</v>
      </c>
      <c r="AL122" t="n">
        <v>2.152332</v>
      </c>
      <c r="AM122" t="n">
        <v>2.080845</v>
      </c>
      <c r="AN122" t="n">
        <v>2.126464</v>
      </c>
      <c r="AO122" t="n">
        <v>2.07849</v>
      </c>
      <c r="AP122" t="n">
        <v>2.083707</v>
      </c>
      <c r="AQ122" t="n">
        <v>1.753671</v>
      </c>
      <c r="AR122" t="n">
        <v>2.064988</v>
      </c>
      <c r="AS122" t="n">
        <v>2.212283</v>
      </c>
      <c r="AT122" t="n">
        <v>2.048097</v>
      </c>
      <c r="AU122" t="n">
        <v>2.175149</v>
      </c>
      <c r="AV122" t="n">
        <v>2.272611</v>
      </c>
      <c r="AW122" t="n">
        <v>2.11673</v>
      </c>
      <c r="AX122" t="n">
        <v>2.065652</v>
      </c>
      <c r="AY122" t="n">
        <v>1.795419</v>
      </c>
      <c r="AZ122" t="n">
        <v>1.996216</v>
      </c>
      <c r="BA122" t="n">
        <v>2.071331</v>
      </c>
      <c r="BB122" t="n">
        <v>2.091444</v>
      </c>
      <c r="BC122" t="n">
        <v>2.080032</v>
      </c>
      <c r="BD122" t="n">
        <v>2.166107</v>
      </c>
      <c r="BE122" t="n">
        <v>2.296017</v>
      </c>
      <c r="BF122" t="n">
        <v>2.17422</v>
      </c>
      <c r="BG122" t="n">
        <v>1.778716</v>
      </c>
      <c r="BH122" t="n">
        <v>2.04131</v>
      </c>
      <c r="BI122" t="n">
        <v>2.064804</v>
      </c>
      <c r="BJ122" t="n">
        <v>2.157351</v>
      </c>
      <c r="BK122" t="n">
        <v>2.201233</v>
      </c>
      <c r="BL122" t="n">
        <v>2.244612</v>
      </c>
      <c r="BM122" t="n">
        <v>2.250864</v>
      </c>
      <c r="BN122" t="n">
        <v>2.248459</v>
      </c>
    </row>
    <row r="123" spans="1:66">
      <c r="A123" t="n">
        <v>98.721667</v>
      </c>
      <c r="B123" t="n">
        <v>4.113402777777778</v>
      </c>
      <c r="C123" t="n">
        <v>2.103664</v>
      </c>
      <c r="D123" t="n">
        <v>1.919529</v>
      </c>
      <c r="E123" t="n">
        <v>2.207839</v>
      </c>
      <c r="F123" t="n">
        <v>2.054905</v>
      </c>
      <c r="G123" t="n">
        <v>-0.059717</v>
      </c>
      <c r="H123" t="n">
        <v>-0.037312</v>
      </c>
      <c r="I123" t="n">
        <v>-0.320697</v>
      </c>
      <c r="J123" t="n">
        <v>-0.107709</v>
      </c>
      <c r="K123" t="n">
        <v>4.263901</v>
      </c>
      <c r="L123" t="n">
        <v>4.00873</v>
      </c>
      <c r="M123" t="n">
        <v>3.92944</v>
      </c>
      <c r="N123" t="n">
        <v>3.990619</v>
      </c>
      <c r="O123" t="n">
        <v>1.818802</v>
      </c>
      <c r="P123" t="n">
        <v>1.915091</v>
      </c>
      <c r="Q123" t="n">
        <v>2.035453</v>
      </c>
      <c r="R123" t="n">
        <v>1.979256</v>
      </c>
      <c r="S123" t="n">
        <v>1.975119</v>
      </c>
      <c r="T123" t="n">
        <v>2.10622</v>
      </c>
      <c r="U123" t="n">
        <v>2.241275</v>
      </c>
      <c r="V123" t="n">
        <v>2.295043</v>
      </c>
      <c r="W123" t="n">
        <v>2.16216</v>
      </c>
      <c r="X123" t="n">
        <v>2.248229</v>
      </c>
      <c r="Y123" t="n">
        <v>2.219359</v>
      </c>
      <c r="Z123" t="n">
        <v>2.238984</v>
      </c>
      <c r="AA123" t="n">
        <v>-0.105427</v>
      </c>
      <c r="AB123" t="n">
        <v>0.284129</v>
      </c>
      <c r="AC123" t="n">
        <v>1.45613</v>
      </c>
      <c r="AD123" t="n">
        <v>1.851956</v>
      </c>
      <c r="AE123" t="n">
        <v>1.931377</v>
      </c>
      <c r="AF123" t="n">
        <v>2.090835</v>
      </c>
      <c r="AG123" t="n">
        <v>2.034867</v>
      </c>
      <c r="AH123" t="n">
        <v>2.010677</v>
      </c>
      <c r="AI123" t="n">
        <v>1.922098</v>
      </c>
      <c r="AJ123" t="n">
        <v>1.961996</v>
      </c>
      <c r="AK123" t="n">
        <v>2.084651</v>
      </c>
      <c r="AL123" t="n">
        <v>2.144933</v>
      </c>
      <c r="AM123" t="n">
        <v>2.068664</v>
      </c>
      <c r="AN123" t="n">
        <v>2.129706</v>
      </c>
      <c r="AO123" t="n">
        <v>2.077586</v>
      </c>
      <c r="AP123" t="n">
        <v>2.090602</v>
      </c>
      <c r="AQ123" t="n">
        <v>1.76719</v>
      </c>
      <c r="AR123" t="n">
        <v>2.074126</v>
      </c>
      <c r="AS123" t="n">
        <v>2.225765</v>
      </c>
      <c r="AT123" t="n">
        <v>2.077112</v>
      </c>
      <c r="AU123" t="n">
        <v>2.177177</v>
      </c>
      <c r="AV123" t="n">
        <v>2.282408</v>
      </c>
      <c r="AW123" t="n">
        <v>2.125635</v>
      </c>
      <c r="AX123" t="n">
        <v>2.076434</v>
      </c>
      <c r="AY123" t="n">
        <v>1.788049</v>
      </c>
      <c r="AZ123" t="n">
        <v>1.993164</v>
      </c>
      <c r="BA123" t="n">
        <v>2.062025</v>
      </c>
      <c r="BB123" t="n">
        <v>2.087727</v>
      </c>
      <c r="BC123" t="n">
        <v>2.087506</v>
      </c>
      <c r="BD123" t="n">
        <v>2.159987</v>
      </c>
      <c r="BE123" t="n">
        <v>2.307871</v>
      </c>
      <c r="BF123" t="n">
        <v>2.189533</v>
      </c>
      <c r="BG123" t="n">
        <v>1.782355</v>
      </c>
      <c r="BH123" t="n">
        <v>2.048334</v>
      </c>
      <c r="BI123" t="n">
        <v>2.068009</v>
      </c>
      <c r="BJ123" t="n">
        <v>2.150899</v>
      </c>
      <c r="BK123" t="n">
        <v>2.199078</v>
      </c>
      <c r="BL123" t="n">
        <v>2.247118</v>
      </c>
      <c r="BM123" t="n">
        <v>2.249047</v>
      </c>
      <c r="BN123" t="n">
        <v>2.244404</v>
      </c>
    </row>
    <row r="124" spans="1:66">
      <c r="A124" t="n">
        <v>99.720833</v>
      </c>
      <c r="B124" t="n">
        <v>4.155034722222222</v>
      </c>
      <c r="C124" t="n">
        <v>2.10762</v>
      </c>
      <c r="D124" t="n">
        <v>1.926347</v>
      </c>
      <c r="E124" t="n">
        <v>2.218366</v>
      </c>
      <c r="F124" t="n">
        <v>2.063927</v>
      </c>
      <c r="G124" t="n">
        <v>-0.06496399999999999</v>
      </c>
      <c r="H124" t="n">
        <v>-0.041305</v>
      </c>
      <c r="I124" t="n">
        <v>-0.322003</v>
      </c>
      <c r="J124" t="n">
        <v>-0.112163</v>
      </c>
      <c r="K124" t="n">
        <v>4.335287</v>
      </c>
      <c r="L124" t="n">
        <v>4.00703</v>
      </c>
      <c r="M124" t="n">
        <v>3.973886</v>
      </c>
      <c r="N124" t="n">
        <v>4.03557</v>
      </c>
      <c r="O124" t="n">
        <v>1.821674</v>
      </c>
      <c r="P124" t="n">
        <v>1.928801</v>
      </c>
      <c r="Q124" t="n">
        <v>2.052135</v>
      </c>
      <c r="R124" t="n">
        <v>1.984683</v>
      </c>
      <c r="S124" t="n">
        <v>1.979569</v>
      </c>
      <c r="T124" t="n">
        <v>2.119361</v>
      </c>
      <c r="U124" t="n">
        <v>2.258628</v>
      </c>
      <c r="V124" t="n">
        <v>2.31347</v>
      </c>
      <c r="W124" t="n">
        <v>2.176511</v>
      </c>
      <c r="X124" t="n">
        <v>2.265379</v>
      </c>
      <c r="Y124" t="n">
        <v>2.214901</v>
      </c>
      <c r="Z124" t="n">
        <v>2.254692</v>
      </c>
      <c r="AA124" t="n">
        <v>-0.101093</v>
      </c>
      <c r="AB124" t="n">
        <v>0.281421</v>
      </c>
      <c r="AC124" t="n">
        <v>1.458124</v>
      </c>
      <c r="AD124" t="n">
        <v>1.858114</v>
      </c>
      <c r="AE124" t="n">
        <v>1.920947</v>
      </c>
      <c r="AF124" t="n">
        <v>2.100555</v>
      </c>
      <c r="AG124" t="n">
        <v>2.04072</v>
      </c>
      <c r="AH124" t="n">
        <v>2.010557</v>
      </c>
      <c r="AI124" t="n">
        <v>1.921975</v>
      </c>
      <c r="AJ124" t="n">
        <v>1.963686</v>
      </c>
      <c r="AK124" t="n">
        <v>2.068556</v>
      </c>
      <c r="AL124" t="n">
        <v>2.138303</v>
      </c>
      <c r="AM124" t="n">
        <v>2.085685</v>
      </c>
      <c r="AN124" t="n">
        <v>2.146576</v>
      </c>
      <c r="AO124" t="n">
        <v>2.083628</v>
      </c>
      <c r="AP124" t="n">
        <v>2.097532</v>
      </c>
      <c r="AQ124" t="n">
        <v>1.75467</v>
      </c>
      <c r="AR124" t="n">
        <v>2.064167</v>
      </c>
      <c r="AS124" t="n">
        <v>2.234431</v>
      </c>
      <c r="AT124" t="n">
        <v>2.079076</v>
      </c>
      <c r="AU124" t="n">
        <v>2.184637</v>
      </c>
      <c r="AV124" t="n">
        <v>2.288339</v>
      </c>
      <c r="AW124" t="n">
        <v>2.12287</v>
      </c>
      <c r="AX124" t="n">
        <v>2.074972</v>
      </c>
      <c r="AY124" t="n">
        <v>1.790186</v>
      </c>
      <c r="AZ124" t="n">
        <v>2.0069</v>
      </c>
      <c r="BA124" t="n">
        <v>2.068734</v>
      </c>
      <c r="BB124" t="n">
        <v>2.089953</v>
      </c>
      <c r="BC124" t="n">
        <v>2.096049</v>
      </c>
      <c r="BD124" t="n">
        <v>2.162309</v>
      </c>
      <c r="BE124" t="n">
        <v>2.307775</v>
      </c>
      <c r="BF124" t="n">
        <v>2.204932</v>
      </c>
      <c r="BG124" t="n">
        <v>1.78638</v>
      </c>
      <c r="BH124" t="n">
        <v>2.064611</v>
      </c>
      <c r="BI124" t="n">
        <v>2.081837</v>
      </c>
      <c r="BJ124" t="n">
        <v>2.161312</v>
      </c>
      <c r="BK124" t="n">
        <v>2.21641</v>
      </c>
      <c r="BL124" t="n">
        <v>2.277111</v>
      </c>
      <c r="BM124" t="n">
        <v>2.267806</v>
      </c>
      <c r="BN124" t="n">
        <v>2.237993</v>
      </c>
    </row>
    <row r="125" spans="1:66">
      <c r="A125" t="n">
        <v>100.719444</v>
      </c>
      <c r="B125" t="n">
        <v>4.196643518518519</v>
      </c>
      <c r="C125" t="n">
        <v>2.13559</v>
      </c>
      <c r="D125" t="n">
        <v>1.937814</v>
      </c>
      <c r="E125" t="n">
        <v>2.222448</v>
      </c>
      <c r="F125" t="n">
        <v>2.059998</v>
      </c>
      <c r="G125" t="n">
        <v>-0.06827</v>
      </c>
      <c r="H125" t="n">
        <v>-0.0444</v>
      </c>
      <c r="I125" t="n">
        <v>-0.327091</v>
      </c>
      <c r="J125" t="n">
        <v>-0.116908</v>
      </c>
      <c r="K125" t="n">
        <v>4.379709</v>
      </c>
      <c r="L125" t="n">
        <v>4.053452</v>
      </c>
      <c r="M125" t="n">
        <v>4.011758</v>
      </c>
      <c r="N125" t="n">
        <v>4.075306</v>
      </c>
      <c r="O125" t="n">
        <v>1.838424</v>
      </c>
      <c r="P125" t="n">
        <v>1.94154</v>
      </c>
      <c r="Q125" t="n">
        <v>2.037565</v>
      </c>
      <c r="R125" t="n">
        <v>1.995499</v>
      </c>
      <c r="S125" t="n">
        <v>1.993705</v>
      </c>
      <c r="T125" t="n">
        <v>2.118933</v>
      </c>
      <c r="U125" t="n">
        <v>2.24668</v>
      </c>
      <c r="V125" t="n">
        <v>2.307209</v>
      </c>
      <c r="W125" t="n">
        <v>2.184543</v>
      </c>
      <c r="X125" t="n">
        <v>2.268757</v>
      </c>
      <c r="Y125" t="n">
        <v>2.218704</v>
      </c>
      <c r="Z125" t="n">
        <v>2.261968</v>
      </c>
      <c r="AA125" t="n">
        <v>-0.106997</v>
      </c>
      <c r="AB125" t="n">
        <v>0.283284</v>
      </c>
      <c r="AC125" t="n">
        <v>1.455112</v>
      </c>
      <c r="AD125" t="n">
        <v>1.856608</v>
      </c>
      <c r="AE125" t="n">
        <v>1.924614</v>
      </c>
      <c r="AF125" t="n">
        <v>2.109941</v>
      </c>
      <c r="AG125" t="n">
        <v>2.056511</v>
      </c>
      <c r="AH125" t="n">
        <v>2.026553</v>
      </c>
      <c r="AI125" t="n">
        <v>1.924717</v>
      </c>
      <c r="AJ125" t="n">
        <v>1.982331</v>
      </c>
      <c r="AK125" t="n">
        <v>2.089295</v>
      </c>
      <c r="AL125" t="n">
        <v>2.148174</v>
      </c>
      <c r="AM125" t="n">
        <v>2.101015</v>
      </c>
      <c r="AN125" t="n">
        <v>2.145568</v>
      </c>
      <c r="AO125" t="n">
        <v>2.076649</v>
      </c>
      <c r="AP125" t="n">
        <v>2.107733</v>
      </c>
      <c r="AQ125" t="n">
        <v>1.764723</v>
      </c>
      <c r="AR125" t="n">
        <v>2.07301</v>
      </c>
      <c r="AS125" t="n">
        <v>2.252444</v>
      </c>
      <c r="AT125" t="n">
        <v>2.090727</v>
      </c>
      <c r="AU125" t="n">
        <v>2.183356</v>
      </c>
      <c r="AV125" t="n">
        <v>2.291771</v>
      </c>
      <c r="AW125" t="n">
        <v>2.137268</v>
      </c>
      <c r="AX125" t="n">
        <v>2.081292</v>
      </c>
      <c r="AY125" t="n">
        <v>1.79946</v>
      </c>
      <c r="AZ125" t="n">
        <v>2.008477</v>
      </c>
      <c r="BA125" t="n">
        <v>2.064</v>
      </c>
      <c r="BB125" t="n">
        <v>2.102303</v>
      </c>
      <c r="BC125" t="n">
        <v>2.106632</v>
      </c>
      <c r="BD125" t="n">
        <v>2.162237</v>
      </c>
      <c r="BE125" t="n">
        <v>2.320763</v>
      </c>
      <c r="BF125" t="n">
        <v>2.204511</v>
      </c>
      <c r="BG125" t="n">
        <v>1.793929</v>
      </c>
      <c r="BH125" t="n">
        <v>2.06301</v>
      </c>
      <c r="BI125" t="n">
        <v>2.089421</v>
      </c>
      <c r="BJ125" t="n">
        <v>2.174631</v>
      </c>
      <c r="BK125" t="n">
        <v>2.221594</v>
      </c>
      <c r="BL125" t="n">
        <v>2.292692</v>
      </c>
      <c r="BM125" t="n">
        <v>2.264632</v>
      </c>
      <c r="BN125" t="n">
        <v>2.253725</v>
      </c>
    </row>
    <row r="126" spans="1:66">
      <c r="A126" t="n">
        <v>101.718611</v>
      </c>
      <c r="B126" t="n">
        <v>4.238275462962963</v>
      </c>
      <c r="C126" t="n">
        <v>2.147725</v>
      </c>
      <c r="D126" t="n">
        <v>1.936318</v>
      </c>
      <c r="E126" t="n">
        <v>2.229038</v>
      </c>
      <c r="F126" t="n">
        <v>2.070327</v>
      </c>
      <c r="G126" t="n">
        <v>-0.071339</v>
      </c>
      <c r="H126" t="n">
        <v>-0.045024</v>
      </c>
      <c r="I126" t="n">
        <v>-0.327786</v>
      </c>
      <c r="J126" t="n">
        <v>-0.118403</v>
      </c>
      <c r="K126" t="n">
        <v>4.406013</v>
      </c>
      <c r="L126" t="n">
        <v>4.099487</v>
      </c>
      <c r="M126" t="n">
        <v>4.036743</v>
      </c>
      <c r="N126" t="n">
        <v>4.113494</v>
      </c>
      <c r="O126" t="n">
        <v>1.826444</v>
      </c>
      <c r="P126" t="n">
        <v>1.95649</v>
      </c>
      <c r="Q126" t="n">
        <v>2.041328</v>
      </c>
      <c r="R126" t="n">
        <v>1.996853</v>
      </c>
      <c r="S126" t="n">
        <v>2.005247</v>
      </c>
      <c r="T126" t="n">
        <v>2.131662</v>
      </c>
      <c r="U126" t="n">
        <v>2.271037</v>
      </c>
      <c r="V126" t="n">
        <v>2.318289</v>
      </c>
      <c r="W126" t="n">
        <v>2.19204</v>
      </c>
      <c r="X126" t="n">
        <v>2.28984</v>
      </c>
      <c r="Y126" t="n">
        <v>2.229935</v>
      </c>
      <c r="Z126" t="n">
        <v>2.264413</v>
      </c>
      <c r="AA126" t="n">
        <v>-0.104698</v>
      </c>
      <c r="AB126" t="n">
        <v>0.278473</v>
      </c>
      <c r="AC126" t="n">
        <v>1.459724</v>
      </c>
      <c r="AD126" t="n">
        <v>1.859168</v>
      </c>
      <c r="AE126" t="n">
        <v>1.930376</v>
      </c>
      <c r="AF126" t="n">
        <v>2.101015</v>
      </c>
      <c r="AG126" t="n">
        <v>2.076326</v>
      </c>
      <c r="AH126" t="n">
        <v>2.018189</v>
      </c>
      <c r="AI126" t="n">
        <v>1.9221</v>
      </c>
      <c r="AJ126" t="n">
        <v>1.980173</v>
      </c>
      <c r="AK126" t="n">
        <v>2.084578</v>
      </c>
      <c r="AL126" t="n">
        <v>2.161488</v>
      </c>
      <c r="AM126" t="n">
        <v>2.109322</v>
      </c>
      <c r="AN126" t="n">
        <v>2.154464</v>
      </c>
      <c r="AO126" t="n">
        <v>2.082601</v>
      </c>
      <c r="AP126" t="n">
        <v>2.105799</v>
      </c>
      <c r="AQ126" t="n">
        <v>1.769855</v>
      </c>
      <c r="AR126" t="n">
        <v>2.071485</v>
      </c>
      <c r="AS126" t="n">
        <v>2.23977</v>
      </c>
      <c r="AT126" t="n">
        <v>2.079906</v>
      </c>
      <c r="AU126" t="n">
        <v>2.211913</v>
      </c>
      <c r="AV126" t="n">
        <v>2.306817</v>
      </c>
      <c r="AW126" t="n">
        <v>2.145746</v>
      </c>
      <c r="AX126" t="n">
        <v>2.097297</v>
      </c>
      <c r="AY126" t="n">
        <v>1.807414</v>
      </c>
      <c r="AZ126" t="n">
        <v>2.019653</v>
      </c>
      <c r="BA126" t="n">
        <v>2.057525</v>
      </c>
      <c r="BB126" t="n">
        <v>2.104245</v>
      </c>
      <c r="BC126" t="n">
        <v>2.109453</v>
      </c>
      <c r="BD126" t="n">
        <v>2.169181</v>
      </c>
      <c r="BE126" t="n">
        <v>2.319669</v>
      </c>
      <c r="BF126" t="n">
        <v>2.213614</v>
      </c>
      <c r="BG126" t="n">
        <v>1.799169</v>
      </c>
      <c r="BH126" t="n">
        <v>2.074965</v>
      </c>
      <c r="BI126" t="n">
        <v>2.11092</v>
      </c>
      <c r="BJ126" t="n">
        <v>2.174905</v>
      </c>
      <c r="BK126" t="n">
        <v>2.215067</v>
      </c>
      <c r="BL126" t="n">
        <v>2.297675</v>
      </c>
      <c r="BM126" t="n">
        <v>2.265461</v>
      </c>
      <c r="BN126" t="n">
        <v>2.241264</v>
      </c>
    </row>
    <row r="127" spans="1:66">
      <c r="A127" t="n">
        <v>102.7175</v>
      </c>
      <c r="B127" t="n">
        <v>4.279895833333334</v>
      </c>
      <c r="C127" t="n">
        <v>2.149199</v>
      </c>
      <c r="D127" t="n">
        <v>1.926621</v>
      </c>
      <c r="E127" t="n">
        <v>2.230019</v>
      </c>
      <c r="F127" t="n">
        <v>2.077711</v>
      </c>
      <c r="G127" t="n">
        <v>-0.074293</v>
      </c>
      <c r="H127" t="n">
        <v>-0.050493</v>
      </c>
      <c r="I127" t="n">
        <v>-0.331764</v>
      </c>
      <c r="J127" t="n">
        <v>-0.121635</v>
      </c>
      <c r="K127" t="n">
        <v>4.472024</v>
      </c>
      <c r="L127" t="n">
        <v>4.160533</v>
      </c>
      <c r="M127" t="n">
        <v>4.085724</v>
      </c>
      <c r="N127" t="n">
        <v>4.169093</v>
      </c>
      <c r="O127" t="n">
        <v>1.834401</v>
      </c>
      <c r="P127" t="n">
        <v>1.965825</v>
      </c>
      <c r="Q127" t="n">
        <v>2.039207</v>
      </c>
      <c r="R127" t="n">
        <v>2.007219</v>
      </c>
      <c r="S127" t="n">
        <v>2.014044</v>
      </c>
      <c r="T127" t="n">
        <v>2.161644</v>
      </c>
      <c r="U127" t="n">
        <v>2.291309</v>
      </c>
      <c r="V127" t="n">
        <v>2.316981</v>
      </c>
      <c r="W127" t="n">
        <v>2.191283</v>
      </c>
      <c r="X127" t="n">
        <v>2.287925</v>
      </c>
      <c r="Y127" t="n">
        <v>2.248707</v>
      </c>
      <c r="Z127" t="n">
        <v>2.268146</v>
      </c>
      <c r="AA127" t="n">
        <v>-0.106674</v>
      </c>
      <c r="AB127" t="n">
        <v>0.276041</v>
      </c>
      <c r="AC127" t="n">
        <v>1.461849</v>
      </c>
      <c r="AD127" t="n">
        <v>1.86137</v>
      </c>
      <c r="AE127" t="n">
        <v>1.933233</v>
      </c>
      <c r="AF127" t="n">
        <v>2.105292</v>
      </c>
      <c r="AG127" t="n">
        <v>2.077957</v>
      </c>
      <c r="AH127" t="n">
        <v>2.040242</v>
      </c>
      <c r="AI127" t="n">
        <v>1.922422</v>
      </c>
      <c r="AJ127" t="n">
        <v>1.96415</v>
      </c>
      <c r="AK127" t="n">
        <v>2.100059</v>
      </c>
      <c r="AL127" t="n">
        <v>2.167853</v>
      </c>
      <c r="AM127" t="n">
        <v>2.118624</v>
      </c>
      <c r="AN127" t="n">
        <v>2.162744</v>
      </c>
      <c r="AO127" t="n">
        <v>2.100515</v>
      </c>
      <c r="AP127" t="n">
        <v>2.119143</v>
      </c>
      <c r="AQ127" t="n">
        <v>1.770038</v>
      </c>
      <c r="AR127" t="n">
        <v>2.087548</v>
      </c>
      <c r="AS127" t="n">
        <v>2.247517</v>
      </c>
      <c r="AT127" t="n">
        <v>2.095332</v>
      </c>
      <c r="AU127" t="n">
        <v>2.201927</v>
      </c>
      <c r="AV127" t="n">
        <v>2.333792</v>
      </c>
      <c r="AW127" t="n">
        <v>2.15408</v>
      </c>
      <c r="AX127" t="n">
        <v>2.11296</v>
      </c>
      <c r="AY127" t="n">
        <v>1.818125</v>
      </c>
      <c r="AZ127" t="n">
        <v>2.017866</v>
      </c>
      <c r="BA127" t="n">
        <v>2.066695</v>
      </c>
      <c r="BB127" t="n">
        <v>2.128615</v>
      </c>
      <c r="BC127" t="n">
        <v>2.131135</v>
      </c>
      <c r="BD127" t="n">
        <v>2.183031</v>
      </c>
      <c r="BE127" t="n">
        <v>2.327535</v>
      </c>
      <c r="BF127" t="n">
        <v>2.216449</v>
      </c>
      <c r="BG127" t="n">
        <v>1.805286</v>
      </c>
      <c r="BH127" t="n">
        <v>2.084727</v>
      </c>
      <c r="BI127" t="n">
        <v>2.102706</v>
      </c>
      <c r="BJ127" t="n">
        <v>2.177801</v>
      </c>
      <c r="BK127" t="n">
        <v>2.230405</v>
      </c>
      <c r="BL127" t="n">
        <v>2.307314</v>
      </c>
      <c r="BM127" t="n">
        <v>2.279059</v>
      </c>
      <c r="BN127" t="n">
        <v>2.248369</v>
      </c>
    </row>
    <row r="128" spans="1:66">
      <c r="A128" t="n">
        <v>103.716389</v>
      </c>
      <c r="B128" t="n">
        <v>4.321516203703704</v>
      </c>
      <c r="C128" t="n">
        <v>2.151404</v>
      </c>
      <c r="D128" t="n">
        <v>1.93401</v>
      </c>
      <c r="E128" t="n">
        <v>2.224295</v>
      </c>
      <c r="F128" t="n">
        <v>2.089082</v>
      </c>
      <c r="G128" t="n">
        <v>-0.078234</v>
      </c>
      <c r="H128" t="n">
        <v>-0.052757</v>
      </c>
      <c r="I128" t="n">
        <v>-0.335464</v>
      </c>
      <c r="J128" t="n">
        <v>-0.122663</v>
      </c>
      <c r="K128" t="n">
        <v>4.576138</v>
      </c>
      <c r="L128" t="n">
        <v>4.189651</v>
      </c>
      <c r="M128" t="n">
        <v>4.16204</v>
      </c>
      <c r="N128" t="n">
        <v>4.227154</v>
      </c>
      <c r="O128" t="n">
        <v>1.843448</v>
      </c>
      <c r="P128" t="n">
        <v>1.962436</v>
      </c>
      <c r="Q128" t="n">
        <v>2.054348</v>
      </c>
      <c r="R128" t="n">
        <v>2.01679</v>
      </c>
      <c r="S128" t="n">
        <v>2.026187</v>
      </c>
      <c r="T128" t="n">
        <v>2.159696</v>
      </c>
      <c r="U128" t="n">
        <v>2.293173</v>
      </c>
      <c r="V128" t="n">
        <v>2.322794</v>
      </c>
      <c r="W128" t="n">
        <v>2.1973</v>
      </c>
      <c r="X128" t="n">
        <v>2.299968</v>
      </c>
      <c r="Y128" t="n">
        <v>2.244691</v>
      </c>
      <c r="Z128" t="n">
        <v>2.272596</v>
      </c>
      <c r="AA128" t="n">
        <v>-0.105697</v>
      </c>
      <c r="AB128" t="n">
        <v>0.265867</v>
      </c>
      <c r="AC128" t="n">
        <v>1.471474</v>
      </c>
      <c r="AD128" t="n">
        <v>1.863314</v>
      </c>
      <c r="AE128" t="n">
        <v>1.936057</v>
      </c>
      <c r="AF128" t="n">
        <v>2.107873</v>
      </c>
      <c r="AG128" t="n">
        <v>2.091545</v>
      </c>
      <c r="AH128" t="n">
        <v>2.038328</v>
      </c>
      <c r="AI128" t="n">
        <v>1.934963</v>
      </c>
      <c r="AJ128" t="n">
        <v>1.963214</v>
      </c>
      <c r="AK128" t="n">
        <v>2.10152</v>
      </c>
      <c r="AL128" t="n">
        <v>2.186185</v>
      </c>
      <c r="AM128" t="n">
        <v>2.123442</v>
      </c>
      <c r="AN128" t="n">
        <v>2.172774</v>
      </c>
      <c r="AO128" t="n">
        <v>2.109798</v>
      </c>
      <c r="AP128" t="n">
        <v>2.119573</v>
      </c>
      <c r="AQ128" t="n">
        <v>1.780827</v>
      </c>
      <c r="AR128" t="n">
        <v>2.091077</v>
      </c>
      <c r="AS128" t="n">
        <v>2.253067</v>
      </c>
      <c r="AT128" t="n">
        <v>2.09944</v>
      </c>
      <c r="AU128" t="n">
        <v>2.221991</v>
      </c>
      <c r="AV128" t="n">
        <v>2.330583</v>
      </c>
      <c r="AW128" t="n">
        <v>2.150654</v>
      </c>
      <c r="AX128" t="n">
        <v>2.124255</v>
      </c>
      <c r="AY128" t="n">
        <v>1.817005</v>
      </c>
      <c r="AZ128" t="n">
        <v>2.002956</v>
      </c>
      <c r="BA128" t="n">
        <v>2.077852</v>
      </c>
      <c r="BB128" t="n">
        <v>2.148209</v>
      </c>
      <c r="BC128" t="n">
        <v>2.13988</v>
      </c>
      <c r="BD128" t="n">
        <v>2.187696</v>
      </c>
      <c r="BE128" t="n">
        <v>2.340113</v>
      </c>
      <c r="BF128" t="n">
        <v>2.234113</v>
      </c>
      <c r="BG128" t="n">
        <v>1.814274</v>
      </c>
      <c r="BH128" t="n">
        <v>2.090345</v>
      </c>
      <c r="BI128" t="n">
        <v>2.096194</v>
      </c>
      <c r="BJ128" t="n">
        <v>2.175893</v>
      </c>
      <c r="BK128" t="n">
        <v>2.237487</v>
      </c>
      <c r="BL128" t="n">
        <v>2.312047</v>
      </c>
      <c r="BM128" t="n">
        <v>2.294195</v>
      </c>
      <c r="BN128" t="n">
        <v>2.266995</v>
      </c>
    </row>
    <row r="129" spans="1:66">
      <c r="A129" t="n">
        <v>104.714722</v>
      </c>
      <c r="B129" t="n">
        <v>4.363113425925926</v>
      </c>
      <c r="C129" t="n">
        <v>2.15728</v>
      </c>
      <c r="D129" t="n">
        <v>1.929404</v>
      </c>
      <c r="E129" t="n">
        <v>2.241074</v>
      </c>
      <c r="F129" t="n">
        <v>2.096256</v>
      </c>
      <c r="G129" t="n">
        <v>-0.079149</v>
      </c>
      <c r="H129" t="n">
        <v>-0.053663</v>
      </c>
      <c r="I129" t="n">
        <v>-0.336729</v>
      </c>
      <c r="J129" t="n">
        <v>-0.127241</v>
      </c>
      <c r="K129" t="n">
        <v>4.612156</v>
      </c>
      <c r="L129" t="n">
        <v>4.205689</v>
      </c>
      <c r="M129" t="n">
        <v>4.1971</v>
      </c>
      <c r="N129" t="n">
        <v>4.294882</v>
      </c>
      <c r="O129" t="n">
        <v>1.851976</v>
      </c>
      <c r="P129" t="n">
        <v>1.958531</v>
      </c>
      <c r="Q129" t="n">
        <v>2.067489</v>
      </c>
      <c r="R129" t="n">
        <v>2.018019</v>
      </c>
      <c r="S129" t="n">
        <v>2.033919</v>
      </c>
      <c r="T129" t="n">
        <v>2.160513</v>
      </c>
      <c r="U129" t="n">
        <v>2.304935</v>
      </c>
      <c r="V129" t="n">
        <v>2.317758</v>
      </c>
      <c r="W129" t="n">
        <v>2.183377</v>
      </c>
      <c r="X129" t="n">
        <v>2.29847</v>
      </c>
      <c r="Y129" t="n">
        <v>2.256031</v>
      </c>
      <c r="Z129" t="n">
        <v>2.29019</v>
      </c>
      <c r="AA129" t="n">
        <v>-0.115113</v>
      </c>
      <c r="AB129" t="n">
        <v>0.268416</v>
      </c>
      <c r="AC129" t="n">
        <v>1.467025</v>
      </c>
      <c r="AD129" t="n">
        <v>1.873634</v>
      </c>
      <c r="AE129" t="n">
        <v>1.925842</v>
      </c>
      <c r="AF129" t="n">
        <v>2.120438</v>
      </c>
      <c r="AG129" t="n">
        <v>2.104302</v>
      </c>
      <c r="AH129" t="n">
        <v>2.037942</v>
      </c>
      <c r="AI129" t="n">
        <v>1.941135</v>
      </c>
      <c r="AJ129" t="n">
        <v>1.984656</v>
      </c>
      <c r="AK129" t="n">
        <v>2.119763</v>
      </c>
      <c r="AL129" t="n">
        <v>2.207468</v>
      </c>
      <c r="AM129" t="n">
        <v>2.124003</v>
      </c>
      <c r="AN129" t="n">
        <v>2.179936</v>
      </c>
      <c r="AO129" t="n">
        <v>2.100378</v>
      </c>
      <c r="AP129" t="n">
        <v>2.128446</v>
      </c>
      <c r="AQ129" t="n">
        <v>1.78018</v>
      </c>
      <c r="AR129" t="n">
        <v>2.089323</v>
      </c>
      <c r="AS129" t="n">
        <v>2.258969</v>
      </c>
      <c r="AT129" t="n">
        <v>2.09968</v>
      </c>
      <c r="AU129" t="n">
        <v>2.233808</v>
      </c>
      <c r="AV129" t="n">
        <v>2.341174</v>
      </c>
      <c r="AW129" t="n">
        <v>2.173633</v>
      </c>
      <c r="AX129" t="n">
        <v>2.13529</v>
      </c>
      <c r="AY129" t="n">
        <v>1.833754</v>
      </c>
      <c r="AZ129" t="n">
        <v>1.988651</v>
      </c>
      <c r="BA129" t="n">
        <v>2.089058</v>
      </c>
      <c r="BB129" t="n">
        <v>2.173865</v>
      </c>
      <c r="BC129" t="n">
        <v>2.138112</v>
      </c>
      <c r="BD129" t="n">
        <v>2.180393</v>
      </c>
      <c r="BE129" t="n">
        <v>2.345055</v>
      </c>
      <c r="BF129" t="n">
        <v>2.239034</v>
      </c>
      <c r="BG129" t="n">
        <v>1.816342</v>
      </c>
      <c r="BH129" t="n">
        <v>2.10447</v>
      </c>
      <c r="BI129" t="n">
        <v>2.110661</v>
      </c>
      <c r="BJ129" t="n">
        <v>2.174211</v>
      </c>
      <c r="BK129" t="n">
        <v>2.245899</v>
      </c>
      <c r="BL129" t="n">
        <v>2.314342</v>
      </c>
      <c r="BM129" t="n">
        <v>2.292163</v>
      </c>
      <c r="BN129" t="n">
        <v>2.268552</v>
      </c>
    </row>
    <row r="130" spans="1:66">
      <c r="A130" t="n">
        <v>105.713611</v>
      </c>
      <c r="B130" t="n">
        <v>4.404733796296296</v>
      </c>
      <c r="C130" t="n">
        <v>2.146992</v>
      </c>
      <c r="D130" t="n">
        <v>1.932508</v>
      </c>
      <c r="E130" t="n">
        <v>2.258026</v>
      </c>
      <c r="F130" t="n">
        <v>2.084636</v>
      </c>
      <c r="G130" t="n">
        <v>-0.08205</v>
      </c>
      <c r="H130" t="n">
        <v>-0.057746</v>
      </c>
      <c r="I130" t="n">
        <v>-0.341431</v>
      </c>
      <c r="J130" t="n">
        <v>-0.128996</v>
      </c>
      <c r="K130" t="n">
        <v>4.688053</v>
      </c>
      <c r="L130" t="n">
        <v>4.255933</v>
      </c>
      <c r="M130" t="n">
        <v>4.248947</v>
      </c>
      <c r="N130" t="n">
        <v>4.365844</v>
      </c>
      <c r="O130" t="n">
        <v>1.848638</v>
      </c>
      <c r="P130" t="n">
        <v>1.969433</v>
      </c>
      <c r="Q130" t="n">
        <v>2.069706</v>
      </c>
      <c r="R130" t="n">
        <v>2.022578</v>
      </c>
      <c r="S130" t="n">
        <v>2.030172</v>
      </c>
      <c r="T130" t="n">
        <v>2.161052</v>
      </c>
      <c r="U130" t="n">
        <v>2.298094</v>
      </c>
      <c r="V130" t="n">
        <v>2.337873</v>
      </c>
      <c r="W130" t="n">
        <v>2.204958</v>
      </c>
      <c r="X130" t="n">
        <v>2.318076</v>
      </c>
      <c r="Y130" t="n">
        <v>2.265172</v>
      </c>
      <c r="Z130" t="n">
        <v>2.2817</v>
      </c>
      <c r="AA130" t="n">
        <v>-0.110695</v>
      </c>
      <c r="AB130" t="n">
        <v>0.25724</v>
      </c>
      <c r="AC130" t="n">
        <v>1.465719</v>
      </c>
      <c r="AD130" t="n">
        <v>1.880231</v>
      </c>
      <c r="AE130" t="n">
        <v>1.934218</v>
      </c>
      <c r="AF130" t="n">
        <v>2.121678</v>
      </c>
      <c r="AG130" t="n">
        <v>2.097883</v>
      </c>
      <c r="AH130" t="n">
        <v>2.053042</v>
      </c>
      <c r="AI130" t="n">
        <v>1.956866</v>
      </c>
      <c r="AJ130" t="n">
        <v>1.967703</v>
      </c>
      <c r="AK130" t="n">
        <v>2.125019</v>
      </c>
      <c r="AL130" t="n">
        <v>2.203096</v>
      </c>
      <c r="AM130" t="n">
        <v>2.128533</v>
      </c>
      <c r="AN130" t="n">
        <v>2.186733</v>
      </c>
      <c r="AO130" t="n">
        <v>2.104239</v>
      </c>
      <c r="AP130" t="n">
        <v>2.136702</v>
      </c>
      <c r="AQ130" t="n">
        <v>1.788088</v>
      </c>
      <c r="AR130" t="n">
        <v>2.084104</v>
      </c>
      <c r="AS130" t="n">
        <v>2.250863</v>
      </c>
      <c r="AT130" t="n">
        <v>2.104244</v>
      </c>
      <c r="AU130" t="n">
        <v>2.259055</v>
      </c>
      <c r="AV130" t="n">
        <v>2.351363</v>
      </c>
      <c r="AW130" t="n">
        <v>2.187141</v>
      </c>
      <c r="AX130" t="n">
        <v>2.139116</v>
      </c>
      <c r="AY130" t="n">
        <v>1.84794</v>
      </c>
      <c r="AZ130" t="n">
        <v>2.00049</v>
      </c>
      <c r="BA130" t="n">
        <v>2.105059</v>
      </c>
      <c r="BB130" t="n">
        <v>2.17754</v>
      </c>
      <c r="BC130" t="n">
        <v>2.134542</v>
      </c>
      <c r="BD130" t="n">
        <v>2.178689</v>
      </c>
      <c r="BE130" t="n">
        <v>2.345016</v>
      </c>
      <c r="BF130" t="n">
        <v>2.247291</v>
      </c>
      <c r="BG130" t="n">
        <v>1.832945</v>
      </c>
      <c r="BH130" t="n">
        <v>2.123068</v>
      </c>
      <c r="BI130" t="n">
        <v>2.111219</v>
      </c>
      <c r="BJ130" t="n">
        <v>2.177842</v>
      </c>
      <c r="BK130" t="n">
        <v>2.253466</v>
      </c>
      <c r="BL130" t="n">
        <v>2.305705</v>
      </c>
      <c r="BM130" t="n">
        <v>2.304908</v>
      </c>
      <c r="BN130" t="n">
        <v>2.271914</v>
      </c>
    </row>
    <row r="131" spans="1:66">
      <c r="A131" t="n">
        <v>106.7125</v>
      </c>
      <c r="B131" t="n">
        <v>4.446354166666667</v>
      </c>
      <c r="C131" t="n">
        <v>2.159631</v>
      </c>
      <c r="D131" t="n">
        <v>1.926558</v>
      </c>
      <c r="E131" t="n">
        <v>2.27707</v>
      </c>
      <c r="F131" t="n">
        <v>2.093498</v>
      </c>
      <c r="G131" t="n">
        <v>-0.08222599999999999</v>
      </c>
      <c r="H131" t="n">
        <v>-0.060879</v>
      </c>
      <c r="I131" t="n">
        <v>-0.345363</v>
      </c>
      <c r="J131" t="n">
        <v>-0.134656</v>
      </c>
      <c r="K131" t="n">
        <v>4.733965</v>
      </c>
      <c r="L131" t="n">
        <v>4.329383</v>
      </c>
      <c r="M131" t="n">
        <v>4.302488</v>
      </c>
      <c r="N131" t="n">
        <v>4.401117</v>
      </c>
      <c r="O131" t="n">
        <v>1.859574</v>
      </c>
      <c r="P131" t="n">
        <v>1.980467</v>
      </c>
      <c r="Q131" t="n">
        <v>2.085779</v>
      </c>
      <c r="R131" t="n">
        <v>2.009383</v>
      </c>
      <c r="S131" t="n">
        <v>2.040872</v>
      </c>
      <c r="T131" t="n">
        <v>2.168418</v>
      </c>
      <c r="U131" t="n">
        <v>2.301241</v>
      </c>
      <c r="V131" t="n">
        <v>2.341608</v>
      </c>
      <c r="W131" t="n">
        <v>2.20131</v>
      </c>
      <c r="X131" t="n">
        <v>2.325661</v>
      </c>
      <c r="Y131" t="n">
        <v>2.274651</v>
      </c>
      <c r="Z131" t="n">
        <v>2.286695</v>
      </c>
      <c r="AA131" t="n">
        <v>-0.111801</v>
      </c>
      <c r="AB131" t="n">
        <v>0.252421</v>
      </c>
      <c r="AC131" t="n">
        <v>1.450144</v>
      </c>
      <c r="AD131" t="n">
        <v>1.873717</v>
      </c>
      <c r="AE131" t="n">
        <v>1.941032</v>
      </c>
      <c r="AF131" t="n">
        <v>2.123413</v>
      </c>
      <c r="AG131" t="n">
        <v>2.098654</v>
      </c>
      <c r="AH131" t="n">
        <v>2.03611</v>
      </c>
      <c r="AI131" t="n">
        <v>1.959505</v>
      </c>
      <c r="AJ131" t="n">
        <v>1.979912</v>
      </c>
      <c r="AK131" t="n">
        <v>2.13029</v>
      </c>
      <c r="AL131" t="n">
        <v>2.193824</v>
      </c>
      <c r="AM131" t="n">
        <v>2.114983</v>
      </c>
      <c r="AN131" t="n">
        <v>2.175034</v>
      </c>
      <c r="AO131" t="n">
        <v>2.126652</v>
      </c>
      <c r="AP131" t="n">
        <v>2.128935</v>
      </c>
      <c r="AQ131" t="n">
        <v>1.772112</v>
      </c>
      <c r="AR131" t="n">
        <v>2.099235</v>
      </c>
      <c r="AS131" t="n">
        <v>2.272349</v>
      </c>
      <c r="AT131" t="n">
        <v>2.122381</v>
      </c>
      <c r="AU131" t="n">
        <v>2.267227</v>
      </c>
      <c r="AV131" t="n">
        <v>2.345986</v>
      </c>
      <c r="AW131" t="n">
        <v>2.187751</v>
      </c>
      <c r="AX131" t="n">
        <v>2.14832</v>
      </c>
      <c r="AY131" t="n">
        <v>1.841013</v>
      </c>
      <c r="AZ131" t="n">
        <v>2.004112</v>
      </c>
      <c r="BA131" t="n">
        <v>2.124576</v>
      </c>
      <c r="BB131" t="n">
        <v>2.172858</v>
      </c>
      <c r="BC131" t="n">
        <v>2.149188</v>
      </c>
      <c r="BD131" t="n">
        <v>2.194328</v>
      </c>
      <c r="BE131" t="n">
        <v>2.34842</v>
      </c>
      <c r="BF131" t="n">
        <v>2.262371</v>
      </c>
      <c r="BG131" t="n">
        <v>1.840003</v>
      </c>
      <c r="BH131" t="n">
        <v>2.119268</v>
      </c>
      <c r="BI131" t="n">
        <v>2.117871</v>
      </c>
      <c r="BJ131" t="n">
        <v>2.190553</v>
      </c>
      <c r="BK131" t="n">
        <v>2.25753</v>
      </c>
      <c r="BL131" t="n">
        <v>2.321242</v>
      </c>
      <c r="BM131" t="n">
        <v>2.310351</v>
      </c>
      <c r="BN131" t="n">
        <v>2.282588</v>
      </c>
    </row>
    <row r="132" spans="1:66">
      <c r="A132" t="n">
        <v>107.7125</v>
      </c>
      <c r="B132" t="n">
        <v>4.488020833333334</v>
      </c>
      <c r="C132" t="n">
        <v>2.16199</v>
      </c>
      <c r="D132" t="n">
        <v>1.927562</v>
      </c>
      <c r="E132" t="n">
        <v>2.283394</v>
      </c>
      <c r="F132" t="n">
        <v>2.09045</v>
      </c>
      <c r="G132" t="n">
        <v>-0.082348</v>
      </c>
      <c r="H132" t="n">
        <v>-0.063183</v>
      </c>
      <c r="I132" t="n">
        <v>-0.346952</v>
      </c>
      <c r="J132" t="n">
        <v>-0.131949</v>
      </c>
      <c r="K132" t="n">
        <v>4.816327</v>
      </c>
      <c r="L132" t="n">
        <v>4.387014</v>
      </c>
      <c r="M132" t="n">
        <v>4.354711</v>
      </c>
      <c r="N132" t="n">
        <v>4.448095</v>
      </c>
      <c r="O132" t="n">
        <v>1.866934</v>
      </c>
      <c r="P132" t="n">
        <v>1.9802</v>
      </c>
      <c r="Q132" t="n">
        <v>2.080788</v>
      </c>
      <c r="R132" t="n">
        <v>2.017691</v>
      </c>
      <c r="S132" t="n">
        <v>2.042249</v>
      </c>
      <c r="T132" t="n">
        <v>2.18043</v>
      </c>
      <c r="U132" t="n">
        <v>2.312312</v>
      </c>
      <c r="V132" t="n">
        <v>2.329168</v>
      </c>
      <c r="W132" t="n">
        <v>2.219817</v>
      </c>
      <c r="X132" t="n">
        <v>2.347607</v>
      </c>
      <c r="Y132" t="n">
        <v>2.27314</v>
      </c>
      <c r="Z132" t="n">
        <v>2.296989</v>
      </c>
      <c r="AA132" t="n">
        <v>-0.112913</v>
      </c>
      <c r="AB132" t="n">
        <v>0.250572</v>
      </c>
      <c r="AC132" t="n">
        <v>1.460023</v>
      </c>
      <c r="AD132" t="n">
        <v>1.861222</v>
      </c>
      <c r="AE132" t="n">
        <v>1.933605</v>
      </c>
      <c r="AF132" t="n">
        <v>2.129923</v>
      </c>
      <c r="AG132" t="n">
        <v>2.109146</v>
      </c>
      <c r="AH132" t="n">
        <v>2.043266</v>
      </c>
      <c r="AI132" t="n">
        <v>1.969766</v>
      </c>
      <c r="AJ132" t="n">
        <v>1.988462</v>
      </c>
      <c r="AK132" t="n">
        <v>2.119739</v>
      </c>
      <c r="AL132" t="n">
        <v>2.213983</v>
      </c>
      <c r="AM132" t="n">
        <v>2.127208</v>
      </c>
      <c r="AN132" t="n">
        <v>2.17454</v>
      </c>
      <c r="AO132" t="n">
        <v>2.132528</v>
      </c>
      <c r="AP132" t="n">
        <v>2.138557</v>
      </c>
      <c r="AQ132" t="n">
        <v>1.779373</v>
      </c>
      <c r="AR132" t="n">
        <v>2.086149</v>
      </c>
      <c r="AS132" t="n">
        <v>2.272135</v>
      </c>
      <c r="AT132" t="n">
        <v>2.126412</v>
      </c>
      <c r="AU132" t="n">
        <v>2.257592</v>
      </c>
      <c r="AV132" t="n">
        <v>2.34212</v>
      </c>
      <c r="AW132" t="n">
        <v>2.186834</v>
      </c>
      <c r="AX132" t="n">
        <v>2.156451</v>
      </c>
      <c r="AY132" t="n">
        <v>1.846675</v>
      </c>
      <c r="AZ132" t="n">
        <v>2.02409</v>
      </c>
      <c r="BA132" t="n">
        <v>2.123945</v>
      </c>
      <c r="BB132" t="n">
        <v>2.173649</v>
      </c>
      <c r="BC132" t="n">
        <v>2.153216</v>
      </c>
      <c r="BD132" t="n">
        <v>2.201825</v>
      </c>
      <c r="BE132" t="n">
        <v>2.359569</v>
      </c>
      <c r="BF132" t="n">
        <v>2.271671</v>
      </c>
      <c r="BG132" t="n">
        <v>1.849454</v>
      </c>
      <c r="BH132" t="n">
        <v>2.141454</v>
      </c>
      <c r="BI132" t="n">
        <v>2.114968</v>
      </c>
      <c r="BJ132" t="n">
        <v>2.199185</v>
      </c>
      <c r="BK132" t="n">
        <v>2.26528</v>
      </c>
      <c r="BL132" t="n">
        <v>2.32824</v>
      </c>
      <c r="BM132" t="n">
        <v>2.312731</v>
      </c>
      <c r="BN132" t="n">
        <v>2.287907</v>
      </c>
    </row>
    <row r="133" spans="1:66">
      <c r="A133" t="n">
        <v>108.7125</v>
      </c>
      <c r="B133" t="n">
        <v>4.529687500000001</v>
      </c>
      <c r="C133" t="n">
        <v>2.151999</v>
      </c>
      <c r="D133" t="n">
        <v>1.939498</v>
      </c>
      <c r="E133" t="n">
        <v>2.301262</v>
      </c>
      <c r="F133" t="n">
        <v>2.079334</v>
      </c>
      <c r="G133" t="n">
        <v>-0.086766</v>
      </c>
      <c r="H133" t="n">
        <v>-0.06161</v>
      </c>
      <c r="I133" t="n">
        <v>-0.348507</v>
      </c>
      <c r="J133" t="n">
        <v>-0.135078</v>
      </c>
      <c r="K133" t="n">
        <v>4.894875</v>
      </c>
      <c r="L133" t="n">
        <v>4.403625</v>
      </c>
      <c r="M133" t="n">
        <v>4.374804</v>
      </c>
      <c r="N133" t="n">
        <v>4.470213</v>
      </c>
      <c r="O133" t="n">
        <v>1.87173</v>
      </c>
      <c r="P133" t="n">
        <v>1.993444</v>
      </c>
      <c r="Q133" t="n">
        <v>2.093899</v>
      </c>
      <c r="R133" t="n">
        <v>2.014204</v>
      </c>
      <c r="S133" t="n">
        <v>2.047428</v>
      </c>
      <c r="T133" t="n">
        <v>2.190155</v>
      </c>
      <c r="U133" t="n">
        <v>2.314137</v>
      </c>
      <c r="V133" t="n">
        <v>2.344394</v>
      </c>
      <c r="W133" t="n">
        <v>2.227412</v>
      </c>
      <c r="X133" t="n">
        <v>2.358904</v>
      </c>
      <c r="Y133" t="n">
        <v>2.276244</v>
      </c>
      <c r="Z133" t="n">
        <v>2.315167</v>
      </c>
      <c r="AA133" t="n">
        <v>-0.111427</v>
      </c>
      <c r="AB133" t="n">
        <v>0.247523</v>
      </c>
      <c r="AC133" t="n">
        <v>1.473421</v>
      </c>
      <c r="AD133" t="n">
        <v>1.868119</v>
      </c>
      <c r="AE133" t="n">
        <v>1.937534</v>
      </c>
      <c r="AF133" t="n">
        <v>2.158206</v>
      </c>
      <c r="AG133" t="n">
        <v>2.093451</v>
      </c>
      <c r="AH133" t="n">
        <v>2.052843</v>
      </c>
      <c r="AI133" t="n">
        <v>1.979859</v>
      </c>
      <c r="AJ133" t="n">
        <v>2.013704</v>
      </c>
      <c r="AK133" t="n">
        <v>2.131767</v>
      </c>
      <c r="AL133" t="n">
        <v>2.233955</v>
      </c>
      <c r="AM133" t="n">
        <v>2.10487</v>
      </c>
      <c r="AN133" t="n">
        <v>2.180108</v>
      </c>
      <c r="AO133" t="n">
        <v>2.132458</v>
      </c>
      <c r="AP133" t="n">
        <v>2.149075</v>
      </c>
      <c r="AQ133" t="n">
        <v>1.779907</v>
      </c>
      <c r="AR133" t="n">
        <v>2.100404</v>
      </c>
      <c r="AS133" t="n">
        <v>2.284304</v>
      </c>
      <c r="AT133" t="n">
        <v>2.1392</v>
      </c>
      <c r="AU133" t="n">
        <v>2.283612</v>
      </c>
      <c r="AV133" t="n">
        <v>2.340574</v>
      </c>
      <c r="AW133" t="n">
        <v>2.192221</v>
      </c>
      <c r="AX133" t="n">
        <v>2.184227</v>
      </c>
      <c r="AY133" t="n">
        <v>1.865954</v>
      </c>
      <c r="AZ133" t="n">
        <v>2.031001</v>
      </c>
      <c r="BA133" t="n">
        <v>2.118298</v>
      </c>
      <c r="BB133" t="n">
        <v>2.172045</v>
      </c>
      <c r="BC133" t="n">
        <v>2.168584</v>
      </c>
      <c r="BD133" t="n">
        <v>2.208167</v>
      </c>
      <c r="BE133" t="n">
        <v>2.354907</v>
      </c>
      <c r="BF133" t="n">
        <v>2.274677</v>
      </c>
      <c r="BG133" t="n">
        <v>1.855687</v>
      </c>
      <c r="BH133" t="n">
        <v>2.148691</v>
      </c>
      <c r="BI133" t="n">
        <v>2.119918</v>
      </c>
      <c r="BJ133" t="n">
        <v>2.215224</v>
      </c>
      <c r="BK133" t="n">
        <v>2.268025</v>
      </c>
      <c r="BL133" t="n">
        <v>2.336613</v>
      </c>
      <c r="BM133" t="n">
        <v>2.322465</v>
      </c>
      <c r="BN133" t="n">
        <v>2.305813</v>
      </c>
    </row>
    <row r="134" spans="1:66">
      <c r="A134" t="n">
        <v>109.710556</v>
      </c>
      <c r="B134" t="n">
        <v>4.571273148148149</v>
      </c>
      <c r="C134" t="n">
        <v>2.150463</v>
      </c>
      <c r="D134" t="n">
        <v>1.951143</v>
      </c>
      <c r="E134" t="n">
        <v>2.290697</v>
      </c>
      <c r="F134" t="n">
        <v>2.084747</v>
      </c>
      <c r="G134" t="n">
        <v>-0.089986</v>
      </c>
      <c r="H134" t="n">
        <v>-0.065444</v>
      </c>
      <c r="I134" t="n">
        <v>-0.349951</v>
      </c>
      <c r="J134" t="n">
        <v>-0.137254</v>
      </c>
      <c r="K134" t="n">
        <v>4.965497</v>
      </c>
      <c r="L134" t="n">
        <v>4.491436</v>
      </c>
      <c r="M134" t="n">
        <v>4.407348</v>
      </c>
      <c r="N134" t="n">
        <v>4.540664</v>
      </c>
      <c r="O134" t="n">
        <v>1.881184</v>
      </c>
      <c r="P134" t="n">
        <v>1.999493</v>
      </c>
      <c r="Q134" t="n">
        <v>2.085975</v>
      </c>
      <c r="R134" t="n">
        <v>2.016601</v>
      </c>
      <c r="S134" t="n">
        <v>2.060718</v>
      </c>
      <c r="T134" t="n">
        <v>2.189401</v>
      </c>
      <c r="U134" t="n">
        <v>2.316048</v>
      </c>
      <c r="V134" t="n">
        <v>2.36086</v>
      </c>
      <c r="W134" t="n">
        <v>2.237235</v>
      </c>
      <c r="X134" t="n">
        <v>2.377872</v>
      </c>
      <c r="Y134" t="n">
        <v>2.281326</v>
      </c>
      <c r="Z134" t="n">
        <v>2.304611</v>
      </c>
      <c r="AA134" t="n">
        <v>-0.121233</v>
      </c>
      <c r="AB134" t="n">
        <v>0.244974</v>
      </c>
      <c r="AC134" t="n">
        <v>1.475354</v>
      </c>
      <c r="AD134" t="n">
        <v>1.868372</v>
      </c>
      <c r="AE134" t="n">
        <v>1.924068</v>
      </c>
      <c r="AF134" t="n">
        <v>2.174146</v>
      </c>
      <c r="AG134" t="n">
        <v>2.100579</v>
      </c>
      <c r="AH134" t="n">
        <v>2.053305</v>
      </c>
      <c r="AI134" t="n">
        <v>1.980726</v>
      </c>
      <c r="AJ134" t="n">
        <v>2.022162</v>
      </c>
      <c r="AK134" t="n">
        <v>2.128457</v>
      </c>
      <c r="AL134" t="n">
        <v>2.239467</v>
      </c>
      <c r="AM134" t="n">
        <v>2.114111</v>
      </c>
      <c r="AN134" t="n">
        <v>2.203083</v>
      </c>
      <c r="AO134" t="n">
        <v>2.143478</v>
      </c>
      <c r="AP134" t="n">
        <v>2.158884</v>
      </c>
      <c r="AQ134" t="n">
        <v>1.787058</v>
      </c>
      <c r="AR134" t="n">
        <v>2.094003</v>
      </c>
      <c r="AS134" t="n">
        <v>2.261331</v>
      </c>
      <c r="AT134" t="n">
        <v>2.145653</v>
      </c>
      <c r="AU134" t="n">
        <v>2.281252</v>
      </c>
      <c r="AV134" t="n">
        <v>2.332583</v>
      </c>
      <c r="AW134" t="n">
        <v>2.198885</v>
      </c>
      <c r="AX134" t="n">
        <v>2.173411</v>
      </c>
      <c r="AY134" t="n">
        <v>1.862363</v>
      </c>
      <c r="AZ134" t="n">
        <v>2.02665</v>
      </c>
      <c r="BA134" t="n">
        <v>2.115488</v>
      </c>
      <c r="BB134" t="n">
        <v>2.176359</v>
      </c>
      <c r="BC134" t="n">
        <v>2.159093</v>
      </c>
      <c r="BD134" t="n">
        <v>2.222409</v>
      </c>
      <c r="BE134" t="n">
        <v>2.34214</v>
      </c>
      <c r="BF134" t="n">
        <v>2.272107</v>
      </c>
      <c r="BG134" t="n">
        <v>1.859774</v>
      </c>
      <c r="BH134" t="n">
        <v>2.148789</v>
      </c>
      <c r="BI134" t="n">
        <v>2.1156</v>
      </c>
      <c r="BJ134" t="n">
        <v>2.22059</v>
      </c>
      <c r="BK134" t="n">
        <v>2.272221</v>
      </c>
      <c r="BL134" t="n">
        <v>2.340523</v>
      </c>
      <c r="BM134" t="n">
        <v>2.335649</v>
      </c>
      <c r="BN134" t="n">
        <v>2.313102</v>
      </c>
    </row>
    <row r="135" spans="1:66">
      <c r="A135" t="n">
        <v>110.709722</v>
      </c>
      <c r="B135" t="n">
        <v>4.612905092592593</v>
      </c>
      <c r="C135" t="n">
        <v>2.150677</v>
      </c>
      <c r="D135" t="n">
        <v>1.954059</v>
      </c>
      <c r="E135" t="n">
        <v>2.303541</v>
      </c>
      <c r="F135" t="n">
        <v>2.097327</v>
      </c>
      <c r="G135" t="n">
        <v>-0.09056699999999999</v>
      </c>
      <c r="H135" t="n">
        <v>-0.064113</v>
      </c>
      <c r="I135" t="n">
        <v>-0.350907</v>
      </c>
      <c r="J135" t="n">
        <v>-0.13506</v>
      </c>
      <c r="K135" t="n">
        <v>4.992104</v>
      </c>
      <c r="L135" t="n">
        <v>4.533227</v>
      </c>
      <c r="M135" t="n">
        <v>4.475192</v>
      </c>
      <c r="N135" t="n">
        <v>4.632713</v>
      </c>
      <c r="O135" t="n">
        <v>1.880211</v>
      </c>
      <c r="P135" t="n">
        <v>2.017682</v>
      </c>
      <c r="Q135" t="n">
        <v>2.091239</v>
      </c>
      <c r="R135" t="n">
        <v>2.017705</v>
      </c>
      <c r="S135" t="n">
        <v>2.065701</v>
      </c>
      <c r="T135" t="n">
        <v>2.188733</v>
      </c>
      <c r="U135" t="n">
        <v>2.319031</v>
      </c>
      <c r="V135" t="n">
        <v>2.35573</v>
      </c>
      <c r="W135" t="n">
        <v>2.234269</v>
      </c>
      <c r="X135" t="n">
        <v>2.372891</v>
      </c>
      <c r="Y135" t="n">
        <v>2.277768</v>
      </c>
      <c r="Z135" t="n">
        <v>2.312466</v>
      </c>
      <c r="AA135" t="n">
        <v>-0.117444</v>
      </c>
      <c r="AB135" t="n">
        <v>0.242132</v>
      </c>
      <c r="AC135" t="n">
        <v>1.471498</v>
      </c>
      <c r="AD135" t="n">
        <v>1.874538</v>
      </c>
      <c r="AE135" t="n">
        <v>1.923935</v>
      </c>
      <c r="AF135" t="n">
        <v>2.171759</v>
      </c>
      <c r="AG135" t="n">
        <v>2.118547</v>
      </c>
      <c r="AH135" t="n">
        <v>2.052663</v>
      </c>
      <c r="AI135" t="n">
        <v>1.984047</v>
      </c>
      <c r="AJ135" t="n">
        <v>2.011192</v>
      </c>
      <c r="AK135" t="n">
        <v>2.133778</v>
      </c>
      <c r="AL135" t="n">
        <v>2.238834</v>
      </c>
      <c r="AM135" t="n">
        <v>2.135442</v>
      </c>
      <c r="AN135" t="n">
        <v>2.207983</v>
      </c>
      <c r="AO135" t="n">
        <v>2.148381</v>
      </c>
      <c r="AP135" t="n">
        <v>2.161729</v>
      </c>
      <c r="AQ135" t="n">
        <v>1.791656</v>
      </c>
      <c r="AR135" t="n">
        <v>2.101054</v>
      </c>
      <c r="AS135" t="n">
        <v>2.264508</v>
      </c>
      <c r="AT135" t="n">
        <v>2.149475</v>
      </c>
      <c r="AU135" t="n">
        <v>2.290766</v>
      </c>
      <c r="AV135" t="n">
        <v>2.333298</v>
      </c>
      <c r="AW135" t="n">
        <v>2.208323</v>
      </c>
      <c r="AX135" t="n">
        <v>2.181301</v>
      </c>
      <c r="AY135" t="n">
        <v>1.855209</v>
      </c>
      <c r="AZ135" t="n">
        <v>2.040072</v>
      </c>
      <c r="BA135" t="n">
        <v>2.113703</v>
      </c>
      <c r="BB135" t="n">
        <v>2.195001</v>
      </c>
      <c r="BC135" t="n">
        <v>2.166723</v>
      </c>
      <c r="BD135" t="n">
        <v>2.223617</v>
      </c>
      <c r="BE135" t="n">
        <v>2.35036</v>
      </c>
      <c r="BF135" t="n">
        <v>2.291752</v>
      </c>
      <c r="BG135" t="n">
        <v>1.867447</v>
      </c>
      <c r="BH135" t="n">
        <v>2.149383</v>
      </c>
      <c r="BI135" t="n">
        <v>2.113721</v>
      </c>
      <c r="BJ135" t="n">
        <v>2.235451</v>
      </c>
      <c r="BK135" t="n">
        <v>2.284823</v>
      </c>
      <c r="BL135" t="n">
        <v>2.351675</v>
      </c>
      <c r="BM135" t="n">
        <v>2.358042</v>
      </c>
      <c r="BN135" t="n">
        <v>2.316945</v>
      </c>
    </row>
    <row r="136" spans="1:66">
      <c r="A136" t="n">
        <v>111.708611</v>
      </c>
      <c r="B136" t="n">
        <v>4.654525462962963</v>
      </c>
      <c r="C136" t="n">
        <v>2.150479</v>
      </c>
      <c r="D136" t="n">
        <v>1.957305</v>
      </c>
      <c r="E136" t="n">
        <v>2.319176</v>
      </c>
      <c r="F136" t="n">
        <v>2.108395</v>
      </c>
      <c r="G136" t="n">
        <v>-0.090751</v>
      </c>
      <c r="H136" t="n">
        <v>-0.066258</v>
      </c>
      <c r="I136" t="n">
        <v>-0.353275</v>
      </c>
      <c r="J136" t="n">
        <v>-0.13661</v>
      </c>
      <c r="K136" t="n">
        <v>5.000278</v>
      </c>
      <c r="L136" t="n">
        <v>4.570095</v>
      </c>
      <c r="M136" t="n">
        <v>4.504897</v>
      </c>
      <c r="N136" t="n">
        <v>4.713125</v>
      </c>
      <c r="O136" t="n">
        <v>1.871071</v>
      </c>
      <c r="P136" t="n">
        <v>2.023117</v>
      </c>
      <c r="Q136" t="n">
        <v>2.106336</v>
      </c>
      <c r="R136" t="n">
        <v>2.031139</v>
      </c>
      <c r="S136" t="n">
        <v>2.073636</v>
      </c>
      <c r="T136" t="n">
        <v>2.183406</v>
      </c>
      <c r="U136" t="n">
        <v>2.319826</v>
      </c>
      <c r="V136" t="n">
        <v>2.366605</v>
      </c>
      <c r="W136" t="n">
        <v>2.237532</v>
      </c>
      <c r="X136" t="n">
        <v>2.38667</v>
      </c>
      <c r="Y136" t="n">
        <v>2.285995</v>
      </c>
      <c r="Z136" t="n">
        <v>2.328893</v>
      </c>
      <c r="AA136" t="n">
        <v>-0.117001</v>
      </c>
      <c r="AB136" t="n">
        <v>0.235083</v>
      </c>
      <c r="AC136" t="n">
        <v>1.478211</v>
      </c>
      <c r="AD136" t="n">
        <v>1.884263</v>
      </c>
      <c r="AE136" t="n">
        <v>1.933514</v>
      </c>
      <c r="AF136" t="n">
        <v>2.183458</v>
      </c>
      <c r="AG136" t="n">
        <v>2.130084</v>
      </c>
      <c r="AH136" t="n">
        <v>2.060006</v>
      </c>
      <c r="AI136" t="n">
        <v>1.987329</v>
      </c>
      <c r="AJ136" t="n">
        <v>2.008731</v>
      </c>
      <c r="AK136" t="n">
        <v>2.11688</v>
      </c>
      <c r="AL136" t="n">
        <v>2.231531</v>
      </c>
      <c r="AM136" t="n">
        <v>2.15887</v>
      </c>
      <c r="AN136" t="n">
        <v>2.210809</v>
      </c>
      <c r="AO136" t="n">
        <v>2.16182</v>
      </c>
      <c r="AP136" t="n">
        <v>2.161298</v>
      </c>
      <c r="AQ136" t="n">
        <v>1.796534</v>
      </c>
      <c r="AR136" t="n">
        <v>2.110096</v>
      </c>
      <c r="AS136" t="n">
        <v>2.260005</v>
      </c>
      <c r="AT136" t="n">
        <v>2.142181</v>
      </c>
      <c r="AU136" t="n">
        <v>2.289105</v>
      </c>
      <c r="AV136" t="n">
        <v>2.352756</v>
      </c>
      <c r="AW136" t="n">
        <v>2.211839</v>
      </c>
      <c r="AX136" t="n">
        <v>2.183592</v>
      </c>
      <c r="AY136" t="n">
        <v>1.865061</v>
      </c>
      <c r="AZ136" t="n">
        <v>2.043432</v>
      </c>
      <c r="BA136" t="n">
        <v>2.116499</v>
      </c>
      <c r="BB136" t="n">
        <v>2.190636</v>
      </c>
      <c r="BC136" t="n">
        <v>2.171245</v>
      </c>
      <c r="BD136" t="n">
        <v>2.230477</v>
      </c>
      <c r="BE136" t="n">
        <v>2.362944</v>
      </c>
      <c r="BF136" t="n">
        <v>2.282837</v>
      </c>
      <c r="BG136" t="n">
        <v>1.865942</v>
      </c>
      <c r="BH136" t="n">
        <v>2.144001</v>
      </c>
      <c r="BI136" t="n">
        <v>2.137286</v>
      </c>
      <c r="BJ136" t="n">
        <v>2.239596</v>
      </c>
      <c r="BK136" t="n">
        <v>2.305465</v>
      </c>
      <c r="BL136" t="n">
        <v>2.363893</v>
      </c>
      <c r="BM136" t="n">
        <v>2.363788</v>
      </c>
      <c r="BN136" t="n">
        <v>2.327191</v>
      </c>
    </row>
    <row r="137" spans="1:66">
      <c r="A137" t="n">
        <v>112.707778</v>
      </c>
      <c r="B137" t="n">
        <v>4.696157407407408</v>
      </c>
      <c r="C137" t="n">
        <v>2.152551</v>
      </c>
      <c r="D137" t="n">
        <v>1.960484</v>
      </c>
      <c r="E137" t="n">
        <v>2.319232</v>
      </c>
      <c r="F137" t="n">
        <v>2.128383</v>
      </c>
      <c r="G137" t="n">
        <v>-0.090738</v>
      </c>
      <c r="H137" t="n">
        <v>-0.067979</v>
      </c>
      <c r="I137" t="n">
        <v>-0.35693</v>
      </c>
      <c r="J137" t="n">
        <v>-0.138553</v>
      </c>
      <c r="K137" t="n">
        <v>5.035466</v>
      </c>
      <c r="L137" t="n">
        <v>4.627653</v>
      </c>
      <c r="M137" t="n">
        <v>4.568478</v>
      </c>
      <c r="N137" t="n">
        <v>4.759236</v>
      </c>
      <c r="O137" t="n">
        <v>1.878808</v>
      </c>
      <c r="P137" t="n">
        <v>2.016637</v>
      </c>
      <c r="Q137" t="n">
        <v>2.095752</v>
      </c>
      <c r="R137" t="n">
        <v>2.040428</v>
      </c>
      <c r="S137" t="n">
        <v>2.066069</v>
      </c>
      <c r="T137" t="n">
        <v>2.184661</v>
      </c>
      <c r="U137" t="n">
        <v>2.319786</v>
      </c>
      <c r="V137" t="n">
        <v>2.395707</v>
      </c>
      <c r="W137" t="n">
        <v>2.248146</v>
      </c>
      <c r="X137" t="n">
        <v>2.391816</v>
      </c>
      <c r="Y137" t="n">
        <v>2.284945</v>
      </c>
      <c r="Z137" t="n">
        <v>2.321184</v>
      </c>
      <c r="AA137" t="n">
        <v>-0.117497</v>
      </c>
      <c r="AB137" t="n">
        <v>0.230688</v>
      </c>
      <c r="AC137" t="n">
        <v>1.479791</v>
      </c>
      <c r="AD137" t="n">
        <v>1.886834</v>
      </c>
      <c r="AE137" t="n">
        <v>1.924268</v>
      </c>
      <c r="AF137" t="n">
        <v>2.19274</v>
      </c>
      <c r="AG137" t="n">
        <v>2.132144</v>
      </c>
      <c r="AH137" t="n">
        <v>2.084414</v>
      </c>
      <c r="AI137" t="n">
        <v>1.992169</v>
      </c>
      <c r="AJ137" t="n">
        <v>1.991642</v>
      </c>
      <c r="AK137" t="n">
        <v>2.133195</v>
      </c>
      <c r="AL137" t="n">
        <v>2.256702</v>
      </c>
      <c r="AM137" t="n">
        <v>2.165602</v>
      </c>
      <c r="AN137" t="n">
        <v>2.231099</v>
      </c>
      <c r="AO137" t="n">
        <v>2.162974</v>
      </c>
      <c r="AP137" t="n">
        <v>2.175096</v>
      </c>
      <c r="AQ137" t="n">
        <v>1.790312</v>
      </c>
      <c r="AR137" t="n">
        <v>2.12489</v>
      </c>
      <c r="AS137" t="n">
        <v>2.249704</v>
      </c>
      <c r="AT137" t="n">
        <v>2.152628</v>
      </c>
      <c r="AU137" t="n">
        <v>2.276837</v>
      </c>
      <c r="AV137" t="n">
        <v>2.35425</v>
      </c>
      <c r="AW137" t="n">
        <v>2.222642</v>
      </c>
      <c r="AX137" t="n">
        <v>2.191009</v>
      </c>
      <c r="AY137" t="n">
        <v>1.84885</v>
      </c>
      <c r="AZ137" t="n">
        <v>2.04646</v>
      </c>
      <c r="BA137" t="n">
        <v>2.113175</v>
      </c>
      <c r="BB137" t="n">
        <v>2.182814</v>
      </c>
      <c r="BC137" t="n">
        <v>2.178696</v>
      </c>
      <c r="BD137" t="n">
        <v>2.22748</v>
      </c>
      <c r="BE137" t="n">
        <v>2.386352</v>
      </c>
      <c r="BF137" t="n">
        <v>2.288716</v>
      </c>
      <c r="BG137" t="n">
        <v>1.872075</v>
      </c>
      <c r="BH137" t="n">
        <v>2.133824</v>
      </c>
      <c r="BI137" t="n">
        <v>2.147462</v>
      </c>
      <c r="BJ137" t="n">
        <v>2.238973</v>
      </c>
      <c r="BK137" t="n">
        <v>2.296589</v>
      </c>
      <c r="BL137" t="n">
        <v>2.368456</v>
      </c>
      <c r="BM137" t="n">
        <v>2.36692</v>
      </c>
      <c r="BN137" t="n">
        <v>2.345163</v>
      </c>
    </row>
    <row r="138" spans="1:66">
      <c r="A138" t="n">
        <v>113.706944</v>
      </c>
      <c r="B138" t="n">
        <v>4.737789351851852</v>
      </c>
      <c r="C138" t="n">
        <v>2.164147</v>
      </c>
      <c r="D138" t="n">
        <v>1.962677</v>
      </c>
      <c r="E138" t="n">
        <v>2.323952</v>
      </c>
      <c r="F138" t="n">
        <v>2.11862</v>
      </c>
      <c r="G138" t="n">
        <v>-0.09170200000000001</v>
      </c>
      <c r="H138" t="n">
        <v>-0.068228</v>
      </c>
      <c r="I138" t="n">
        <v>-0.356529</v>
      </c>
      <c r="J138" t="n">
        <v>-0.141639</v>
      </c>
      <c r="K138" t="n">
        <v>5.084601</v>
      </c>
      <c r="L138" t="n">
        <v>4.703315</v>
      </c>
      <c r="M138" t="n">
        <v>4.617897</v>
      </c>
      <c r="N138" t="n">
        <v>4.773265</v>
      </c>
      <c r="O138" t="n">
        <v>1.898927</v>
      </c>
      <c r="P138" t="n">
        <v>2.022285</v>
      </c>
      <c r="Q138" t="n">
        <v>2.102984</v>
      </c>
      <c r="R138" t="n">
        <v>2.051054</v>
      </c>
      <c r="S138" t="n">
        <v>2.084278</v>
      </c>
      <c r="T138" t="n">
        <v>2.196363</v>
      </c>
      <c r="U138" t="n">
        <v>2.339667</v>
      </c>
      <c r="V138" t="n">
        <v>2.399736</v>
      </c>
      <c r="W138" t="n">
        <v>2.254367</v>
      </c>
      <c r="X138" t="n">
        <v>2.40914</v>
      </c>
      <c r="Y138" t="n">
        <v>2.290531</v>
      </c>
      <c r="Z138" t="n">
        <v>2.33905</v>
      </c>
      <c r="AA138" t="n">
        <v>-0.119317</v>
      </c>
      <c r="AB138" t="n">
        <v>0.233095</v>
      </c>
      <c r="AC138" t="n">
        <v>1.476194</v>
      </c>
      <c r="AD138" t="n">
        <v>1.886086</v>
      </c>
      <c r="AE138" t="n">
        <v>1.929805</v>
      </c>
      <c r="AF138" t="n">
        <v>2.183882</v>
      </c>
      <c r="AG138" t="n">
        <v>2.134733</v>
      </c>
      <c r="AH138" t="n">
        <v>2.092487</v>
      </c>
      <c r="AI138" t="n">
        <v>1.999299</v>
      </c>
      <c r="AJ138" t="n">
        <v>2.000462</v>
      </c>
      <c r="AK138" t="n">
        <v>2.133529</v>
      </c>
      <c r="AL138" t="n">
        <v>2.258875</v>
      </c>
      <c r="AM138" t="n">
        <v>2.180643</v>
      </c>
      <c r="AN138" t="n">
        <v>2.236607</v>
      </c>
      <c r="AO138" t="n">
        <v>2.168409</v>
      </c>
      <c r="AP138" t="n">
        <v>2.171651</v>
      </c>
      <c r="AQ138" t="n">
        <v>1.799974</v>
      </c>
      <c r="AR138" t="n">
        <v>2.128201</v>
      </c>
      <c r="AS138" t="n">
        <v>2.265459</v>
      </c>
      <c r="AT138" t="n">
        <v>2.139548</v>
      </c>
      <c r="AU138" t="n">
        <v>2.291206</v>
      </c>
      <c r="AV138" t="n">
        <v>2.37161</v>
      </c>
      <c r="AW138" t="n">
        <v>2.250533</v>
      </c>
      <c r="AX138" t="n">
        <v>2.181243</v>
      </c>
      <c r="AY138" t="n">
        <v>1.847466</v>
      </c>
      <c r="AZ138" t="n">
        <v>2.039608</v>
      </c>
      <c r="BA138" t="n">
        <v>2.119418</v>
      </c>
      <c r="BB138" t="n">
        <v>2.201153</v>
      </c>
      <c r="BC138" t="n">
        <v>2.178889</v>
      </c>
      <c r="BD138" t="n">
        <v>2.23511</v>
      </c>
      <c r="BE138" t="n">
        <v>2.388458</v>
      </c>
      <c r="BF138" t="n">
        <v>2.288783</v>
      </c>
      <c r="BG138" t="n">
        <v>1.87414</v>
      </c>
      <c r="BH138" t="n">
        <v>2.14265</v>
      </c>
      <c r="BI138" t="n">
        <v>2.142427</v>
      </c>
      <c r="BJ138" t="n">
        <v>2.235479</v>
      </c>
      <c r="BK138" t="n">
        <v>2.297664</v>
      </c>
      <c r="BL138" t="n">
        <v>2.377183</v>
      </c>
      <c r="BM138" t="n">
        <v>2.407667</v>
      </c>
      <c r="BN138" t="n">
        <v>2.366793</v>
      </c>
    </row>
    <row r="139" spans="1:66">
      <c r="A139" t="n">
        <v>114.705833</v>
      </c>
      <c r="B139" t="n">
        <v>4.779409722222222</v>
      </c>
      <c r="C139" t="n">
        <v>2.180122</v>
      </c>
      <c r="D139" t="n">
        <v>1.972797</v>
      </c>
      <c r="E139" t="n">
        <v>2.334466</v>
      </c>
      <c r="F139" t="n">
        <v>2.128575</v>
      </c>
      <c r="G139" t="n">
        <v>-0.09453400000000001</v>
      </c>
      <c r="H139" t="n">
        <v>-0.068302</v>
      </c>
      <c r="I139" t="n">
        <v>-0.358279</v>
      </c>
      <c r="J139" t="n">
        <v>-0.138448</v>
      </c>
      <c r="K139" t="n">
        <v>5.147628</v>
      </c>
      <c r="L139" t="n">
        <v>4.779043</v>
      </c>
      <c r="M139" t="n">
        <v>4.675391</v>
      </c>
      <c r="N139" t="n">
        <v>4.831445</v>
      </c>
      <c r="O139" t="n">
        <v>1.908987</v>
      </c>
      <c r="P139" t="n">
        <v>2.029569</v>
      </c>
      <c r="Q139" t="n">
        <v>2.113745</v>
      </c>
      <c r="R139" t="n">
        <v>2.042181</v>
      </c>
      <c r="S139" t="n">
        <v>2.08856</v>
      </c>
      <c r="T139" t="n">
        <v>2.201805</v>
      </c>
      <c r="U139" t="n">
        <v>2.338198</v>
      </c>
      <c r="V139" t="n">
        <v>2.394869</v>
      </c>
      <c r="W139" t="n">
        <v>2.252584</v>
      </c>
      <c r="X139" t="n">
        <v>2.419945</v>
      </c>
      <c r="Y139" t="n">
        <v>2.265611</v>
      </c>
      <c r="Z139" t="n">
        <v>2.32943</v>
      </c>
      <c r="AA139" t="n">
        <v>-0.120578</v>
      </c>
      <c r="AB139" t="n">
        <v>0.229899</v>
      </c>
      <c r="AC139" t="n">
        <v>1.469148</v>
      </c>
      <c r="AD139" t="n">
        <v>1.899959</v>
      </c>
      <c r="AE139" t="n">
        <v>1.926917</v>
      </c>
      <c r="AF139" t="n">
        <v>2.18739</v>
      </c>
      <c r="AG139" t="n">
        <v>2.149009</v>
      </c>
      <c r="AH139" t="n">
        <v>2.089924</v>
      </c>
      <c r="AI139" t="n">
        <v>1.996653</v>
      </c>
      <c r="AJ139" t="n">
        <v>1.982614</v>
      </c>
      <c r="AK139" t="n">
        <v>2.14117</v>
      </c>
      <c r="AL139" t="n">
        <v>2.26401</v>
      </c>
      <c r="AM139" t="n">
        <v>2.184259</v>
      </c>
      <c r="AN139" t="n">
        <v>2.241819</v>
      </c>
      <c r="AO139" t="n">
        <v>2.174068</v>
      </c>
      <c r="AP139" t="n">
        <v>2.183031</v>
      </c>
      <c r="AQ139" t="n">
        <v>1.814052</v>
      </c>
      <c r="AR139" t="n">
        <v>2.124483</v>
      </c>
      <c r="AS139" t="n">
        <v>2.281852</v>
      </c>
      <c r="AT139" t="n">
        <v>2.154016</v>
      </c>
      <c r="AU139" t="n">
        <v>2.314335</v>
      </c>
      <c r="AV139" t="n">
        <v>2.368119</v>
      </c>
      <c r="AW139" t="n">
        <v>2.262312</v>
      </c>
      <c r="AX139" t="n">
        <v>2.194982</v>
      </c>
      <c r="AY139" t="n">
        <v>1.856539</v>
      </c>
      <c r="AZ139" t="n">
        <v>2.030593</v>
      </c>
      <c r="BA139" t="n">
        <v>2.112993</v>
      </c>
      <c r="BB139" t="n">
        <v>2.194807</v>
      </c>
      <c r="BC139" t="n">
        <v>2.181754</v>
      </c>
      <c r="BD139" t="n">
        <v>2.223461</v>
      </c>
      <c r="BE139" t="n">
        <v>2.399384</v>
      </c>
      <c r="BF139" t="n">
        <v>2.310745</v>
      </c>
      <c r="BG139" t="n">
        <v>1.88498</v>
      </c>
      <c r="BH139" t="n">
        <v>2.160487</v>
      </c>
      <c r="BI139" t="n">
        <v>2.15374</v>
      </c>
      <c r="BJ139" t="n">
        <v>2.246935</v>
      </c>
      <c r="BK139" t="n">
        <v>2.30258</v>
      </c>
      <c r="BL139" t="n">
        <v>2.390393</v>
      </c>
      <c r="BM139" t="n">
        <v>2.411812</v>
      </c>
      <c r="BN139" t="n">
        <v>2.371047</v>
      </c>
    </row>
    <row r="140" spans="1:66">
      <c r="A140" t="n">
        <v>115.704444</v>
      </c>
      <c r="B140" t="n">
        <v>4.821018518518518</v>
      </c>
      <c r="C140" t="n">
        <v>2.191676</v>
      </c>
      <c r="D140" t="n">
        <v>1.97326</v>
      </c>
      <c r="E140" t="n">
        <v>2.340438</v>
      </c>
      <c r="F140" t="n">
        <v>2.130131</v>
      </c>
      <c r="G140" t="n">
        <v>-0.092143</v>
      </c>
      <c r="H140" t="n">
        <v>-0.068995</v>
      </c>
      <c r="I140" t="n">
        <v>-0.358519</v>
      </c>
      <c r="J140" t="n">
        <v>-0.139141</v>
      </c>
      <c r="K140" t="n">
        <v>5.211849</v>
      </c>
      <c r="L140" t="n">
        <v>4.84719</v>
      </c>
      <c r="M140" t="n">
        <v>4.733752</v>
      </c>
      <c r="N140" t="n">
        <v>4.847774</v>
      </c>
      <c r="O140" t="n">
        <v>1.906974</v>
      </c>
      <c r="P140" t="n">
        <v>2.019853</v>
      </c>
      <c r="Q140" t="n">
        <v>2.121868</v>
      </c>
      <c r="R140" t="n">
        <v>2.045752</v>
      </c>
      <c r="S140" t="n">
        <v>2.098746</v>
      </c>
      <c r="T140" t="n">
        <v>2.21052</v>
      </c>
      <c r="U140" t="n">
        <v>2.335122</v>
      </c>
      <c r="V140" t="n">
        <v>2.389407</v>
      </c>
      <c r="W140" t="n">
        <v>2.261345</v>
      </c>
      <c r="X140" t="n">
        <v>2.416894</v>
      </c>
      <c r="Y140" t="n">
        <v>2.284162</v>
      </c>
      <c r="Z140" t="n">
        <v>2.339427</v>
      </c>
      <c r="AA140" t="n">
        <v>-0.121682</v>
      </c>
      <c r="AB140" t="n">
        <v>0.22311</v>
      </c>
      <c r="AC140" t="n">
        <v>1.475265</v>
      </c>
      <c r="AD140" t="n">
        <v>1.898185</v>
      </c>
      <c r="AE140" t="n">
        <v>1.943085</v>
      </c>
      <c r="AF140" t="n">
        <v>2.190839</v>
      </c>
      <c r="AG140" t="n">
        <v>2.155341</v>
      </c>
      <c r="AH140" t="n">
        <v>2.087532</v>
      </c>
      <c r="AI140" t="n">
        <v>2.011477</v>
      </c>
      <c r="AJ140" t="n">
        <v>1.986522</v>
      </c>
      <c r="AK140" t="n">
        <v>2.157446</v>
      </c>
      <c r="AL140" t="n">
        <v>2.276727</v>
      </c>
      <c r="AM140" t="n">
        <v>2.192767</v>
      </c>
      <c r="AN140" t="n">
        <v>2.238276</v>
      </c>
      <c r="AO140" t="n">
        <v>2.170301</v>
      </c>
      <c r="AP140" t="n">
        <v>2.181778</v>
      </c>
      <c r="AQ140" t="n">
        <v>1.81748</v>
      </c>
      <c r="AR140" t="n">
        <v>2.131904</v>
      </c>
      <c r="AS140" t="n">
        <v>2.290597</v>
      </c>
      <c r="AT140" t="n">
        <v>2.157305</v>
      </c>
      <c r="AU140" t="n">
        <v>2.317584</v>
      </c>
      <c r="AV140" t="n">
        <v>2.376961</v>
      </c>
      <c r="AW140" t="n">
        <v>2.275591</v>
      </c>
      <c r="AX140" t="n">
        <v>2.199243</v>
      </c>
      <c r="AY140" t="n">
        <v>1.859738</v>
      </c>
      <c r="AZ140" t="n">
        <v>2.031764</v>
      </c>
      <c r="BA140" t="n">
        <v>2.126673</v>
      </c>
      <c r="BB140" t="n">
        <v>2.212862</v>
      </c>
      <c r="BC140" t="n">
        <v>2.193814</v>
      </c>
      <c r="BD140" t="n">
        <v>2.224498</v>
      </c>
      <c r="BE140" t="n">
        <v>2.386985</v>
      </c>
      <c r="BF140" t="n">
        <v>2.310589</v>
      </c>
      <c r="BG140" t="n">
        <v>1.894178</v>
      </c>
      <c r="BH140" t="n">
        <v>2.153541</v>
      </c>
      <c r="BI140" t="n">
        <v>2.158468</v>
      </c>
      <c r="BJ140" t="n">
        <v>2.249898</v>
      </c>
      <c r="BK140" t="n">
        <v>2.320075</v>
      </c>
      <c r="BL140" t="n">
        <v>2.427738</v>
      </c>
      <c r="BM140" t="n">
        <v>2.42227</v>
      </c>
      <c r="BN140" t="n">
        <v>2.377043</v>
      </c>
    </row>
    <row r="141" spans="1:66">
      <c r="A141" t="n">
        <v>116.703333</v>
      </c>
      <c r="B141" t="n">
        <v>4.862638888888889</v>
      </c>
      <c r="C141" t="n">
        <v>2.190477</v>
      </c>
      <c r="D141" t="n">
        <v>1.970539</v>
      </c>
      <c r="E141" t="n">
        <v>2.340333</v>
      </c>
      <c r="F141" t="n">
        <v>2.13534</v>
      </c>
      <c r="G141" t="n">
        <v>-0.093486</v>
      </c>
      <c r="H141" t="n">
        <v>-0.068527</v>
      </c>
      <c r="I141" t="n">
        <v>-0.358911</v>
      </c>
      <c r="J141" t="n">
        <v>-0.141088</v>
      </c>
      <c r="K141" t="n">
        <v>5.253146</v>
      </c>
      <c r="L141" t="n">
        <v>4.875904</v>
      </c>
      <c r="M141" t="n">
        <v>4.798618</v>
      </c>
      <c r="N141" t="n">
        <v>4.880305</v>
      </c>
      <c r="O141" t="n">
        <v>1.914085</v>
      </c>
      <c r="P141" t="n">
        <v>2.01324</v>
      </c>
      <c r="Q141" t="n">
        <v>2.128741</v>
      </c>
      <c r="R141" t="n">
        <v>2.044337</v>
      </c>
      <c r="S141" t="n">
        <v>2.100846</v>
      </c>
      <c r="T141" t="n">
        <v>2.223979</v>
      </c>
      <c r="U141" t="n">
        <v>2.340945</v>
      </c>
      <c r="V141" t="n">
        <v>2.404563</v>
      </c>
      <c r="W141" t="n">
        <v>2.268767</v>
      </c>
      <c r="X141" t="n">
        <v>2.404556</v>
      </c>
      <c r="Y141" t="n">
        <v>2.287859</v>
      </c>
      <c r="Z141" t="n">
        <v>2.335558</v>
      </c>
      <c r="AA141" t="n">
        <v>-0.122814</v>
      </c>
      <c r="AB141" t="n">
        <v>0.224916</v>
      </c>
      <c r="AC141" t="n">
        <v>1.465278</v>
      </c>
      <c r="AD141" t="n">
        <v>1.903989</v>
      </c>
      <c r="AE141" t="n">
        <v>1.935983</v>
      </c>
      <c r="AF141" t="n">
        <v>2.198337</v>
      </c>
      <c r="AG141" t="n">
        <v>2.149575</v>
      </c>
      <c r="AH141" t="n">
        <v>2.090944</v>
      </c>
      <c r="AI141" t="n">
        <v>2.017124</v>
      </c>
      <c r="AJ141" t="n">
        <v>1.987962</v>
      </c>
      <c r="AK141" t="n">
        <v>2.172952</v>
      </c>
      <c r="AL141" t="n">
        <v>2.271244</v>
      </c>
      <c r="AM141" t="n">
        <v>2.196846</v>
      </c>
      <c r="AN141" t="n">
        <v>2.240387</v>
      </c>
      <c r="AO141" t="n">
        <v>2.168297</v>
      </c>
      <c r="AP141" t="n">
        <v>2.192671</v>
      </c>
      <c r="AQ141" t="n">
        <v>1.820495</v>
      </c>
      <c r="AR141" t="n">
        <v>2.118308</v>
      </c>
      <c r="AS141" t="n">
        <v>2.286405</v>
      </c>
      <c r="AT141" t="n">
        <v>2.161794</v>
      </c>
      <c r="AU141" t="n">
        <v>2.326828</v>
      </c>
      <c r="AV141" t="n">
        <v>2.377169</v>
      </c>
      <c r="AW141" t="n">
        <v>2.29168</v>
      </c>
      <c r="AX141" t="n">
        <v>2.207386</v>
      </c>
      <c r="AY141" t="n">
        <v>1.855205</v>
      </c>
      <c r="AZ141" t="n">
        <v>2.028358</v>
      </c>
      <c r="BA141" t="n">
        <v>2.136757</v>
      </c>
      <c r="BB141" t="n">
        <v>2.231318</v>
      </c>
      <c r="BC141" t="n">
        <v>2.198174</v>
      </c>
      <c r="BD141" t="n">
        <v>2.226001</v>
      </c>
      <c r="BE141" t="n">
        <v>2.409113</v>
      </c>
      <c r="BF141" t="n">
        <v>2.310298</v>
      </c>
      <c r="BG141" t="n">
        <v>1.901138</v>
      </c>
      <c r="BH141" t="n">
        <v>2.153062</v>
      </c>
      <c r="BI141" t="n">
        <v>2.158019</v>
      </c>
      <c r="BJ141" t="n">
        <v>2.256168</v>
      </c>
      <c r="BK141" t="n">
        <v>2.325265</v>
      </c>
      <c r="BL141" t="n">
        <v>2.441597</v>
      </c>
      <c r="BM141" t="n">
        <v>2.430211</v>
      </c>
      <c r="BN141" t="n">
        <v>2.384915</v>
      </c>
    </row>
    <row r="142" spans="1:66">
      <c r="A142" t="n">
        <v>117.701944</v>
      </c>
      <c r="B142" t="n">
        <v>4.904247685185186</v>
      </c>
      <c r="C142" t="n">
        <v>2.186612</v>
      </c>
      <c r="D142" t="n">
        <v>1.976115</v>
      </c>
      <c r="E142" t="n">
        <v>2.338144</v>
      </c>
      <c r="F142" t="n">
        <v>2.152104</v>
      </c>
      <c r="G142" t="n">
        <v>-0.095513</v>
      </c>
      <c r="H142" t="n">
        <v>-0.069553</v>
      </c>
      <c r="I142" t="n">
        <v>-0.361361</v>
      </c>
      <c r="J142" t="n">
        <v>-0.140522</v>
      </c>
      <c r="K142" t="n">
        <v>5.316471</v>
      </c>
      <c r="L142" t="n">
        <v>4.918158</v>
      </c>
      <c r="M142" t="n">
        <v>4.833312</v>
      </c>
      <c r="N142" t="n">
        <v>4.920926</v>
      </c>
      <c r="O142" t="n">
        <v>1.914532</v>
      </c>
      <c r="P142" t="n">
        <v>2.019069</v>
      </c>
      <c r="Q142" t="n">
        <v>2.13694</v>
      </c>
      <c r="R142" t="n">
        <v>2.063741</v>
      </c>
      <c r="S142" t="n">
        <v>2.103967</v>
      </c>
      <c r="T142" t="n">
        <v>2.233305</v>
      </c>
      <c r="U142" t="n">
        <v>2.343043</v>
      </c>
      <c r="V142" t="n">
        <v>2.399231</v>
      </c>
      <c r="W142" t="n">
        <v>2.274758</v>
      </c>
      <c r="X142" t="n">
        <v>2.437562</v>
      </c>
      <c r="Y142" t="n">
        <v>2.289101</v>
      </c>
      <c r="Z142" t="n">
        <v>2.349005</v>
      </c>
      <c r="AA142" t="n">
        <v>-0.120739</v>
      </c>
      <c r="AB142" t="n">
        <v>0.225572</v>
      </c>
      <c r="AC142" t="n">
        <v>1.456792</v>
      </c>
      <c r="AD142" t="n">
        <v>1.886858</v>
      </c>
      <c r="AE142" t="n">
        <v>1.932864</v>
      </c>
      <c r="AF142" t="n">
        <v>2.189058</v>
      </c>
      <c r="AG142" t="n">
        <v>2.136485</v>
      </c>
      <c r="AH142" t="n">
        <v>2.104453</v>
      </c>
      <c r="AI142" t="n">
        <v>2.017378</v>
      </c>
      <c r="AJ142" t="n">
        <v>1.994168</v>
      </c>
      <c r="AK142" t="n">
        <v>2.161056</v>
      </c>
      <c r="AL142" t="n">
        <v>2.271764</v>
      </c>
      <c r="AM142" t="n">
        <v>2.203154</v>
      </c>
      <c r="AN142" t="n">
        <v>2.245522</v>
      </c>
      <c r="AO142" t="n">
        <v>2.176194</v>
      </c>
      <c r="AP142" t="n">
        <v>2.208873</v>
      </c>
      <c r="AQ142" t="n">
        <v>1.823533</v>
      </c>
      <c r="AR142" t="n">
        <v>2.119984</v>
      </c>
      <c r="AS142" t="n">
        <v>2.309116</v>
      </c>
      <c r="AT142" t="n">
        <v>2.182825</v>
      </c>
      <c r="AU142" t="n">
        <v>2.323683</v>
      </c>
      <c r="AV142" t="n">
        <v>2.383657</v>
      </c>
      <c r="AW142" t="n">
        <v>2.297745</v>
      </c>
      <c r="AX142" t="n">
        <v>2.213632</v>
      </c>
      <c r="AY142" t="n">
        <v>1.858722</v>
      </c>
      <c r="AZ142" t="n">
        <v>2.03542</v>
      </c>
      <c r="BA142" t="n">
        <v>2.147935</v>
      </c>
      <c r="BB142" t="n">
        <v>2.239451</v>
      </c>
      <c r="BC142" t="n">
        <v>2.199875</v>
      </c>
      <c r="BD142" t="n">
        <v>2.249494</v>
      </c>
      <c r="BE142" t="n">
        <v>2.421868</v>
      </c>
      <c r="BF142" t="n">
        <v>2.311148</v>
      </c>
      <c r="BG142" t="n">
        <v>1.915386</v>
      </c>
      <c r="BH142" t="n">
        <v>2.14622</v>
      </c>
      <c r="BI142" t="n">
        <v>2.172873</v>
      </c>
      <c r="BJ142" t="n">
        <v>2.259136</v>
      </c>
      <c r="BK142" t="n">
        <v>2.322709</v>
      </c>
      <c r="BL142" t="n">
        <v>2.441997</v>
      </c>
      <c r="BM142" t="n">
        <v>2.444853</v>
      </c>
      <c r="BN142" t="n">
        <v>2.38741</v>
      </c>
    </row>
    <row r="143" spans="1:66">
      <c r="A143" t="n">
        <v>118.700556</v>
      </c>
      <c r="B143" t="n">
        <v>4.945856481481481</v>
      </c>
      <c r="C143" t="n">
        <v>2.194844</v>
      </c>
      <c r="D143" t="n">
        <v>1.98795</v>
      </c>
      <c r="E143" t="n">
        <v>2.347403</v>
      </c>
      <c r="F143" t="n">
        <v>2.161358</v>
      </c>
      <c r="G143" t="n">
        <v>-0.094843</v>
      </c>
      <c r="H143" t="n">
        <v>-0.06904</v>
      </c>
      <c r="I143" t="n">
        <v>-0.363901</v>
      </c>
      <c r="J143" t="n">
        <v>-0.144464</v>
      </c>
      <c r="K143" t="n">
        <v>5.380681</v>
      </c>
      <c r="L143" t="n">
        <v>4.928849</v>
      </c>
      <c r="M143" t="n">
        <v>4.867016</v>
      </c>
      <c r="N143" t="n">
        <v>4.956967</v>
      </c>
      <c r="O143" t="n">
        <v>1.924943</v>
      </c>
      <c r="P143" t="n">
        <v>2.02758</v>
      </c>
      <c r="Q143" t="n">
        <v>2.141601</v>
      </c>
      <c r="R143" t="n">
        <v>2.072145</v>
      </c>
      <c r="S143" t="n">
        <v>2.107947</v>
      </c>
      <c r="T143" t="n">
        <v>2.246868</v>
      </c>
      <c r="U143" t="n">
        <v>2.351377</v>
      </c>
      <c r="V143" t="n">
        <v>2.420751</v>
      </c>
      <c r="W143" t="n">
        <v>2.269265</v>
      </c>
      <c r="X143" t="n">
        <v>2.429193</v>
      </c>
      <c r="Y143" t="n">
        <v>2.310451</v>
      </c>
      <c r="Z143" t="n">
        <v>2.338953</v>
      </c>
      <c r="AA143" t="n">
        <v>-0.12498</v>
      </c>
      <c r="AB143" t="n">
        <v>0.222638</v>
      </c>
      <c r="AC143" t="n">
        <v>1.470984</v>
      </c>
      <c r="AD143" t="n">
        <v>1.875216</v>
      </c>
      <c r="AE143" t="n">
        <v>1.926865</v>
      </c>
      <c r="AF143" t="n">
        <v>2.190281</v>
      </c>
      <c r="AG143" t="n">
        <v>2.146894</v>
      </c>
      <c r="AH143" t="n">
        <v>2.102173</v>
      </c>
      <c r="AI143" t="n">
        <v>2.013678</v>
      </c>
      <c r="AJ143" t="n">
        <v>2.002085</v>
      </c>
      <c r="AK143" t="n">
        <v>2.179893</v>
      </c>
      <c r="AL143" t="n">
        <v>2.257125</v>
      </c>
      <c r="AM143" t="n">
        <v>2.215387</v>
      </c>
      <c r="AN143" t="n">
        <v>2.246139</v>
      </c>
      <c r="AO143" t="n">
        <v>2.181991</v>
      </c>
      <c r="AP143" t="n">
        <v>2.204931</v>
      </c>
      <c r="AQ143" t="n">
        <v>1.823894</v>
      </c>
      <c r="AR143" t="n">
        <v>2.123058</v>
      </c>
      <c r="AS143" t="n">
        <v>2.306106</v>
      </c>
      <c r="AT143" t="n">
        <v>2.188543</v>
      </c>
      <c r="AU143" t="n">
        <v>2.313158</v>
      </c>
      <c r="AV143" t="n">
        <v>2.389834</v>
      </c>
      <c r="AW143" t="n">
        <v>2.299136</v>
      </c>
      <c r="AX143" t="n">
        <v>2.205471</v>
      </c>
      <c r="AY143" t="n">
        <v>1.865232</v>
      </c>
      <c r="AZ143" t="n">
        <v>2.031996</v>
      </c>
      <c r="BA143" t="n">
        <v>2.156437</v>
      </c>
      <c r="BB143" t="n">
        <v>2.243472</v>
      </c>
      <c r="BC143" t="n">
        <v>2.200337</v>
      </c>
      <c r="BD143" t="n">
        <v>2.261242</v>
      </c>
      <c r="BE143" t="n">
        <v>2.424591</v>
      </c>
      <c r="BF143" t="n">
        <v>2.310926</v>
      </c>
      <c r="BG143" t="n">
        <v>1.93042</v>
      </c>
      <c r="BH143" t="n">
        <v>2.144905</v>
      </c>
      <c r="BI143" t="n">
        <v>2.165204</v>
      </c>
      <c r="BJ143" t="n">
        <v>2.259888</v>
      </c>
      <c r="BK143" t="n">
        <v>2.340358</v>
      </c>
      <c r="BL143" t="n">
        <v>2.435977</v>
      </c>
      <c r="BM143" t="n">
        <v>2.44981</v>
      </c>
      <c r="BN143" t="n">
        <v>2.40008</v>
      </c>
    </row>
    <row r="144" spans="1:66">
      <c r="A144" t="n">
        <v>119.698889</v>
      </c>
      <c r="B144" t="n">
        <v>4.987453703703704</v>
      </c>
      <c r="C144" t="n">
        <v>2.187598</v>
      </c>
      <c r="D144" t="n">
        <v>1.993624</v>
      </c>
      <c r="E144" t="n">
        <v>2.34738</v>
      </c>
      <c r="F144" t="n">
        <v>2.165957</v>
      </c>
      <c r="G144" t="n">
        <v>-0.097608</v>
      </c>
      <c r="H144" t="n">
        <v>-0.071258</v>
      </c>
      <c r="I144" t="n">
        <v>-0.368099</v>
      </c>
      <c r="J144" t="n">
        <v>-0.145985</v>
      </c>
      <c r="K144" t="n">
        <v>5.4191</v>
      </c>
      <c r="L144" t="n">
        <v>4.960707</v>
      </c>
      <c r="M144" t="n">
        <v>4.913701</v>
      </c>
      <c r="N144" t="n">
        <v>4.989533</v>
      </c>
      <c r="O144" t="n">
        <v>1.917307</v>
      </c>
      <c r="P144" t="n">
        <v>2.024819</v>
      </c>
      <c r="Q144" t="n">
        <v>2.142312</v>
      </c>
      <c r="R144" t="n">
        <v>2.070867</v>
      </c>
      <c r="S144" t="n">
        <v>2.115824</v>
      </c>
      <c r="T144" t="n">
        <v>2.249333</v>
      </c>
      <c r="U144" t="n">
        <v>2.359781</v>
      </c>
      <c r="V144" t="n">
        <v>2.422048</v>
      </c>
      <c r="W144" t="n">
        <v>2.284659</v>
      </c>
      <c r="X144" t="n">
        <v>2.43901</v>
      </c>
      <c r="Y144" t="n">
        <v>2.302327</v>
      </c>
      <c r="Z144" t="n">
        <v>2.347407</v>
      </c>
      <c r="AA144" t="n">
        <v>-0.122995</v>
      </c>
      <c r="AB144" t="n">
        <v>0.216215</v>
      </c>
      <c r="AC144" t="n">
        <v>1.464852</v>
      </c>
      <c r="AD144" t="n">
        <v>1.887386</v>
      </c>
      <c r="AE144" t="n">
        <v>1.932788</v>
      </c>
      <c r="AF144" t="n">
        <v>2.20992</v>
      </c>
      <c r="AG144" t="n">
        <v>2.154771</v>
      </c>
      <c r="AH144" t="n">
        <v>2.097998</v>
      </c>
      <c r="AI144" t="n">
        <v>2.021028</v>
      </c>
      <c r="AJ144" t="n">
        <v>2.008894</v>
      </c>
      <c r="AK144" t="n">
        <v>2.182868</v>
      </c>
      <c r="AL144" t="n">
        <v>2.280684</v>
      </c>
      <c r="AM144" t="n">
        <v>2.218433</v>
      </c>
      <c r="AN144" t="n">
        <v>2.244721</v>
      </c>
      <c r="AO144" t="n">
        <v>2.181097</v>
      </c>
      <c r="AP144" t="n">
        <v>2.221208</v>
      </c>
      <c r="AQ144" t="n">
        <v>1.82356</v>
      </c>
      <c r="AR144" t="n">
        <v>2.119992</v>
      </c>
      <c r="AS144" t="n">
        <v>2.300948</v>
      </c>
      <c r="AT144" t="n">
        <v>2.181448</v>
      </c>
      <c r="AU144" t="n">
        <v>2.317784</v>
      </c>
      <c r="AV144" t="n">
        <v>2.39144</v>
      </c>
      <c r="AW144" t="n">
        <v>2.317982</v>
      </c>
      <c r="AX144" t="n">
        <v>2.208507</v>
      </c>
      <c r="AY144" t="n">
        <v>1.877162</v>
      </c>
      <c r="AZ144" t="n">
        <v>2.033996</v>
      </c>
      <c r="BA144" t="n">
        <v>2.158018</v>
      </c>
      <c r="BB144" t="n">
        <v>2.250073</v>
      </c>
      <c r="BC144" t="n">
        <v>2.203601</v>
      </c>
      <c r="BD144" t="n">
        <v>2.275729</v>
      </c>
      <c r="BE144" t="n">
        <v>2.417675</v>
      </c>
      <c r="BF144" t="n">
        <v>2.319802</v>
      </c>
      <c r="BG144" t="n">
        <v>1.925611</v>
      </c>
      <c r="BH144" t="n">
        <v>2.152231</v>
      </c>
      <c r="BI144" t="n">
        <v>2.174757</v>
      </c>
      <c r="BJ144" t="n">
        <v>2.272386</v>
      </c>
      <c r="BK144" t="n">
        <v>2.356816</v>
      </c>
      <c r="BL144" t="n">
        <v>2.441998</v>
      </c>
      <c r="BM144" t="n">
        <v>2.454104</v>
      </c>
      <c r="BN144" t="n">
        <v>2.394306</v>
      </c>
    </row>
    <row r="145" spans="1:66">
      <c r="A145" t="n">
        <v>120.697778</v>
      </c>
      <c r="B145" t="n">
        <v>5.029074074074074</v>
      </c>
      <c r="C145" t="n">
        <v>2.197104</v>
      </c>
      <c r="D145" t="n">
        <v>1.997473</v>
      </c>
      <c r="E145" t="n">
        <v>2.363591</v>
      </c>
      <c r="F145" t="n">
        <v>2.169699</v>
      </c>
      <c r="G145" t="n">
        <v>-0.09595099999999999</v>
      </c>
      <c r="H145" t="n">
        <v>-0.07083399999999999</v>
      </c>
      <c r="I145" t="n">
        <v>-0.366561</v>
      </c>
      <c r="J145" t="n">
        <v>-0.146101</v>
      </c>
      <c r="K145" t="n">
        <v>5.461287</v>
      </c>
      <c r="L145" t="n">
        <v>4.987507</v>
      </c>
      <c r="M145" t="n">
        <v>4.962076</v>
      </c>
      <c r="N145" t="n">
        <v>5.044398</v>
      </c>
      <c r="O145" t="n">
        <v>1.925755</v>
      </c>
      <c r="P145" t="n">
        <v>2.020368</v>
      </c>
      <c r="Q145" t="n">
        <v>2.142923</v>
      </c>
      <c r="R145" t="n">
        <v>2.066562</v>
      </c>
      <c r="S145" t="n">
        <v>2.111551</v>
      </c>
      <c r="T145" t="n">
        <v>2.252699</v>
      </c>
      <c r="U145" t="n">
        <v>2.370512</v>
      </c>
      <c r="V145" t="n">
        <v>2.422536</v>
      </c>
      <c r="W145" t="n">
        <v>2.296205</v>
      </c>
      <c r="X145" t="n">
        <v>2.440627</v>
      </c>
      <c r="Y145" t="n">
        <v>2.312333</v>
      </c>
      <c r="Z145" t="n">
        <v>2.343154</v>
      </c>
      <c r="AA145" t="n">
        <v>-0.129585</v>
      </c>
      <c r="AB145" t="n">
        <v>0.212375</v>
      </c>
      <c r="AC145" t="n">
        <v>1.459307</v>
      </c>
      <c r="AD145" t="n">
        <v>1.882413</v>
      </c>
      <c r="AE145" t="n">
        <v>1.9323</v>
      </c>
      <c r="AF145" t="n">
        <v>2.21274</v>
      </c>
      <c r="AG145" t="n">
        <v>2.149179</v>
      </c>
      <c r="AH145" t="n">
        <v>2.091165</v>
      </c>
      <c r="AI145" t="n">
        <v>2.033028</v>
      </c>
      <c r="AJ145" t="n">
        <v>2.004109</v>
      </c>
      <c r="AK145" t="n">
        <v>2.184744</v>
      </c>
      <c r="AL145" t="n">
        <v>2.27933</v>
      </c>
      <c r="AM145" t="n">
        <v>2.201855</v>
      </c>
      <c r="AN145" t="n">
        <v>2.245401</v>
      </c>
      <c r="AO145" t="n">
        <v>2.171644</v>
      </c>
      <c r="AP145" t="n">
        <v>2.216541</v>
      </c>
      <c r="AQ145" t="n">
        <v>1.831023</v>
      </c>
      <c r="AR145" t="n">
        <v>2.120854</v>
      </c>
      <c r="AS145" t="n">
        <v>2.303908</v>
      </c>
      <c r="AT145" t="n">
        <v>2.185544</v>
      </c>
      <c r="AU145" t="n">
        <v>2.307437</v>
      </c>
      <c r="AV145" t="n">
        <v>2.405199</v>
      </c>
      <c r="AW145" t="n">
        <v>2.313314</v>
      </c>
      <c r="AX145" t="n">
        <v>2.215723</v>
      </c>
      <c r="AY145" t="n">
        <v>1.882032</v>
      </c>
      <c r="AZ145" t="n">
        <v>2.035762</v>
      </c>
      <c r="BA145" t="n">
        <v>2.157741</v>
      </c>
      <c r="BB145" t="n">
        <v>2.257924</v>
      </c>
      <c r="BC145" t="n">
        <v>2.224798</v>
      </c>
      <c r="BD145" t="n">
        <v>2.270782</v>
      </c>
      <c r="BE145" t="n">
        <v>2.42828</v>
      </c>
      <c r="BF145" t="n">
        <v>2.326009</v>
      </c>
      <c r="BG145" t="n">
        <v>1.943339</v>
      </c>
      <c r="BH145" t="n">
        <v>2.157074</v>
      </c>
      <c r="BI145" t="n">
        <v>2.166755</v>
      </c>
      <c r="BJ145" t="n">
        <v>2.279312</v>
      </c>
      <c r="BK145" t="n">
        <v>2.340217</v>
      </c>
      <c r="BL145" t="n">
        <v>2.436054</v>
      </c>
      <c r="BM145" t="n">
        <v>2.456471</v>
      </c>
      <c r="BN145" t="n">
        <v>2.394224</v>
      </c>
    </row>
    <row r="146" spans="1:66">
      <c r="A146" t="n">
        <v>121.696111</v>
      </c>
      <c r="B146" t="n">
        <v>5.070671296296296</v>
      </c>
      <c r="C146" t="n">
        <v>2.200205</v>
      </c>
      <c r="D146" t="n">
        <v>1.992863</v>
      </c>
      <c r="E146" t="n">
        <v>2.373057</v>
      </c>
      <c r="F146" t="n">
        <v>2.180411</v>
      </c>
      <c r="G146" t="n">
        <v>-0.097703</v>
      </c>
      <c r="H146" t="n">
        <v>-0.071182</v>
      </c>
      <c r="I146" t="n">
        <v>-0.368715</v>
      </c>
      <c r="J146" t="n">
        <v>-0.145499</v>
      </c>
      <c r="K146" t="n">
        <v>5.536042</v>
      </c>
      <c r="L146" t="n">
        <v>5.01583</v>
      </c>
      <c r="M146" t="n">
        <v>4.995232</v>
      </c>
      <c r="N146" t="n">
        <v>5.065581</v>
      </c>
      <c r="O146" t="n">
        <v>1.940043</v>
      </c>
      <c r="P146" t="n">
        <v>2.034618</v>
      </c>
      <c r="Q146" t="n">
        <v>2.142554</v>
      </c>
      <c r="R146" t="n">
        <v>2.077256</v>
      </c>
      <c r="S146" t="n">
        <v>2.122314</v>
      </c>
      <c r="T146" t="n">
        <v>2.266551</v>
      </c>
      <c r="U146" t="n">
        <v>2.36891</v>
      </c>
      <c r="V146" t="n">
        <v>2.422284</v>
      </c>
      <c r="W146" t="n">
        <v>2.306568</v>
      </c>
      <c r="X146" t="n">
        <v>2.435949</v>
      </c>
      <c r="Y146" t="n">
        <v>2.326154</v>
      </c>
      <c r="Z146" t="n">
        <v>2.356418</v>
      </c>
      <c r="AA146" t="n">
        <v>-0.127061</v>
      </c>
      <c r="AB146" t="n">
        <v>0.212579</v>
      </c>
      <c r="AC146" t="n">
        <v>1.458475</v>
      </c>
      <c r="AD146" t="n">
        <v>1.879544</v>
      </c>
      <c r="AE146" t="n">
        <v>1.924387</v>
      </c>
      <c r="AF146" t="n">
        <v>2.213649</v>
      </c>
      <c r="AG146" t="n">
        <v>2.137431</v>
      </c>
      <c r="AH146" t="n">
        <v>2.104311</v>
      </c>
      <c r="AI146" t="n">
        <v>2.045773</v>
      </c>
      <c r="AJ146" t="n">
        <v>1.988662</v>
      </c>
      <c r="AK146" t="n">
        <v>2.183956</v>
      </c>
      <c r="AL146" t="n">
        <v>2.274041</v>
      </c>
      <c r="AM146" t="n">
        <v>2.198177</v>
      </c>
      <c r="AN146" t="n">
        <v>2.247978</v>
      </c>
      <c r="AO146" t="n">
        <v>2.186502</v>
      </c>
      <c r="AP146" t="n">
        <v>2.221672</v>
      </c>
      <c r="AQ146" t="n">
        <v>1.826082</v>
      </c>
      <c r="AR146" t="n">
        <v>2.117899</v>
      </c>
      <c r="AS146" t="n">
        <v>2.290535</v>
      </c>
      <c r="AT146" t="n">
        <v>2.203246</v>
      </c>
      <c r="AU146" t="n">
        <v>2.328646</v>
      </c>
      <c r="AV146" t="n">
        <v>2.420622</v>
      </c>
      <c r="AW146" t="n">
        <v>2.307124</v>
      </c>
      <c r="AX146" t="n">
        <v>2.219661</v>
      </c>
      <c r="AY146" t="n">
        <v>1.879933</v>
      </c>
      <c r="AZ146" t="n">
        <v>2.050389</v>
      </c>
      <c r="BA146" t="n">
        <v>2.146205</v>
      </c>
      <c r="BB146" t="n">
        <v>2.251769</v>
      </c>
      <c r="BC146" t="n">
        <v>2.226877</v>
      </c>
      <c r="BD146" t="n">
        <v>2.27762</v>
      </c>
      <c r="BE146" t="n">
        <v>2.426407</v>
      </c>
      <c r="BF146" t="n">
        <v>2.331625</v>
      </c>
      <c r="BG146" t="n">
        <v>1.938831</v>
      </c>
      <c r="BH146" t="n">
        <v>2.162379</v>
      </c>
      <c r="BI146" t="n">
        <v>2.172024</v>
      </c>
      <c r="BJ146" t="n">
        <v>2.271207</v>
      </c>
      <c r="BK146" t="n">
        <v>2.345773</v>
      </c>
      <c r="BL146" t="n">
        <v>2.456414</v>
      </c>
      <c r="BM146" t="n">
        <v>2.454179</v>
      </c>
      <c r="BN146" t="n">
        <v>2.421584</v>
      </c>
    </row>
    <row r="147" spans="1:66">
      <c r="A147" t="n">
        <v>122.695278</v>
      </c>
      <c r="B147" t="n">
        <v>5.112303240740741</v>
      </c>
      <c r="C147" t="n">
        <v>2.224744</v>
      </c>
      <c r="D147" t="n">
        <v>1.992343</v>
      </c>
      <c r="E147" t="n">
        <v>2.377499</v>
      </c>
      <c r="F147" t="n">
        <v>2.175824</v>
      </c>
      <c r="G147" t="n">
        <v>-0.096493</v>
      </c>
      <c r="H147" t="n">
        <v>-0.070428</v>
      </c>
      <c r="I147" t="n">
        <v>-0.369861</v>
      </c>
      <c r="J147" t="n">
        <v>-0.146635</v>
      </c>
      <c r="K147" t="n">
        <v>5.635626</v>
      </c>
      <c r="L147" t="n">
        <v>5.08253</v>
      </c>
      <c r="M147" t="n">
        <v>5.030726</v>
      </c>
      <c r="N147" t="n">
        <v>5.097769</v>
      </c>
      <c r="O147" t="n">
        <v>1.945679</v>
      </c>
      <c r="P147" t="n">
        <v>2.032671</v>
      </c>
      <c r="Q147" t="n">
        <v>2.154433</v>
      </c>
      <c r="R147" t="n">
        <v>2.082591</v>
      </c>
      <c r="S147" t="n">
        <v>2.123915</v>
      </c>
      <c r="T147" t="n">
        <v>2.269215</v>
      </c>
      <c r="U147" t="n">
        <v>2.372561</v>
      </c>
      <c r="V147" t="n">
        <v>2.42136</v>
      </c>
      <c r="W147" t="n">
        <v>2.314653</v>
      </c>
      <c r="X147" t="n">
        <v>2.438417</v>
      </c>
      <c r="Y147" t="n">
        <v>2.32015</v>
      </c>
      <c r="Z147" t="n">
        <v>2.366424</v>
      </c>
      <c r="AA147" t="n">
        <v>-0.128095</v>
      </c>
      <c r="AB147" t="n">
        <v>0.204457</v>
      </c>
      <c r="AC147" t="n">
        <v>1.46906</v>
      </c>
      <c r="AD147" t="n">
        <v>1.869166</v>
      </c>
      <c r="AE147" t="n">
        <v>1.941857</v>
      </c>
      <c r="AF147" t="n">
        <v>2.206584</v>
      </c>
      <c r="AG147" t="n">
        <v>2.160451</v>
      </c>
      <c r="AH147" t="n">
        <v>2.113382</v>
      </c>
      <c r="AI147" t="n">
        <v>2.056141</v>
      </c>
      <c r="AJ147" t="n">
        <v>2.001597</v>
      </c>
      <c r="AK147" t="n">
        <v>2.188516</v>
      </c>
      <c r="AL147" t="n">
        <v>2.279163</v>
      </c>
      <c r="AM147" t="n">
        <v>2.210188</v>
      </c>
      <c r="AN147" t="n">
        <v>2.242304</v>
      </c>
      <c r="AO147" t="n">
        <v>2.199659</v>
      </c>
      <c r="AP147" t="n">
        <v>2.219826</v>
      </c>
      <c r="AQ147" t="n">
        <v>1.841685</v>
      </c>
      <c r="AR147" t="n">
        <v>2.134297</v>
      </c>
      <c r="AS147" t="n">
        <v>2.293637</v>
      </c>
      <c r="AT147" t="n">
        <v>2.187242</v>
      </c>
      <c r="AU147" t="n">
        <v>2.333243</v>
      </c>
      <c r="AV147" t="n">
        <v>2.454155</v>
      </c>
      <c r="AW147" t="n">
        <v>2.319124</v>
      </c>
      <c r="AX147" t="n">
        <v>2.235071</v>
      </c>
      <c r="AY147" t="n">
        <v>1.881303</v>
      </c>
      <c r="AZ147" t="n">
        <v>2.059204</v>
      </c>
      <c r="BA147" t="n">
        <v>2.149578</v>
      </c>
      <c r="BB147" t="n">
        <v>2.262892</v>
      </c>
      <c r="BC147" t="n">
        <v>2.234421</v>
      </c>
      <c r="BD147" t="n">
        <v>2.27013</v>
      </c>
      <c r="BE147" t="n">
        <v>2.446349</v>
      </c>
      <c r="BF147" t="n">
        <v>2.356469</v>
      </c>
      <c r="BG147" t="n">
        <v>1.939692</v>
      </c>
      <c r="BH147" t="n">
        <v>2.165279</v>
      </c>
      <c r="BI147" t="n">
        <v>2.178609</v>
      </c>
      <c r="BJ147" t="n">
        <v>2.284729</v>
      </c>
      <c r="BK147" t="n">
        <v>2.367779</v>
      </c>
      <c r="BL147" t="n">
        <v>2.467964</v>
      </c>
      <c r="BM147" t="n">
        <v>2.44978</v>
      </c>
      <c r="BN147" t="n">
        <v>2.415823</v>
      </c>
    </row>
    <row r="148" spans="1:66">
      <c r="A148" t="n">
        <v>123.693333</v>
      </c>
      <c r="B148" t="n">
        <v>5.153888888888889</v>
      </c>
      <c r="C148" t="n">
        <v>2.218841</v>
      </c>
      <c r="D148" t="n">
        <v>2.007523</v>
      </c>
      <c r="E148" t="n">
        <v>2.38801</v>
      </c>
      <c r="F148" t="n">
        <v>2.180656</v>
      </c>
      <c r="G148" t="n">
        <v>-0.095249</v>
      </c>
      <c r="H148" t="n">
        <v>-0.072029</v>
      </c>
      <c r="I148" t="n">
        <v>-0.37425</v>
      </c>
      <c r="J148" t="n">
        <v>-0.145708</v>
      </c>
      <c r="K148" t="n">
        <v>5.71488</v>
      </c>
      <c r="L148" t="n">
        <v>5.141966</v>
      </c>
      <c r="M148" t="n">
        <v>5.095629</v>
      </c>
      <c r="N148" t="n">
        <v>5.155893</v>
      </c>
      <c r="O148" t="n">
        <v>1.95189</v>
      </c>
      <c r="P148" t="n">
        <v>2.03588</v>
      </c>
      <c r="Q148" t="n">
        <v>2.157077</v>
      </c>
      <c r="R148" t="n">
        <v>2.08263</v>
      </c>
      <c r="S148" t="n">
        <v>2.12522</v>
      </c>
      <c r="T148" t="n">
        <v>2.28216</v>
      </c>
      <c r="U148" t="n">
        <v>2.386774</v>
      </c>
      <c r="V148" t="n">
        <v>2.436198</v>
      </c>
      <c r="W148" t="n">
        <v>2.307396</v>
      </c>
      <c r="X148" t="n">
        <v>2.438866</v>
      </c>
      <c r="Y148" t="n">
        <v>2.335185</v>
      </c>
      <c r="Z148" t="n">
        <v>2.360225</v>
      </c>
      <c r="AA148" t="n">
        <v>-0.13509</v>
      </c>
      <c r="AB148" t="n">
        <v>0.201753</v>
      </c>
      <c r="AC148" t="n">
        <v>1.471595</v>
      </c>
      <c r="AD148" t="n">
        <v>1.867202</v>
      </c>
      <c r="AE148" t="n">
        <v>1.924729</v>
      </c>
      <c r="AF148" t="n">
        <v>2.213402</v>
      </c>
      <c r="AG148" t="n">
        <v>2.155798</v>
      </c>
      <c r="AH148" t="n">
        <v>2.103466</v>
      </c>
      <c r="AI148" t="n">
        <v>2.059456</v>
      </c>
      <c r="AJ148" t="n">
        <v>1.99248</v>
      </c>
      <c r="AK148" t="n">
        <v>2.187143</v>
      </c>
      <c r="AL148" t="n">
        <v>2.277537</v>
      </c>
      <c r="AM148" t="n">
        <v>2.207866</v>
      </c>
      <c r="AN148" t="n">
        <v>2.255271</v>
      </c>
      <c r="AO148" t="n">
        <v>2.211172</v>
      </c>
      <c r="AP148" t="n">
        <v>2.224967</v>
      </c>
      <c r="AQ148" t="n">
        <v>1.841789</v>
      </c>
      <c r="AR148" t="n">
        <v>2.133893</v>
      </c>
      <c r="AS148" t="n">
        <v>2.31254</v>
      </c>
      <c r="AT148" t="n">
        <v>2.192115</v>
      </c>
      <c r="AU148" t="n">
        <v>2.328741</v>
      </c>
      <c r="AV148" t="n">
        <v>2.459259</v>
      </c>
      <c r="AW148" t="n">
        <v>2.321183</v>
      </c>
      <c r="AX148" t="n">
        <v>2.233214</v>
      </c>
      <c r="AY148" t="n">
        <v>1.887668</v>
      </c>
      <c r="AZ148" t="n">
        <v>2.063838</v>
      </c>
      <c r="BA148" t="n">
        <v>2.151428</v>
      </c>
      <c r="BB148" t="n">
        <v>2.272038</v>
      </c>
      <c r="BC148" t="n">
        <v>2.222614</v>
      </c>
      <c r="BD148" t="n">
        <v>2.283836</v>
      </c>
      <c r="BE148" t="n">
        <v>2.451936</v>
      </c>
      <c r="BF148" t="n">
        <v>2.35194</v>
      </c>
      <c r="BG148" t="n">
        <v>1.936227</v>
      </c>
      <c r="BH148" t="n">
        <v>2.159329</v>
      </c>
      <c r="BI148" t="n">
        <v>2.191181</v>
      </c>
      <c r="BJ148" t="n">
        <v>2.283572</v>
      </c>
      <c r="BK148" t="n">
        <v>2.360712</v>
      </c>
      <c r="BL148" t="n">
        <v>2.481355</v>
      </c>
      <c r="BM148" t="n">
        <v>2.479139</v>
      </c>
      <c r="BN148" t="n">
        <v>2.421479</v>
      </c>
    </row>
    <row r="149" spans="1:66">
      <c r="A149" t="n">
        <v>124.691944</v>
      </c>
      <c r="B149" t="n">
        <v>5.195497685185186</v>
      </c>
      <c r="C149" t="n">
        <v>2.227655</v>
      </c>
      <c r="D149" t="n">
        <v>2.012083</v>
      </c>
      <c r="E149" t="n">
        <v>2.392238</v>
      </c>
      <c r="F149" t="n">
        <v>2.184727</v>
      </c>
      <c r="G149" t="n">
        <v>-0.097133</v>
      </c>
      <c r="H149" t="n">
        <v>-0.07269100000000001</v>
      </c>
      <c r="I149" t="n">
        <v>-0.371394</v>
      </c>
      <c r="J149" t="n">
        <v>-0.149099</v>
      </c>
      <c r="K149" t="n">
        <v>5.767866</v>
      </c>
      <c r="L149" t="n">
        <v>5.188454</v>
      </c>
      <c r="M149" t="n">
        <v>5.152789</v>
      </c>
      <c r="N149" t="n">
        <v>5.191268</v>
      </c>
      <c r="O149" t="n">
        <v>1.951254</v>
      </c>
      <c r="P149" t="n">
        <v>2.037956</v>
      </c>
      <c r="Q149" t="n">
        <v>2.166476</v>
      </c>
      <c r="R149" t="n">
        <v>2.075855</v>
      </c>
      <c r="S149" t="n">
        <v>2.131838</v>
      </c>
      <c r="T149" t="n">
        <v>2.297683</v>
      </c>
      <c r="U149" t="n">
        <v>2.391363</v>
      </c>
      <c r="V149" t="n">
        <v>2.440782</v>
      </c>
      <c r="W149" t="n">
        <v>2.316794</v>
      </c>
      <c r="X149" t="n">
        <v>2.443101</v>
      </c>
      <c r="Y149" t="n">
        <v>2.32346</v>
      </c>
      <c r="Z149" t="n">
        <v>2.387489</v>
      </c>
      <c r="AA149" t="n">
        <v>-0.136295</v>
      </c>
      <c r="AB149" t="n">
        <v>0.204067</v>
      </c>
      <c r="AC149" t="n">
        <v>1.463112</v>
      </c>
      <c r="AD149" t="n">
        <v>1.873175</v>
      </c>
      <c r="AE149" t="n">
        <v>1.92791</v>
      </c>
      <c r="AF149" t="n">
        <v>2.22119</v>
      </c>
      <c r="AG149" t="n">
        <v>2.150854</v>
      </c>
      <c r="AH149" t="n">
        <v>2.11181</v>
      </c>
      <c r="AI149" t="n">
        <v>2.0535</v>
      </c>
      <c r="AJ149" t="n">
        <v>1.988356</v>
      </c>
      <c r="AK149" t="n">
        <v>2.187485</v>
      </c>
      <c r="AL149" t="n">
        <v>2.289598</v>
      </c>
      <c r="AM149" t="n">
        <v>2.214598</v>
      </c>
      <c r="AN149" t="n">
        <v>2.261049</v>
      </c>
      <c r="AO149" t="n">
        <v>2.207105</v>
      </c>
      <c r="AP149" t="n">
        <v>2.218748</v>
      </c>
      <c r="AQ149" t="n">
        <v>1.827687</v>
      </c>
      <c r="AR149" t="n">
        <v>2.130895</v>
      </c>
      <c r="AS149" t="n">
        <v>2.324143</v>
      </c>
      <c r="AT149" t="n">
        <v>2.197249</v>
      </c>
      <c r="AU149" t="n">
        <v>2.325083</v>
      </c>
      <c r="AV149" t="n">
        <v>2.465302</v>
      </c>
      <c r="AW149" t="n">
        <v>2.304737</v>
      </c>
      <c r="AX149" t="n">
        <v>2.2389</v>
      </c>
      <c r="AY149" t="n">
        <v>1.891492</v>
      </c>
      <c r="AZ149" t="n">
        <v>2.044147</v>
      </c>
      <c r="BA149" t="n">
        <v>2.137657</v>
      </c>
      <c r="BB149" t="n">
        <v>2.266631</v>
      </c>
      <c r="BC149" t="n">
        <v>2.230219</v>
      </c>
      <c r="BD149" t="n">
        <v>2.287497</v>
      </c>
      <c r="BE149" t="n">
        <v>2.457154</v>
      </c>
      <c r="BF149" t="n">
        <v>2.355452</v>
      </c>
      <c r="BG149" t="n">
        <v>1.944494</v>
      </c>
      <c r="BH149" t="n">
        <v>2.168381</v>
      </c>
      <c r="BI149" t="n">
        <v>2.211838</v>
      </c>
      <c r="BJ149" t="n">
        <v>2.282475</v>
      </c>
      <c r="BK149" t="n">
        <v>2.360098</v>
      </c>
      <c r="BL149" t="n">
        <v>2.496027</v>
      </c>
      <c r="BM149" t="n">
        <v>2.484612</v>
      </c>
      <c r="BN149" t="n">
        <v>2.436554</v>
      </c>
    </row>
    <row r="150" spans="1:66">
      <c r="A150" t="n">
        <v>125.691389</v>
      </c>
      <c r="B150" t="n">
        <v>5.237141203703704</v>
      </c>
      <c r="C150" t="n">
        <v>2.246226</v>
      </c>
      <c r="D150" t="n">
        <v>2.016685</v>
      </c>
      <c r="E150" t="n">
        <v>2.397281</v>
      </c>
      <c r="F150" t="n">
        <v>2.194805</v>
      </c>
      <c r="G150" t="n">
        <v>-0.100179</v>
      </c>
      <c r="H150" t="n">
        <v>-0.072005</v>
      </c>
      <c r="I150" t="n">
        <v>-0.375852</v>
      </c>
      <c r="J150" t="n">
        <v>-0.146728</v>
      </c>
      <c r="K150" t="n">
        <v>5.807757</v>
      </c>
      <c r="L150" t="n">
        <v>5.239022</v>
      </c>
      <c r="M150" t="n">
        <v>5.19685</v>
      </c>
      <c r="N150" t="n">
        <v>5.264688</v>
      </c>
      <c r="O150" t="n">
        <v>1.940495</v>
      </c>
      <c r="P150" t="n">
        <v>2.034383</v>
      </c>
      <c r="Q150" t="n">
        <v>2.165091</v>
      </c>
      <c r="R150" t="n">
        <v>2.075886</v>
      </c>
      <c r="S150" t="n">
        <v>2.14015</v>
      </c>
      <c r="T150" t="n">
        <v>2.303888</v>
      </c>
      <c r="U150" t="n">
        <v>2.4048</v>
      </c>
      <c r="V150" t="n">
        <v>2.453642</v>
      </c>
      <c r="W150" t="n">
        <v>2.313827</v>
      </c>
      <c r="X150" t="n">
        <v>2.424372</v>
      </c>
      <c r="Y150" t="n">
        <v>2.342683</v>
      </c>
      <c r="Z150" t="n">
        <v>2.40061</v>
      </c>
      <c r="AA150" t="n">
        <v>-0.131777</v>
      </c>
      <c r="AB150" t="n">
        <v>0.196547</v>
      </c>
      <c r="AC150" t="n">
        <v>1.470944</v>
      </c>
      <c r="AD150" t="n">
        <v>1.871198</v>
      </c>
      <c r="AE150" t="n">
        <v>1.925538</v>
      </c>
      <c r="AF150" t="n">
        <v>2.2274</v>
      </c>
      <c r="AG150" t="n">
        <v>2.144822</v>
      </c>
      <c r="AH150" t="n">
        <v>2.103469</v>
      </c>
      <c r="AI150" t="n">
        <v>2.049482</v>
      </c>
      <c r="AJ150" t="n">
        <v>1.981166</v>
      </c>
      <c r="AK150" t="n">
        <v>2.171077</v>
      </c>
      <c r="AL150" t="n">
        <v>2.291774</v>
      </c>
      <c r="AM150" t="n">
        <v>2.215329</v>
      </c>
      <c r="AN150" t="n">
        <v>2.283031</v>
      </c>
      <c r="AO150" t="n">
        <v>2.218923</v>
      </c>
      <c r="AP150" t="n">
        <v>2.217388</v>
      </c>
      <c r="AQ150" t="n">
        <v>1.835417</v>
      </c>
      <c r="AR150" t="n">
        <v>2.143083</v>
      </c>
      <c r="AS150" t="n">
        <v>2.322975</v>
      </c>
      <c r="AT150" t="n">
        <v>2.208768</v>
      </c>
      <c r="AU150" t="n">
        <v>2.340531</v>
      </c>
      <c r="AV150" t="n">
        <v>2.465583</v>
      </c>
      <c r="AW150" t="n">
        <v>2.300586</v>
      </c>
      <c r="AX150" t="n">
        <v>2.231207</v>
      </c>
      <c r="AY150" t="n">
        <v>1.896457</v>
      </c>
      <c r="AZ150" t="n">
        <v>2.034864</v>
      </c>
      <c r="BA150" t="n">
        <v>2.149657</v>
      </c>
      <c r="BB150" t="n">
        <v>2.253262</v>
      </c>
      <c r="BC150" t="n">
        <v>2.24531</v>
      </c>
      <c r="BD150" t="n">
        <v>2.29027</v>
      </c>
      <c r="BE150" t="n">
        <v>2.458638</v>
      </c>
      <c r="BF150" t="n">
        <v>2.345231</v>
      </c>
      <c r="BG150" t="n">
        <v>1.943212</v>
      </c>
      <c r="BH150" t="n">
        <v>2.170857</v>
      </c>
      <c r="BI150" t="n">
        <v>2.216905</v>
      </c>
      <c r="BJ150" t="n">
        <v>2.293217</v>
      </c>
      <c r="BK150" t="n">
        <v>2.368795</v>
      </c>
      <c r="BL150" t="n">
        <v>2.4938</v>
      </c>
      <c r="BM150" t="n">
        <v>2.483593</v>
      </c>
      <c r="BN150" t="n">
        <v>2.436298</v>
      </c>
    </row>
    <row r="151" spans="1:66">
      <c r="A151" t="n">
        <v>126.690278</v>
      </c>
      <c r="B151" t="n">
        <v>5.278761574074074</v>
      </c>
      <c r="C151" t="n">
        <v>2.256724</v>
      </c>
      <c r="D151" t="n">
        <v>2.025616</v>
      </c>
      <c r="E151" t="n">
        <v>2.397248</v>
      </c>
      <c r="F151" t="n">
        <v>2.204334</v>
      </c>
      <c r="G151" t="n">
        <v>-0.097333</v>
      </c>
      <c r="H151" t="n">
        <v>-0.07383099999999999</v>
      </c>
      <c r="I151" t="n">
        <v>-0.37326</v>
      </c>
      <c r="J151" t="n">
        <v>-0.149375</v>
      </c>
      <c r="K151" t="n">
        <v>5.858506</v>
      </c>
      <c r="L151" t="n">
        <v>5.292776</v>
      </c>
      <c r="M151" t="n">
        <v>5.248863</v>
      </c>
      <c r="N151" t="n">
        <v>5.304876</v>
      </c>
      <c r="O151" t="n">
        <v>1.946544</v>
      </c>
      <c r="P151" t="n">
        <v>2.038307</v>
      </c>
      <c r="Q151" t="n">
        <v>2.167076</v>
      </c>
      <c r="R151" t="n">
        <v>2.070132</v>
      </c>
      <c r="S151" t="n">
        <v>2.146218</v>
      </c>
      <c r="T151" t="n">
        <v>2.301759</v>
      </c>
      <c r="U151" t="n">
        <v>2.412799</v>
      </c>
      <c r="V151" t="n">
        <v>2.463133</v>
      </c>
      <c r="W151" t="n">
        <v>2.32456</v>
      </c>
      <c r="X151" t="n">
        <v>2.439649</v>
      </c>
      <c r="Y151" t="n">
        <v>2.372265</v>
      </c>
      <c r="Z151" t="n">
        <v>2.391182</v>
      </c>
      <c r="AA151" t="n">
        <v>-0.135472</v>
      </c>
      <c r="AB151" t="n">
        <v>0.191784</v>
      </c>
      <c r="AC151" t="n">
        <v>1.47907</v>
      </c>
      <c r="AD151" t="n">
        <v>1.86103</v>
      </c>
      <c r="AE151" t="n">
        <v>1.923648</v>
      </c>
      <c r="AF151" t="n">
        <v>2.220507</v>
      </c>
      <c r="AG151" t="n">
        <v>2.159679</v>
      </c>
      <c r="AH151" t="n">
        <v>2.112706</v>
      </c>
      <c r="AI151" t="n">
        <v>2.058221</v>
      </c>
      <c r="AJ151" t="n">
        <v>1.985745</v>
      </c>
      <c r="AK151" t="n">
        <v>2.175763</v>
      </c>
      <c r="AL151" t="n">
        <v>2.301973</v>
      </c>
      <c r="AM151" t="n">
        <v>2.196158</v>
      </c>
      <c r="AN151" t="n">
        <v>2.280325</v>
      </c>
      <c r="AO151" t="n">
        <v>2.231134</v>
      </c>
      <c r="AP151" t="n">
        <v>2.222452</v>
      </c>
      <c r="AQ151" t="n">
        <v>1.841777</v>
      </c>
      <c r="AR151" t="n">
        <v>2.143745</v>
      </c>
      <c r="AS151" t="n">
        <v>2.327031</v>
      </c>
      <c r="AT151" t="n">
        <v>2.210116</v>
      </c>
      <c r="AU151" t="n">
        <v>2.340111</v>
      </c>
      <c r="AV151" t="n">
        <v>2.462673</v>
      </c>
      <c r="AW151" t="n">
        <v>2.317213</v>
      </c>
      <c r="AX151" t="n">
        <v>2.246478</v>
      </c>
      <c r="AY151" t="n">
        <v>1.89472</v>
      </c>
      <c r="AZ151" t="n">
        <v>2.041084</v>
      </c>
      <c r="BA151" t="n">
        <v>2.133602</v>
      </c>
      <c r="BB151" t="n">
        <v>2.268641</v>
      </c>
      <c r="BC151" t="n">
        <v>2.2487</v>
      </c>
      <c r="BD151" t="n">
        <v>2.306297</v>
      </c>
      <c r="BE151" t="n">
        <v>2.447938</v>
      </c>
      <c r="BF151" t="n">
        <v>2.346545</v>
      </c>
      <c r="BG151" t="n">
        <v>1.952675</v>
      </c>
      <c r="BH151" t="n">
        <v>2.175277</v>
      </c>
      <c r="BI151" t="n">
        <v>2.231767</v>
      </c>
      <c r="BJ151" t="n">
        <v>2.297497</v>
      </c>
      <c r="BK151" t="n">
        <v>2.361981</v>
      </c>
      <c r="BL151" t="n">
        <v>2.500024</v>
      </c>
      <c r="BM151" t="n">
        <v>2.506322</v>
      </c>
      <c r="BN151" t="n">
        <v>2.44313</v>
      </c>
    </row>
    <row r="152" spans="1:66">
      <c r="A152" t="n">
        <v>127.689444</v>
      </c>
      <c r="B152" t="n">
        <v>5.320393518518519</v>
      </c>
      <c r="C152" t="n">
        <v>2.240891</v>
      </c>
      <c r="D152" t="n">
        <v>2.034546</v>
      </c>
      <c r="E152" t="n">
        <v>2.405467</v>
      </c>
      <c r="F152" t="n">
        <v>2.19394</v>
      </c>
      <c r="G152" t="n">
        <v>-0.100043</v>
      </c>
      <c r="H152" t="n">
        <v>-0.07363</v>
      </c>
      <c r="I152" t="n">
        <v>-0.375321</v>
      </c>
      <c r="J152" t="n">
        <v>-0.148819</v>
      </c>
      <c r="K152" t="n">
        <v>5.906552</v>
      </c>
      <c r="L152" t="n">
        <v>5.326452</v>
      </c>
      <c r="M152" t="n">
        <v>5.338078</v>
      </c>
      <c r="N152" t="n">
        <v>5.342821</v>
      </c>
      <c r="O152" t="n">
        <v>1.949652</v>
      </c>
      <c r="P152" t="n">
        <v>2.030785</v>
      </c>
      <c r="Q152" t="n">
        <v>2.16133</v>
      </c>
      <c r="R152" t="n">
        <v>2.081932</v>
      </c>
      <c r="S152" t="n">
        <v>2.148334</v>
      </c>
      <c r="T152" t="n">
        <v>2.300154</v>
      </c>
      <c r="U152" t="n">
        <v>2.412318</v>
      </c>
      <c r="V152" t="n">
        <v>2.446463</v>
      </c>
      <c r="W152" t="n">
        <v>2.322099</v>
      </c>
      <c r="X152" t="n">
        <v>2.436909</v>
      </c>
      <c r="Y152" t="n">
        <v>2.385379</v>
      </c>
      <c r="Z152" t="n">
        <v>2.40541</v>
      </c>
      <c r="AA152" t="n">
        <v>-0.135616</v>
      </c>
      <c r="AB152" t="n">
        <v>0.193228</v>
      </c>
      <c r="AC152" t="n">
        <v>1.479836</v>
      </c>
      <c r="AD152" t="n">
        <v>1.866493</v>
      </c>
      <c r="AE152" t="n">
        <v>1.945562</v>
      </c>
      <c r="AF152" t="n">
        <v>2.222326</v>
      </c>
      <c r="AG152" t="n">
        <v>2.147053</v>
      </c>
      <c r="AH152" t="n">
        <v>2.109789</v>
      </c>
      <c r="AI152" t="n">
        <v>2.060675</v>
      </c>
      <c r="AJ152" t="n">
        <v>1.986457</v>
      </c>
      <c r="AK152" t="n">
        <v>2.17378</v>
      </c>
      <c r="AL152" t="n">
        <v>2.307277</v>
      </c>
      <c r="AM152" t="n">
        <v>2.212082</v>
      </c>
      <c r="AN152" t="n">
        <v>2.273678</v>
      </c>
      <c r="AO152" t="n">
        <v>2.234301</v>
      </c>
      <c r="AP152" t="n">
        <v>2.238433</v>
      </c>
      <c r="AQ152" t="n">
        <v>1.843684</v>
      </c>
      <c r="AR152" t="n">
        <v>2.134278</v>
      </c>
      <c r="AS152" t="n">
        <v>2.322174</v>
      </c>
      <c r="AT152" t="n">
        <v>2.236172</v>
      </c>
      <c r="AU152" t="n">
        <v>2.344867</v>
      </c>
      <c r="AV152" t="n">
        <v>2.476319</v>
      </c>
      <c r="AW152" t="n">
        <v>2.325577</v>
      </c>
      <c r="AX152" t="n">
        <v>2.239926</v>
      </c>
      <c r="AY152" t="n">
        <v>1.90574</v>
      </c>
      <c r="AZ152" t="n">
        <v>2.043078</v>
      </c>
      <c r="BA152" t="n">
        <v>2.139556</v>
      </c>
      <c r="BB152" t="n">
        <v>2.266156</v>
      </c>
      <c r="BC152" t="n">
        <v>2.257826</v>
      </c>
      <c r="BD152" t="n">
        <v>2.321967</v>
      </c>
      <c r="BE152" t="n">
        <v>2.447217</v>
      </c>
      <c r="BF152" t="n">
        <v>2.33862</v>
      </c>
      <c r="BG152" t="n">
        <v>1.963063</v>
      </c>
      <c r="BH152" t="n">
        <v>2.18247</v>
      </c>
      <c r="BI152" t="n">
        <v>2.237408</v>
      </c>
      <c r="BJ152" t="n">
        <v>2.310794</v>
      </c>
      <c r="BK152" t="n">
        <v>2.373805</v>
      </c>
      <c r="BL152" t="n">
        <v>2.520092</v>
      </c>
      <c r="BM152" t="n">
        <v>2.500983</v>
      </c>
      <c r="BN152" t="n">
        <v>2.449011</v>
      </c>
    </row>
    <row r="153" spans="1:66">
      <c r="A153" t="n">
        <v>128.688056</v>
      </c>
      <c r="B153" t="n">
        <v>5.362002314814815</v>
      </c>
      <c r="C153" t="n">
        <v>2.251279</v>
      </c>
      <c r="D153" t="n">
        <v>2.033728</v>
      </c>
      <c r="E153" t="n">
        <v>2.427897</v>
      </c>
      <c r="F153" t="n">
        <v>2.204324</v>
      </c>
      <c r="G153" t="n">
        <v>-0.101442</v>
      </c>
      <c r="H153" t="n">
        <v>-0.07219100000000001</v>
      </c>
      <c r="I153" t="n">
        <v>-0.379112</v>
      </c>
      <c r="J153" t="n">
        <v>-0.15199</v>
      </c>
      <c r="K153" t="n">
        <v>5.959472</v>
      </c>
      <c r="L153" t="n">
        <v>5.375574</v>
      </c>
      <c r="M153" t="n">
        <v>5.363394</v>
      </c>
      <c r="N153" t="n">
        <v>5.369148</v>
      </c>
      <c r="O153" t="n">
        <v>1.96206</v>
      </c>
      <c r="P153" t="n">
        <v>2.028804</v>
      </c>
      <c r="Q153" t="n">
        <v>2.170996</v>
      </c>
      <c r="R153" t="n">
        <v>2.080095</v>
      </c>
      <c r="S153" t="n">
        <v>2.154781</v>
      </c>
      <c r="T153" t="n">
        <v>2.308734</v>
      </c>
      <c r="U153" t="n">
        <v>2.429181</v>
      </c>
      <c r="V153" t="n">
        <v>2.478848</v>
      </c>
      <c r="W153" t="n">
        <v>2.334194</v>
      </c>
      <c r="X153" t="n">
        <v>2.441757</v>
      </c>
      <c r="Y153" t="n">
        <v>2.39642</v>
      </c>
      <c r="Z153" t="n">
        <v>2.401646</v>
      </c>
      <c r="AA153" t="n">
        <v>-0.136061</v>
      </c>
      <c r="AB153" t="n">
        <v>0.184148</v>
      </c>
      <c r="AC153" t="n">
        <v>1.471077</v>
      </c>
      <c r="AD153" t="n">
        <v>1.862997</v>
      </c>
      <c r="AE153" t="n">
        <v>1.949977</v>
      </c>
      <c r="AF153" t="n">
        <v>2.218523</v>
      </c>
      <c r="AG153" t="n">
        <v>2.15006</v>
      </c>
      <c r="AH153" t="n">
        <v>2.109363</v>
      </c>
      <c r="AI153" t="n">
        <v>2.06871</v>
      </c>
      <c r="AJ153" t="n">
        <v>1.981584</v>
      </c>
      <c r="AK153" t="n">
        <v>2.177496</v>
      </c>
      <c r="AL153" t="n">
        <v>2.305281</v>
      </c>
      <c r="AM153" t="n">
        <v>2.203424</v>
      </c>
      <c r="AN153" t="n">
        <v>2.290537</v>
      </c>
      <c r="AO153" t="n">
        <v>2.231001</v>
      </c>
      <c r="AP153" t="n">
        <v>2.238581</v>
      </c>
      <c r="AQ153" t="n">
        <v>1.853793</v>
      </c>
      <c r="AR153" t="n">
        <v>2.126125</v>
      </c>
      <c r="AS153" t="n">
        <v>2.299607</v>
      </c>
      <c r="AT153" t="n">
        <v>2.242253</v>
      </c>
      <c r="AU153" t="n">
        <v>2.361474</v>
      </c>
      <c r="AV153" t="n">
        <v>2.492924</v>
      </c>
      <c r="AW153" t="n">
        <v>2.342289</v>
      </c>
      <c r="AX153" t="n">
        <v>2.249099</v>
      </c>
      <c r="AY153" t="n">
        <v>1.907243</v>
      </c>
      <c r="AZ153" t="n">
        <v>2.050574</v>
      </c>
      <c r="BA153" t="n">
        <v>2.157466</v>
      </c>
      <c r="BB153" t="n">
        <v>2.277144</v>
      </c>
      <c r="BC153" t="n">
        <v>2.258242</v>
      </c>
      <c r="BD153" t="n">
        <v>2.31687</v>
      </c>
      <c r="BE153" t="n">
        <v>2.440393</v>
      </c>
      <c r="BF153" t="n">
        <v>2.359021</v>
      </c>
      <c r="BG153" t="n">
        <v>1.963649</v>
      </c>
      <c r="BH153" t="n">
        <v>2.185365</v>
      </c>
      <c r="BI153" t="n">
        <v>2.232513</v>
      </c>
      <c r="BJ153" t="n">
        <v>2.312881</v>
      </c>
      <c r="BK153" t="n">
        <v>2.385087</v>
      </c>
      <c r="BL153" t="n">
        <v>2.522292</v>
      </c>
      <c r="BM153" t="n">
        <v>2.50286</v>
      </c>
      <c r="BN153" t="n">
        <v>2.468554</v>
      </c>
    </row>
    <row r="154" spans="1:66">
      <c r="A154" t="n">
        <v>129.685</v>
      </c>
      <c r="B154" t="n">
        <v>5.403541666666666</v>
      </c>
      <c r="C154" t="n">
        <v>2.258115</v>
      </c>
      <c r="D154" t="n">
        <v>2.036986</v>
      </c>
      <c r="E154" t="n">
        <v>2.420553</v>
      </c>
      <c r="F154" t="n">
        <v>2.198202</v>
      </c>
      <c r="G154" t="n">
        <v>-0.09773900000000001</v>
      </c>
      <c r="H154" t="n">
        <v>-0.075429</v>
      </c>
      <c r="I154" t="n">
        <v>-0.379559</v>
      </c>
      <c r="J154" t="n">
        <v>-0.152004</v>
      </c>
      <c r="K154" t="n">
        <v>6.02339</v>
      </c>
      <c r="L154" t="n">
        <v>5.410876</v>
      </c>
      <c r="M154" t="n">
        <v>5.386019</v>
      </c>
      <c r="N154" t="n">
        <v>5.425929</v>
      </c>
      <c r="O154" t="n">
        <v>1.946852</v>
      </c>
      <c r="P154" t="n">
        <v>2.015299</v>
      </c>
      <c r="Q154" t="n">
        <v>2.175842</v>
      </c>
      <c r="R154" t="n">
        <v>2.099265</v>
      </c>
      <c r="S154" t="n">
        <v>2.161469</v>
      </c>
      <c r="T154" t="n">
        <v>2.332932</v>
      </c>
      <c r="U154" t="n">
        <v>2.423092</v>
      </c>
      <c r="V154" t="n">
        <v>2.479118</v>
      </c>
      <c r="W154" t="n">
        <v>2.328306</v>
      </c>
      <c r="X154" t="n">
        <v>2.441472</v>
      </c>
      <c r="Y154" t="n">
        <v>2.39595</v>
      </c>
      <c r="Z154" t="n">
        <v>2.404467</v>
      </c>
      <c r="AA154" t="n">
        <v>-0.133952</v>
      </c>
      <c r="AB154" t="n">
        <v>0.180554</v>
      </c>
      <c r="AC154" t="n">
        <v>1.476854</v>
      </c>
      <c r="AD154" t="n">
        <v>1.859406</v>
      </c>
      <c r="AE154" t="n">
        <v>1.948963</v>
      </c>
      <c r="AF154" t="n">
        <v>2.233984</v>
      </c>
      <c r="AG154" t="n">
        <v>2.162318</v>
      </c>
      <c r="AH154" t="n">
        <v>2.101982</v>
      </c>
      <c r="AI154" t="n">
        <v>2.076834</v>
      </c>
      <c r="AJ154" t="n">
        <v>1.993876</v>
      </c>
      <c r="AK154" t="n">
        <v>2.181664</v>
      </c>
      <c r="AL154" t="n">
        <v>2.313764</v>
      </c>
      <c r="AM154" t="n">
        <v>2.214954</v>
      </c>
      <c r="AN154" t="n">
        <v>2.304083</v>
      </c>
      <c r="AO154" t="n">
        <v>2.227594</v>
      </c>
      <c r="AP154" t="n">
        <v>2.234036</v>
      </c>
      <c r="AQ154" t="n">
        <v>1.845759</v>
      </c>
      <c r="AR154" t="n">
        <v>2.131582</v>
      </c>
      <c r="AS154" t="n">
        <v>2.305074</v>
      </c>
      <c r="AT154" t="n">
        <v>2.23219</v>
      </c>
      <c r="AU154" t="n">
        <v>2.355468</v>
      </c>
      <c r="AV154" t="n">
        <v>2.499226</v>
      </c>
      <c r="AW154" t="n">
        <v>2.337014</v>
      </c>
      <c r="AX154" t="n">
        <v>2.263351</v>
      </c>
      <c r="AY154" t="n">
        <v>1.895927</v>
      </c>
      <c r="AZ154" t="n">
        <v>2.042907</v>
      </c>
      <c r="BA154" t="n">
        <v>2.154517</v>
      </c>
      <c r="BB154" t="n">
        <v>2.26263</v>
      </c>
      <c r="BC154" t="n">
        <v>2.250779</v>
      </c>
      <c r="BD154" t="n">
        <v>2.321798</v>
      </c>
      <c r="BE154" t="n">
        <v>2.450278</v>
      </c>
      <c r="BF154" t="n">
        <v>2.362688</v>
      </c>
      <c r="BG154" t="n">
        <v>1.968081</v>
      </c>
      <c r="BH154" t="n">
        <v>2.200965</v>
      </c>
      <c r="BI154" t="n">
        <v>2.239813</v>
      </c>
      <c r="BJ154" t="n">
        <v>2.309657</v>
      </c>
      <c r="BK154" t="n">
        <v>2.388705</v>
      </c>
      <c r="BL154" t="n">
        <v>2.531959</v>
      </c>
      <c r="BM154" t="n">
        <v>2.526815</v>
      </c>
      <c r="BN154" t="n">
        <v>2.479608</v>
      </c>
    </row>
    <row r="155" spans="1:66">
      <c r="A155" t="n">
        <v>130.684167</v>
      </c>
      <c r="B155" t="n">
        <v>5.445173611111112</v>
      </c>
      <c r="C155" t="n">
        <v>2.25414</v>
      </c>
      <c r="D155" t="n">
        <v>2.043718</v>
      </c>
      <c r="E155" t="n">
        <v>2.440016</v>
      </c>
      <c r="F155" t="n">
        <v>2.207996</v>
      </c>
      <c r="G155" t="n">
        <v>-0.100961</v>
      </c>
      <c r="H155" t="n">
        <v>-0.07374699999999999</v>
      </c>
      <c r="I155" t="n">
        <v>-0.380331</v>
      </c>
      <c r="J155" t="n">
        <v>-0.151372</v>
      </c>
      <c r="K155" t="n">
        <v>6.055836</v>
      </c>
      <c r="L155" t="n">
        <v>5.441454</v>
      </c>
      <c r="M155" t="n">
        <v>5.455424</v>
      </c>
      <c r="N155" t="n">
        <v>5.458578</v>
      </c>
      <c r="O155" t="n">
        <v>1.943901</v>
      </c>
      <c r="P155" t="n">
        <v>2.021515</v>
      </c>
      <c r="Q155" t="n">
        <v>2.172486</v>
      </c>
      <c r="R155" t="n">
        <v>2.100836</v>
      </c>
      <c r="S155" t="n">
        <v>2.169212</v>
      </c>
      <c r="T155" t="n">
        <v>2.342555</v>
      </c>
      <c r="U155" t="n">
        <v>2.418777</v>
      </c>
      <c r="V155" t="n">
        <v>2.482043</v>
      </c>
      <c r="W155" t="n">
        <v>2.335676</v>
      </c>
      <c r="X155" t="n">
        <v>2.442447</v>
      </c>
      <c r="Y155" t="n">
        <v>2.393731</v>
      </c>
      <c r="Z155" t="n">
        <v>2.412782</v>
      </c>
      <c r="AA155" t="n">
        <v>-0.139814</v>
      </c>
      <c r="AB155" t="n">
        <v>0.179795</v>
      </c>
      <c r="AC155" t="n">
        <v>1.485346</v>
      </c>
      <c r="AD155" t="n">
        <v>1.85597</v>
      </c>
      <c r="AE155" t="n">
        <v>1.945061</v>
      </c>
      <c r="AF155" t="n">
        <v>2.232648</v>
      </c>
      <c r="AG155" t="n">
        <v>2.175582</v>
      </c>
      <c r="AH155" t="n">
        <v>2.130458</v>
      </c>
      <c r="AI155" t="n">
        <v>2.07563</v>
      </c>
      <c r="AJ155" t="n">
        <v>2.000851</v>
      </c>
      <c r="AK155" t="n">
        <v>2.195045</v>
      </c>
      <c r="AL155" t="n">
        <v>2.32519</v>
      </c>
      <c r="AM155" t="n">
        <v>2.220333</v>
      </c>
      <c r="AN155" t="n">
        <v>2.30674</v>
      </c>
      <c r="AO155" t="n">
        <v>2.243044</v>
      </c>
      <c r="AP155" t="n">
        <v>2.25192</v>
      </c>
      <c r="AQ155" t="n">
        <v>1.837965</v>
      </c>
      <c r="AR155" t="n">
        <v>2.133407</v>
      </c>
      <c r="AS155" t="n">
        <v>2.304386</v>
      </c>
      <c r="AT155" t="n">
        <v>2.233119</v>
      </c>
      <c r="AU155" t="n">
        <v>2.369958</v>
      </c>
      <c r="AV155" t="n">
        <v>2.486468</v>
      </c>
      <c r="AW155" t="n">
        <v>2.342142</v>
      </c>
      <c r="AX155" t="n">
        <v>2.259152</v>
      </c>
      <c r="AY155" t="n">
        <v>1.888451</v>
      </c>
      <c r="AZ155" t="n">
        <v>2.059939</v>
      </c>
      <c r="BA155" t="n">
        <v>2.165805</v>
      </c>
      <c r="BB155" t="n">
        <v>2.286155</v>
      </c>
      <c r="BC155" t="n">
        <v>2.25765</v>
      </c>
      <c r="BD155" t="n">
        <v>2.342004</v>
      </c>
      <c r="BE155" t="n">
        <v>2.454509</v>
      </c>
      <c r="BF155" t="n">
        <v>2.369636</v>
      </c>
      <c r="BG155" t="n">
        <v>1.965514</v>
      </c>
      <c r="BH155" t="n">
        <v>2.206576</v>
      </c>
      <c r="BI155" t="n">
        <v>2.240396</v>
      </c>
      <c r="BJ155" t="n">
        <v>2.323763</v>
      </c>
      <c r="BK155" t="n">
        <v>2.382083</v>
      </c>
      <c r="BL155" t="n">
        <v>2.546661</v>
      </c>
      <c r="BM155" t="n">
        <v>2.535332</v>
      </c>
      <c r="BN155" t="n">
        <v>2.486679</v>
      </c>
    </row>
    <row r="156" spans="1:66">
      <c r="A156" t="n">
        <v>131.6825</v>
      </c>
      <c r="B156" t="n">
        <v>5.486770833333334</v>
      </c>
      <c r="C156" t="n">
        <v>2.257582</v>
      </c>
      <c r="D156" t="n">
        <v>2.048268</v>
      </c>
      <c r="E156" t="n">
        <v>2.43419</v>
      </c>
      <c r="F156" t="n">
        <v>2.21242</v>
      </c>
      <c r="G156" t="n">
        <v>-0.099661</v>
      </c>
      <c r="H156" t="n">
        <v>-0.073544</v>
      </c>
      <c r="I156" t="n">
        <v>-0.38301</v>
      </c>
      <c r="J156" t="n">
        <v>-0.152689</v>
      </c>
      <c r="K156" t="n">
        <v>6.1155</v>
      </c>
      <c r="L156" t="n">
        <v>5.532703</v>
      </c>
      <c r="M156" t="n">
        <v>5.503346</v>
      </c>
      <c r="N156" t="n">
        <v>5.522122</v>
      </c>
      <c r="O156" t="n">
        <v>1.9308</v>
      </c>
      <c r="P156" t="n">
        <v>2.024708</v>
      </c>
      <c r="Q156" t="n">
        <v>2.179522</v>
      </c>
      <c r="R156" t="n">
        <v>2.094274</v>
      </c>
      <c r="S156" t="n">
        <v>2.195726</v>
      </c>
      <c r="T156" t="n">
        <v>2.341566</v>
      </c>
      <c r="U156" t="n">
        <v>2.422394</v>
      </c>
      <c r="V156" t="n">
        <v>2.469206</v>
      </c>
      <c r="W156" t="n">
        <v>2.355171</v>
      </c>
      <c r="X156" t="n">
        <v>2.440999</v>
      </c>
      <c r="Y156" t="n">
        <v>2.402997</v>
      </c>
      <c r="Z156" t="n">
        <v>2.420644</v>
      </c>
      <c r="AA156" t="n">
        <v>-0.139323</v>
      </c>
      <c r="AB156" t="n">
        <v>0.172761</v>
      </c>
      <c r="AC156" t="n">
        <v>1.48602</v>
      </c>
      <c r="AD156" t="n">
        <v>1.86079</v>
      </c>
      <c r="AE156" t="n">
        <v>1.939179</v>
      </c>
      <c r="AF156" t="n">
        <v>2.231891</v>
      </c>
      <c r="AG156" t="n">
        <v>2.166155</v>
      </c>
      <c r="AH156" t="n">
        <v>2.118961</v>
      </c>
      <c r="AI156" t="n">
        <v>2.071042</v>
      </c>
      <c r="AJ156" t="n">
        <v>1.999898</v>
      </c>
      <c r="AK156" t="n">
        <v>2.188024</v>
      </c>
      <c r="AL156" t="n">
        <v>2.320472</v>
      </c>
      <c r="AM156" t="n">
        <v>2.20888</v>
      </c>
      <c r="AN156" t="n">
        <v>2.30293</v>
      </c>
      <c r="AO156" t="n">
        <v>2.250313</v>
      </c>
      <c r="AP156" t="n">
        <v>2.268013</v>
      </c>
      <c r="AQ156" t="n">
        <v>1.850659</v>
      </c>
      <c r="AR156" t="n">
        <v>2.126283</v>
      </c>
      <c r="AS156" t="n">
        <v>2.309092</v>
      </c>
      <c r="AT156" t="n">
        <v>2.22903</v>
      </c>
      <c r="AU156" t="n">
        <v>2.367983</v>
      </c>
      <c r="AV156" t="n">
        <v>2.504632</v>
      </c>
      <c r="AW156" t="n">
        <v>2.355392</v>
      </c>
      <c r="AX156" t="n">
        <v>2.254029</v>
      </c>
      <c r="AY156" t="n">
        <v>1.889429</v>
      </c>
      <c r="AZ156" t="n">
        <v>2.061552</v>
      </c>
      <c r="BA156" t="n">
        <v>2.178384</v>
      </c>
      <c r="BB156" t="n">
        <v>2.287665</v>
      </c>
      <c r="BC156" t="n">
        <v>2.251654</v>
      </c>
      <c r="BD156" t="n">
        <v>2.341718</v>
      </c>
      <c r="BE156" t="n">
        <v>2.465736</v>
      </c>
      <c r="BF156" t="n">
        <v>2.388752</v>
      </c>
      <c r="BG156" t="n">
        <v>1.976799</v>
      </c>
      <c r="BH156" t="n">
        <v>2.208652</v>
      </c>
      <c r="BI156" t="n">
        <v>2.22793</v>
      </c>
      <c r="BJ156" t="n">
        <v>2.331725</v>
      </c>
      <c r="BK156" t="n">
        <v>2.389098</v>
      </c>
      <c r="BL156" t="n">
        <v>2.55698</v>
      </c>
      <c r="BM156" t="n">
        <v>2.524011</v>
      </c>
      <c r="BN156" t="n">
        <v>2.505054</v>
      </c>
    </row>
    <row r="157" spans="1:66">
      <c r="A157" t="n">
        <v>132.681111</v>
      </c>
      <c r="B157" t="n">
        <v>5.528379629629629</v>
      </c>
      <c r="C157" t="n">
        <v>2.265697</v>
      </c>
      <c r="D157" t="n">
        <v>2.058722</v>
      </c>
      <c r="E157" t="n">
        <v>2.435614</v>
      </c>
      <c r="F157" t="n">
        <v>2.217216</v>
      </c>
      <c r="G157" t="n">
        <v>-0.098568</v>
      </c>
      <c r="H157" t="n">
        <v>-0.073256</v>
      </c>
      <c r="I157" t="n">
        <v>-0.387029</v>
      </c>
      <c r="J157" t="n">
        <v>-0.153508</v>
      </c>
      <c r="K157" t="n">
        <v>6.156815</v>
      </c>
      <c r="L157" t="n">
        <v>5.584947</v>
      </c>
      <c r="M157" t="n">
        <v>5.558388</v>
      </c>
      <c r="N157" t="n">
        <v>5.621957</v>
      </c>
      <c r="O157" t="n">
        <v>1.936296</v>
      </c>
      <c r="P157" t="n">
        <v>2.037102</v>
      </c>
      <c r="Q157" t="n">
        <v>2.180901</v>
      </c>
      <c r="R157" t="n">
        <v>2.104073</v>
      </c>
      <c r="S157" t="n">
        <v>2.211092</v>
      </c>
      <c r="T157" t="n">
        <v>2.354027</v>
      </c>
      <c r="U157" t="n">
        <v>2.434558</v>
      </c>
      <c r="V157" t="n">
        <v>2.477357</v>
      </c>
      <c r="W157" t="n">
        <v>2.354943</v>
      </c>
      <c r="X157" t="n">
        <v>2.44768</v>
      </c>
      <c r="Y157" t="n">
        <v>2.419408</v>
      </c>
      <c r="Z157" t="n">
        <v>2.416304</v>
      </c>
      <c r="AA157" t="n">
        <v>-0.140734</v>
      </c>
      <c r="AB157" t="n">
        <v>0.168457</v>
      </c>
      <c r="AC157" t="n">
        <v>1.47365</v>
      </c>
      <c r="AD157" t="n">
        <v>1.857216</v>
      </c>
      <c r="AE157" t="n">
        <v>1.926522</v>
      </c>
      <c r="AF157" t="n">
        <v>2.24086</v>
      </c>
      <c r="AG157" t="n">
        <v>2.173241</v>
      </c>
      <c r="AH157" t="n">
        <v>2.126118</v>
      </c>
      <c r="AI157" t="n">
        <v>2.062336</v>
      </c>
      <c r="AJ157" t="n">
        <v>1.995724</v>
      </c>
      <c r="AK157" t="n">
        <v>2.187363</v>
      </c>
      <c r="AL157" t="n">
        <v>2.33252</v>
      </c>
      <c r="AM157" t="n">
        <v>2.20264</v>
      </c>
      <c r="AN157" t="n">
        <v>2.324837</v>
      </c>
      <c r="AO157" t="n">
        <v>2.249271</v>
      </c>
      <c r="AP157" t="n">
        <v>2.258848</v>
      </c>
      <c r="AQ157" t="n">
        <v>1.837336</v>
      </c>
      <c r="AR157" t="n">
        <v>2.13641</v>
      </c>
      <c r="AS157" t="n">
        <v>2.308571</v>
      </c>
      <c r="AT157" t="n">
        <v>2.232491</v>
      </c>
      <c r="AU157" t="n">
        <v>2.353008</v>
      </c>
      <c r="AV157" t="n">
        <v>2.505485</v>
      </c>
      <c r="AW157" t="n">
        <v>2.35568</v>
      </c>
      <c r="AX157" t="n">
        <v>2.255356</v>
      </c>
      <c r="AY157" t="n">
        <v>1.885833</v>
      </c>
      <c r="AZ157" t="n">
        <v>2.054712</v>
      </c>
      <c r="BA157" t="n">
        <v>2.198401</v>
      </c>
      <c r="BB157" t="n">
        <v>2.301788</v>
      </c>
      <c r="BC157" t="n">
        <v>2.256806</v>
      </c>
      <c r="BD157" t="n">
        <v>2.347483</v>
      </c>
      <c r="BE157" t="n">
        <v>2.480275</v>
      </c>
      <c r="BF157" t="n">
        <v>2.395695</v>
      </c>
      <c r="BG157" t="n">
        <v>1.974133</v>
      </c>
      <c r="BH157" t="n">
        <v>2.223975</v>
      </c>
      <c r="BI157" t="n">
        <v>2.227272</v>
      </c>
      <c r="BJ157" t="n">
        <v>2.331661</v>
      </c>
      <c r="BK157" t="n">
        <v>2.388204</v>
      </c>
      <c r="BL157" t="n">
        <v>2.56113</v>
      </c>
      <c r="BM157" t="n">
        <v>2.546828</v>
      </c>
      <c r="BN157" t="n">
        <v>2.519062</v>
      </c>
    </row>
    <row r="158" spans="1:66">
      <c r="A158" t="n">
        <v>133.680278</v>
      </c>
      <c r="B158" t="n">
        <v>5.570011574074074</v>
      </c>
      <c r="C158" t="n">
        <v>2.265974</v>
      </c>
      <c r="D158" t="n">
        <v>2.06334</v>
      </c>
      <c r="E158" t="n">
        <v>2.4333</v>
      </c>
      <c r="F158" t="n">
        <v>2.218693</v>
      </c>
      <c r="G158" t="n">
        <v>-0.098278</v>
      </c>
      <c r="H158" t="n">
        <v>-0.075517</v>
      </c>
      <c r="I158" t="n">
        <v>-0.385902</v>
      </c>
      <c r="J158" t="n">
        <v>-0.152114</v>
      </c>
      <c r="K158" t="n">
        <v>6.205243</v>
      </c>
      <c r="L158" t="n">
        <v>5.667382</v>
      </c>
      <c r="M158" t="n">
        <v>5.601831</v>
      </c>
      <c r="N158" t="n">
        <v>5.659339</v>
      </c>
      <c r="O158" t="n">
        <v>1.929753</v>
      </c>
      <c r="P158" t="n">
        <v>2.032665</v>
      </c>
      <c r="Q158" t="n">
        <v>2.182893</v>
      </c>
      <c r="R158" t="n">
        <v>2.106972</v>
      </c>
      <c r="S158" t="n">
        <v>2.207705</v>
      </c>
      <c r="T158" t="n">
        <v>2.34698</v>
      </c>
      <c r="U158" t="n">
        <v>2.446373</v>
      </c>
      <c r="V158" t="n">
        <v>2.469151</v>
      </c>
      <c r="W158" t="n">
        <v>2.368689</v>
      </c>
      <c r="X158" t="n">
        <v>2.44089</v>
      </c>
      <c r="Y158" t="n">
        <v>2.416539</v>
      </c>
      <c r="Z158" t="n">
        <v>2.430983</v>
      </c>
      <c r="AA158" t="n">
        <v>-0.139926</v>
      </c>
      <c r="AB158" t="n">
        <v>0.16697</v>
      </c>
      <c r="AC158" t="n">
        <v>1.482828</v>
      </c>
      <c r="AD158" t="n">
        <v>1.845939</v>
      </c>
      <c r="AE158" t="n">
        <v>1.921728</v>
      </c>
      <c r="AF158" t="n">
        <v>2.245061</v>
      </c>
      <c r="AG158" t="n">
        <v>2.172874</v>
      </c>
      <c r="AH158" t="n">
        <v>2.119484</v>
      </c>
      <c r="AI158" t="n">
        <v>2.058705</v>
      </c>
      <c r="AJ158" t="n">
        <v>1.990847</v>
      </c>
      <c r="AK158" t="n">
        <v>2.196299</v>
      </c>
      <c r="AL158" t="n">
        <v>2.328784</v>
      </c>
      <c r="AM158" t="n">
        <v>2.207723</v>
      </c>
      <c r="AN158" t="n">
        <v>2.329758</v>
      </c>
      <c r="AO158" t="n">
        <v>2.264778</v>
      </c>
      <c r="AP158" t="n">
        <v>2.256928</v>
      </c>
      <c r="AQ158" t="n">
        <v>1.849954</v>
      </c>
      <c r="AR158" t="n">
        <v>2.142043</v>
      </c>
      <c r="AS158" t="n">
        <v>2.321415</v>
      </c>
      <c r="AT158" t="n">
        <v>2.219866</v>
      </c>
      <c r="AU158" t="n">
        <v>2.365584</v>
      </c>
      <c r="AV158" t="n">
        <v>2.506805</v>
      </c>
      <c r="AW158" t="n">
        <v>2.368846</v>
      </c>
      <c r="AX158" t="n">
        <v>2.237097</v>
      </c>
      <c r="AY158" t="n">
        <v>1.885163</v>
      </c>
      <c r="AZ158" t="n">
        <v>2.075171</v>
      </c>
      <c r="BA158" t="n">
        <v>2.20147</v>
      </c>
      <c r="BB158" t="n">
        <v>2.303817</v>
      </c>
      <c r="BC158" t="n">
        <v>2.260481</v>
      </c>
      <c r="BD158" t="n">
        <v>2.338441</v>
      </c>
      <c r="BE158" t="n">
        <v>2.473285</v>
      </c>
      <c r="BF158" t="n">
        <v>2.401661</v>
      </c>
      <c r="BG158" t="n">
        <v>1.979813</v>
      </c>
      <c r="BH158" t="n">
        <v>2.236248</v>
      </c>
      <c r="BI158" t="n">
        <v>2.224057</v>
      </c>
      <c r="BJ158" t="n">
        <v>2.333598</v>
      </c>
      <c r="BK158" t="n">
        <v>2.380783</v>
      </c>
      <c r="BL158" t="n">
        <v>2.550812</v>
      </c>
      <c r="BM158" t="n">
        <v>2.557603</v>
      </c>
      <c r="BN158" t="n">
        <v>2.519641</v>
      </c>
    </row>
    <row r="159" spans="1:66">
      <c r="A159" t="n">
        <v>134.678889</v>
      </c>
      <c r="B159" t="n">
        <v>5.61162037037037</v>
      </c>
      <c r="C159" t="n">
        <v>2.268509</v>
      </c>
      <c r="D159" t="n">
        <v>2.081027</v>
      </c>
      <c r="E159" t="n">
        <v>2.452922</v>
      </c>
      <c r="F159" t="n">
        <v>2.220638</v>
      </c>
      <c r="G159" t="n">
        <v>-0.100216</v>
      </c>
      <c r="H159" t="n">
        <v>-0.07600899999999999</v>
      </c>
      <c r="I159" t="n">
        <v>-0.38632</v>
      </c>
      <c r="J159" t="n">
        <v>-0.152316</v>
      </c>
      <c r="K159" t="n">
        <v>6.278139</v>
      </c>
      <c r="L159" t="n">
        <v>5.689157</v>
      </c>
      <c r="M159" t="n">
        <v>5.681111</v>
      </c>
      <c r="N159" t="n">
        <v>5.668262</v>
      </c>
      <c r="O159" t="n">
        <v>1.931143</v>
      </c>
      <c r="P159" t="n">
        <v>2.030212</v>
      </c>
      <c r="Q159" t="n">
        <v>2.186152</v>
      </c>
      <c r="R159" t="n">
        <v>2.100694</v>
      </c>
      <c r="S159" t="n">
        <v>2.212676</v>
      </c>
      <c r="T159" t="n">
        <v>2.356346</v>
      </c>
      <c r="U159" t="n">
        <v>2.450548</v>
      </c>
      <c r="V159" t="n">
        <v>2.469556</v>
      </c>
      <c r="W159" t="n">
        <v>2.371359</v>
      </c>
      <c r="X159" t="n">
        <v>2.450244</v>
      </c>
      <c r="Y159" t="n">
        <v>2.42726</v>
      </c>
      <c r="Z159" t="n">
        <v>2.439458</v>
      </c>
      <c r="AA159" t="n">
        <v>-0.140568</v>
      </c>
      <c r="AB159" t="n">
        <v>0.169831</v>
      </c>
      <c r="AC159" t="n">
        <v>1.485038</v>
      </c>
      <c r="AD159" t="n">
        <v>1.855189</v>
      </c>
      <c r="AE159" t="n">
        <v>1.91805</v>
      </c>
      <c r="AF159" t="n">
        <v>2.233992</v>
      </c>
      <c r="AG159" t="n">
        <v>2.167899</v>
      </c>
      <c r="AH159" t="n">
        <v>2.126827</v>
      </c>
      <c r="AI159" t="n">
        <v>2.056313</v>
      </c>
      <c r="AJ159" t="n">
        <v>1.99725</v>
      </c>
      <c r="AK159" t="n">
        <v>2.20343</v>
      </c>
      <c r="AL159" t="n">
        <v>2.349014</v>
      </c>
      <c r="AM159" t="n">
        <v>2.213246</v>
      </c>
      <c r="AN159" t="n">
        <v>2.33579</v>
      </c>
      <c r="AO159" t="n">
        <v>2.260632</v>
      </c>
      <c r="AP159" t="n">
        <v>2.261488</v>
      </c>
      <c r="AQ159" t="n">
        <v>1.849672</v>
      </c>
      <c r="AR159" t="n">
        <v>2.157586</v>
      </c>
      <c r="AS159" t="n">
        <v>2.328388</v>
      </c>
      <c r="AT159" t="n">
        <v>2.233748</v>
      </c>
      <c r="AU159" t="n">
        <v>2.365179</v>
      </c>
      <c r="AV159" t="n">
        <v>2.494012</v>
      </c>
      <c r="AW159" t="n">
        <v>2.365703</v>
      </c>
      <c r="AX159" t="n">
        <v>2.239749</v>
      </c>
      <c r="AY159" t="n">
        <v>1.897808</v>
      </c>
      <c r="AZ159" t="n">
        <v>2.06321</v>
      </c>
      <c r="BA159" t="n">
        <v>2.187174</v>
      </c>
      <c r="BB159" t="n">
        <v>2.303129</v>
      </c>
      <c r="BC159" t="n">
        <v>2.274988</v>
      </c>
      <c r="BD159" t="n">
        <v>2.343923</v>
      </c>
      <c r="BE159" t="n">
        <v>2.459743</v>
      </c>
      <c r="BF159" t="n">
        <v>2.391946</v>
      </c>
      <c r="BG159" t="n">
        <v>1.982956</v>
      </c>
      <c r="BH159" t="n">
        <v>2.213327</v>
      </c>
      <c r="BI159" t="n">
        <v>2.230359</v>
      </c>
      <c r="BJ159" t="n">
        <v>2.349124</v>
      </c>
      <c r="BK159" t="n">
        <v>2.375835</v>
      </c>
      <c r="BL159" t="n">
        <v>2.567684</v>
      </c>
      <c r="BM159" t="n">
        <v>2.561846</v>
      </c>
      <c r="BN159" t="n">
        <v>2.515628</v>
      </c>
    </row>
    <row r="160" spans="1:66">
      <c r="A160" t="n">
        <v>135.676667</v>
      </c>
      <c r="B160" t="n">
        <v>5.653194444444445</v>
      </c>
      <c r="C160" t="n">
        <v>2.265419</v>
      </c>
      <c r="D160" t="n">
        <v>2.069697</v>
      </c>
      <c r="E160" t="n">
        <v>2.456453</v>
      </c>
      <c r="F160" t="n">
        <v>2.2211</v>
      </c>
      <c r="G160" t="n">
        <v>-0.100083</v>
      </c>
      <c r="H160" t="n">
        <v>-0.076196</v>
      </c>
      <c r="I160" t="n">
        <v>-0.38886</v>
      </c>
      <c r="J160" t="n">
        <v>-0.154015</v>
      </c>
      <c r="K160" t="n">
        <v>6.308106</v>
      </c>
      <c r="L160" t="n">
        <v>5.722082</v>
      </c>
      <c r="M160" t="n">
        <v>5.746001</v>
      </c>
      <c r="N160" t="n">
        <v>5.695458</v>
      </c>
      <c r="O160" t="n">
        <v>1.945981</v>
      </c>
      <c r="P160" t="n">
        <v>2.029138</v>
      </c>
      <c r="Q160" t="n">
        <v>2.198225</v>
      </c>
      <c r="R160" t="n">
        <v>2.104941</v>
      </c>
      <c r="S160" t="n">
        <v>2.222312</v>
      </c>
      <c r="T160" t="n">
        <v>2.349567</v>
      </c>
      <c r="U160" t="n">
        <v>2.46765</v>
      </c>
      <c r="V160" t="n">
        <v>2.466649</v>
      </c>
      <c r="W160" t="n">
        <v>2.378878</v>
      </c>
      <c r="X160" t="n">
        <v>2.454459</v>
      </c>
      <c r="Y160" t="n">
        <v>2.420343</v>
      </c>
      <c r="Z160" t="n">
        <v>2.435055</v>
      </c>
      <c r="AA160" t="n">
        <v>-0.139161</v>
      </c>
      <c r="AB160" t="n">
        <v>0.163277</v>
      </c>
      <c r="AC160" t="n">
        <v>1.477272</v>
      </c>
      <c r="AD160" t="n">
        <v>1.865063</v>
      </c>
      <c r="AE160" t="n">
        <v>1.915348</v>
      </c>
      <c r="AF160" t="n">
        <v>2.2477</v>
      </c>
      <c r="AG160" t="n">
        <v>2.160353</v>
      </c>
      <c r="AH160" t="n">
        <v>2.126149</v>
      </c>
      <c r="AI160" t="n">
        <v>2.068579</v>
      </c>
      <c r="AJ160" t="n">
        <v>1.996084</v>
      </c>
      <c r="AK160" t="n">
        <v>2.206725</v>
      </c>
      <c r="AL160" t="n">
        <v>2.351235</v>
      </c>
      <c r="AM160" t="n">
        <v>2.240403</v>
      </c>
      <c r="AN160" t="n">
        <v>2.338903</v>
      </c>
      <c r="AO160" t="n">
        <v>2.270736</v>
      </c>
      <c r="AP160" t="n">
        <v>2.269891</v>
      </c>
      <c r="AQ160" t="n">
        <v>1.856526</v>
      </c>
      <c r="AR160" t="n">
        <v>2.1585</v>
      </c>
      <c r="AS160" t="n">
        <v>2.317572</v>
      </c>
      <c r="AT160" t="n">
        <v>2.238499</v>
      </c>
      <c r="AU160" t="n">
        <v>2.366886</v>
      </c>
      <c r="AV160" t="n">
        <v>2.504029</v>
      </c>
      <c r="AW160" t="n">
        <v>2.382719</v>
      </c>
      <c r="AX160" t="n">
        <v>2.24128</v>
      </c>
      <c r="AY160" t="n">
        <v>1.896417</v>
      </c>
      <c r="AZ160" t="n">
        <v>2.057744</v>
      </c>
      <c r="BA160" t="n">
        <v>2.184594</v>
      </c>
      <c r="BB160" t="n">
        <v>2.308361</v>
      </c>
      <c r="BC160" t="n">
        <v>2.27504</v>
      </c>
      <c r="BD160" t="n">
        <v>2.348525</v>
      </c>
      <c r="BE160" t="n">
        <v>2.473749</v>
      </c>
      <c r="BF160" t="n">
        <v>2.396182</v>
      </c>
      <c r="BG160" t="n">
        <v>1.990073</v>
      </c>
      <c r="BH160" t="n">
        <v>2.224811</v>
      </c>
      <c r="BI160" t="n">
        <v>2.233408</v>
      </c>
      <c r="BJ160" t="n">
        <v>2.35395</v>
      </c>
      <c r="BK160" t="n">
        <v>2.372725</v>
      </c>
      <c r="BL160" t="n">
        <v>2.572687</v>
      </c>
      <c r="BM160" t="n">
        <v>2.583653</v>
      </c>
      <c r="BN160" t="n">
        <v>2.527026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1.3625</v>
      </c>
      <c r="B10" s="1" t="n">
        <v>0.05677083333333333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2.362778</v>
      </c>
      <c r="B11" s="1" t="n">
        <v>0.09844907407407408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3.362778</v>
      </c>
      <c r="B12" s="1" t="n">
        <v>0.1401157407407407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4.362778</v>
      </c>
      <c r="B13" s="1" t="n">
        <v>0.1817824074074074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5.361944</v>
      </c>
      <c r="B14" s="1" t="n">
        <v>0.2234143518518519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6.36</v>
      </c>
      <c r="B15" s="1" t="n">
        <v>0.265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7.358889</v>
      </c>
      <c r="B16" s="1" t="n">
        <v>0.3066203703703704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8.358055999999999</v>
      </c>
      <c r="B17" s="1" t="n">
        <v>0.3482523148148148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9.356389</v>
      </c>
      <c r="B18" s="1" t="n">
        <v>0.3898495370370371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10.354167</v>
      </c>
      <c r="B19" s="1" t="n">
        <v>0.4314236111111111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11.352778</v>
      </c>
      <c r="B20" s="1" t="n">
        <v>0.4730324074074074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12.352222</v>
      </c>
      <c r="B21" s="1" t="n">
        <v>0.5146759259259259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13.351111</v>
      </c>
      <c r="B22" s="1" t="n">
        <v>0.5562962962962963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14.349444</v>
      </c>
      <c r="B23" s="1" t="n">
        <v>0.5978935185185185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15.345556</v>
      </c>
      <c r="B24" s="1" t="n">
        <v>0.6393981481481481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16.344167</v>
      </c>
      <c r="B25" s="1" t="n">
        <v>0.6810069444444444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17.3425</v>
      </c>
      <c r="B26" s="1" t="n">
        <v>0.7226041666666667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18.340833</v>
      </c>
      <c r="B27" s="1" t="n">
        <v>0.7642013888888889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19.337778</v>
      </c>
      <c r="B28" s="1" t="n">
        <v>0.8057407407407408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20.335556</v>
      </c>
      <c r="B29" s="1" t="n">
        <v>0.8473148148148149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21.3325</v>
      </c>
      <c r="B30" s="1" t="n">
        <v>0.8888541666666666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22.330278</v>
      </c>
      <c r="B31" s="1" t="n">
        <v>0.9304282407407407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23.327778</v>
      </c>
      <c r="B32" s="1" t="n">
        <v>0.9719907407407408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24.324722</v>
      </c>
      <c r="B33" s="2" t="n">
        <v>1.013530092592593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25.320833</v>
      </c>
      <c r="B34" s="2" t="n">
        <v>1.055034722222222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26.317778</v>
      </c>
      <c r="B35" s="2" t="n">
        <v>1.096574074074074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27.3125</v>
      </c>
      <c r="B36" s="2" t="n">
        <v>1.138020833333333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28.310278</v>
      </c>
      <c r="B37" s="2" t="n">
        <v>1.179594907407407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28.978056</v>
      </c>
      <c r="B38" s="2" t="n">
        <v>1.207418981481482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29.055833</v>
      </c>
      <c r="B39" s="2" t="n">
        <v>1.210659722222222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29.305833</v>
      </c>
      <c r="B40" t="n">
        <v>1.221076388888889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29.555833</v>
      </c>
      <c r="B41" t="n">
        <v>1.231493055555555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29.805833</v>
      </c>
      <c r="B42" t="n">
        <v>1.241909722222222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30.056389</v>
      </c>
      <c r="B43" t="n">
        <v>1.252349537037037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30.305833</v>
      </c>
      <c r="B44" t="n">
        <v>1.262743055555555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30.555833</v>
      </c>
      <c r="B45" t="n">
        <v>1.273159722222222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30.806111</v>
      </c>
      <c r="B46" t="n">
        <v>1.283587962962963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31.055833</v>
      </c>
      <c r="B47" t="n">
        <v>1.293993055555555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31.305278</v>
      </c>
      <c r="B48" t="n">
        <v>1.304386574074074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31.555</v>
      </c>
      <c r="B49" t="n">
        <v>1.314791666666667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31.804722</v>
      </c>
      <c r="B50" t="n">
        <v>1.325196759259259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32.054722</v>
      </c>
      <c r="B51" t="n">
        <v>1.335613425925926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32.304444</v>
      </c>
      <c r="B52" t="n">
        <v>1.346018518518519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32.554167</v>
      </c>
      <c r="B53" t="n">
        <v>1.356423611111111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32.804167</v>
      </c>
      <c r="B54" t="n">
        <v>1.366840277777778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33.053333</v>
      </c>
      <c r="B55" t="n">
        <v>1.377222222222222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33.303333</v>
      </c>
      <c r="B56" t="n">
        <v>1.387638888888889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33.553056</v>
      </c>
      <c r="B57" t="n">
        <v>1.398043981481481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33.803056</v>
      </c>
      <c r="B58" t="n">
        <v>1.408460648148148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34.802778</v>
      </c>
      <c r="B59" t="n">
        <v>1.450115740740741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35.799167</v>
      </c>
      <c r="B60" t="n">
        <v>1.491631944444444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36.796667</v>
      </c>
      <c r="B61" t="n">
        <v>1.533194444444445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37.795</v>
      </c>
      <c r="B62" t="n">
        <v>1.574791666666667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38.794167</v>
      </c>
      <c r="B63" t="n">
        <v>1.616423611111111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39.792222</v>
      </c>
      <c r="B64" t="n">
        <v>1.658009259259259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40.791111</v>
      </c>
      <c r="B65" t="n">
        <v>1.69962962962963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41.789722</v>
      </c>
      <c r="B66" t="n">
        <v>1.741238425925926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42.788333</v>
      </c>
      <c r="B67" t="n">
        <v>1.782847222222222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43.787222</v>
      </c>
      <c r="B68" t="n">
        <v>1.824467592592592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44.786944</v>
      </c>
      <c r="B69" t="n">
        <v>1.866122685185185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45.785556</v>
      </c>
      <c r="B70" t="n">
        <v>1.907731481481481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46.784722</v>
      </c>
      <c r="B71" t="n">
        <v>1.949363425925926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47.783889</v>
      </c>
      <c r="B72" t="n">
        <v>1.99099537037037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48.783333</v>
      </c>
      <c r="B73" t="n">
        <v>2.032638888888889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49.781389</v>
      </c>
      <c r="B74" t="n">
        <v>2.074224537037037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50.780278</v>
      </c>
      <c r="B75" t="n">
        <v>2.115844907407407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51.778889</v>
      </c>
      <c r="B76" t="n">
        <v>2.157453703703704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52.778056</v>
      </c>
      <c r="B77" t="n">
        <v>2.199085648148148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53.776944</v>
      </c>
      <c r="B78" t="n">
        <v>2.240706018518519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54.776389</v>
      </c>
      <c r="B79" t="n">
        <v>2.282349537037037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55.775</v>
      </c>
      <c r="B80" t="n">
        <v>2.323958333333333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56.773611</v>
      </c>
      <c r="B81" t="n">
        <v>2.36556712962963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57.771944</v>
      </c>
      <c r="B82" t="n">
        <v>2.407164351851852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58.77</v>
      </c>
      <c r="B83" t="n">
        <v>2.44875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59.768611</v>
      </c>
      <c r="B84" t="n">
        <v>2.490358796296297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60.766389</v>
      </c>
      <c r="B85" t="n">
        <v>2.53193287037037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61.763333</v>
      </c>
      <c r="B86" t="n">
        <v>2.573472222222222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62.762222</v>
      </c>
      <c r="B87" t="n">
        <v>2.615092592592593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63.761667</v>
      </c>
      <c r="B88" t="n">
        <v>2.656736111111111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64.76083300000001</v>
      </c>
      <c r="B89" t="n">
        <v>2.698368055555556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65.760278</v>
      </c>
      <c r="B90" t="n">
        <v>2.740011574074074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66.758611</v>
      </c>
      <c r="B91" t="n">
        <v>2.781608796296296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67.758056</v>
      </c>
      <c r="B92" t="n">
        <v>2.823252314814815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68.757222</v>
      </c>
      <c r="B93" t="n">
        <v>2.864884259259259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69.75666699999999</v>
      </c>
      <c r="B94" t="n">
        <v>2.906527777777777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70.755556</v>
      </c>
      <c r="B95" t="n">
        <v>2.948148148148148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71.754722</v>
      </c>
      <c r="B96" t="n">
        <v>2.989780092592593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72.75277800000001</v>
      </c>
      <c r="B97" t="n">
        <v>3.031365740740741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73.7525</v>
      </c>
      <c r="B98" t="n">
        <v>3.073020833333333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74.751389</v>
      </c>
      <c r="B99" t="n">
        <v>3.114641203703703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75.750556</v>
      </c>
      <c r="B100" t="n">
        <v>3.156273148148148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76.749167</v>
      </c>
      <c r="B101" t="n">
        <v>3.197881944444445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77.748333</v>
      </c>
      <c r="B102" t="n">
        <v>3.239513888888889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78.747778</v>
      </c>
      <c r="B103" t="n">
        <v>3.281157407407408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79.74722199999999</v>
      </c>
      <c r="B104" t="n">
        <v>3.322800925925926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80.74638899999999</v>
      </c>
      <c r="B105" t="n">
        <v>3.36443287037037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81.74555599999999</v>
      </c>
      <c r="B106" t="n">
        <v>3.406064814814815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82.744167</v>
      </c>
      <c r="B107" t="n">
        <v>3.447673611111111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83.74166700000001</v>
      </c>
      <c r="B108" t="n">
        <v>3.489236111111111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84.740278</v>
      </c>
      <c r="B109" t="n">
        <v>3.530844907407408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85.73916699999999</v>
      </c>
      <c r="B110" t="n">
        <v>3.572465277777777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86.737222</v>
      </c>
      <c r="B111" t="n">
        <v>3.614050925925926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87.735556</v>
      </c>
      <c r="B112" t="n">
        <v>3.655648148148148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88.734167</v>
      </c>
      <c r="B113" t="n">
        <v>3.697256944444444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89.733056</v>
      </c>
      <c r="B114" t="n">
        <v>3.738877314814815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90.7325</v>
      </c>
      <c r="B115" t="n">
        <v>3.780520833333334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91.731667</v>
      </c>
      <c r="B116" t="n">
        <v>3.822152777777778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92.73</v>
      </c>
      <c r="B117" t="n">
        <v>3.86375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93.728611</v>
      </c>
      <c r="B118" t="n">
        <v>3.905358796296296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94.727222</v>
      </c>
      <c r="B119" t="n">
        <v>3.946967592592593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95.72666700000001</v>
      </c>
      <c r="B120" t="n">
        <v>3.988611111111112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96.725278</v>
      </c>
      <c r="B121" t="n">
        <v>4.030219907407408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97.723333</v>
      </c>
      <c r="B122" t="n">
        <v>4.071805555555556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98.721667</v>
      </c>
      <c r="B123" t="n">
        <v>4.113402777777778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99.720833</v>
      </c>
      <c r="B124" t="n">
        <v>4.155034722222222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100.719444</v>
      </c>
      <c r="B125" t="n">
        <v>4.196643518518519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101.718611</v>
      </c>
      <c r="B126" t="n">
        <v>4.238275462962963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102.7175</v>
      </c>
      <c r="B127" t="n">
        <v>4.279895833333334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103.716389</v>
      </c>
      <c r="B128" t="n">
        <v>4.321516203703704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104.714722</v>
      </c>
      <c r="B129" t="n">
        <v>4.363113425925926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105.713611</v>
      </c>
      <c r="B130" t="n">
        <v>4.404733796296296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106.7125</v>
      </c>
      <c r="B131" t="n">
        <v>4.446354166666667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107.7125</v>
      </c>
      <c r="B132" t="n">
        <v>4.488020833333334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108.7125</v>
      </c>
      <c r="B133" t="n">
        <v>4.529687500000001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109.710556</v>
      </c>
      <c r="B134" t="n">
        <v>4.571273148148149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110.709722</v>
      </c>
      <c r="B135" t="n">
        <v>4.612905092592593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111.708611</v>
      </c>
      <c r="B136" t="n">
        <v>4.654525462962963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112.707778</v>
      </c>
      <c r="B137" t="n">
        <v>4.696157407407408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113.706944</v>
      </c>
      <c r="B138" t="n">
        <v>4.737789351851852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114.705833</v>
      </c>
      <c r="B139" t="n">
        <v>4.779409722222222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115.704444</v>
      </c>
      <c r="B140" t="n">
        <v>4.821018518518518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116.703333</v>
      </c>
      <c r="B141" t="n">
        <v>4.862638888888889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117.701944</v>
      </c>
      <c r="B142" t="n">
        <v>4.904247685185186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118.700556</v>
      </c>
      <c r="B143" t="n">
        <v>4.945856481481481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119.698889</v>
      </c>
      <c r="B144" t="n">
        <v>4.987453703703704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120.697778</v>
      </c>
      <c r="B145" t="n">
        <v>5.029074074074074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121.696111</v>
      </c>
      <c r="B146" t="n">
        <v>5.070671296296296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122.695278</v>
      </c>
      <c r="B147" t="n">
        <v>5.112303240740741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123.693333</v>
      </c>
      <c r="B148" t="n">
        <v>5.153888888888889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124.691944</v>
      </c>
      <c r="B149" t="n">
        <v>5.195497685185186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125.691389</v>
      </c>
      <c r="B150" t="n">
        <v>5.237141203703704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126.690278</v>
      </c>
      <c r="B151" t="n">
        <v>5.278761574074074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127.689444</v>
      </c>
      <c r="B152" t="n">
        <v>5.320393518518519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128.688056</v>
      </c>
      <c r="B153" t="n">
        <v>5.362002314814815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129.685</v>
      </c>
      <c r="B154" t="n">
        <v>5.403541666666666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130.684167</v>
      </c>
      <c r="B155" t="n">
        <v>5.445173611111112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131.6825</v>
      </c>
      <c r="B156" t="n">
        <v>5.486770833333334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132.681111</v>
      </c>
      <c r="B157" t="n">
        <v>5.528379629629629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133.680278</v>
      </c>
      <c r="B158" t="n">
        <v>5.570011574074074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134.678889</v>
      </c>
      <c r="B159" t="n">
        <v>5.61162037037037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135.676667</v>
      </c>
      <c r="B160" t="n">
        <v>5.653194444444445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