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<sst xmlns="http://schemas.openxmlformats.org/spreadsheetml/2006/main" uniqueCount="95">
  <si>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ID:1710261211P4_C9_06_A01_06_P4</t>
  </si>
  <si>
    <t>Cell Type</t>
  </si>
  <si>
    <t>22RV1</t>
  </si>
  <si>
    <t>Compound1</t>
  </si>
  <si>
    <t>NegCntl</t>
  </si>
  <si>
    <t>MG132</t>
  </si>
  <si>
    <t>R1881</t>
  </si>
  <si>
    <t>DMSO</t>
  </si>
  <si>
    <t>TP0002006A01</t>
  </si>
  <si>
    <t>TP0002006A02</t>
  </si>
  <si>
    <t>TP0002006A03</t>
  </si>
  <si>
    <t>TP0002006A04</t>
  </si>
  <si>
    <t>TP0002006A05</t>
  </si>
  <si>
    <t>TP0002006A06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</si>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</sst>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0.002066</v>
      </c>
      <c r="D9" t="n">
        <v>-0.000385</v>
      </c>
      <c r="E9" t="n">
        <v>0.000901</v>
      </c>
      <c r="F9" t="n">
        <v>-0.003141</v>
      </c>
      <c r="G9" t="n">
        <v>-0.000477</v>
      </c>
      <c r="H9" t="n">
        <v>-0.003007</v>
      </c>
      <c r="I9" t="n">
        <v>0.002222</v>
      </c>
      <c r="J9" t="n">
        <v>-0.000365</v>
      </c>
      <c r="K9" t="n">
        <v>-0.001388</v>
      </c>
      <c r="L9" t="n">
        <v>-0.001582</v>
      </c>
      <c r="M9" t="n">
        <v>-0.000708</v>
      </c>
      <c r="N9" t="n">
        <v>-0.000189</v>
      </c>
      <c r="O9" t="n">
        <v>-0.001598</v>
      </c>
      <c r="P9" t="n">
        <v>-0.004036</v>
      </c>
      <c r="Q9" t="n">
        <v>0.00047</v>
      </c>
      <c r="R9" t="n">
        <v>-0.000837</v>
      </c>
      <c r="S9" t="n">
        <v>-0.000951</v>
      </c>
      <c r="T9" t="n">
        <v>0.001929</v>
      </c>
      <c r="U9" t="n">
        <v>-0.001125</v>
      </c>
      <c r="V9" t="n">
        <v>-0.003221</v>
      </c>
      <c r="W9" t="n">
        <v>-0.000858</v>
      </c>
      <c r="X9" t="n">
        <v>-0.001854</v>
      </c>
      <c r="Y9" t="n">
        <v>0.000862</v>
      </c>
      <c r="Z9" t="n">
        <v>0.00061</v>
      </c>
      <c r="AA9" t="n">
        <v>-0.003271</v>
      </c>
      <c r="AB9" t="n">
        <v>-0.00178</v>
      </c>
      <c r="AC9" t="n">
        <v>0.002253</v>
      </c>
      <c r="AD9" t="n">
        <v>0.000889</v>
      </c>
      <c r="AE9" t="n">
        <v>0.000592</v>
      </c>
      <c r="AF9" t="n">
        <v>0.003582</v>
      </c>
      <c r="AG9" t="n">
        <v>-0.001708</v>
      </c>
      <c r="AH9" t="n">
        <v>-0.001135</v>
      </c>
      <c r="AI9" t="n">
        <v>-0.00015</v>
      </c>
      <c r="AJ9" t="n">
        <v>-0.00096</v>
      </c>
      <c r="AK9" t="n">
        <v>-0.001862</v>
      </c>
      <c r="AL9" t="n">
        <v>0.001932</v>
      </c>
      <c r="AM9" t="n">
        <v>-0.002146</v>
      </c>
      <c r="AN9" t="n">
        <v>0.003934</v>
      </c>
      <c r="AO9" t="n">
        <v>-0.000272</v>
      </c>
      <c r="AP9" t="n">
        <v>-0.000607</v>
      </c>
      <c r="AQ9" t="n">
        <v>0.002308</v>
      </c>
      <c r="AR9" t="n">
        <v>-0.001872</v>
      </c>
      <c r="AS9" t="n">
        <v>-0.0038</v>
      </c>
      <c r="AT9" t="n">
        <v>0.000849</v>
      </c>
      <c r="AU9" t="n">
        <v>-0.001284</v>
      </c>
      <c r="AV9" t="n">
        <v>-0.00314</v>
      </c>
      <c r="AW9" t="n">
        <v>2.7e-05</v>
      </c>
      <c r="AX9" t="n">
        <v>-0.005667</v>
      </c>
      <c r="AY9" t="n">
        <v>0.002092</v>
      </c>
      <c r="AZ9" t="n">
        <v>0.00279</v>
      </c>
      <c r="BA9" t="n">
        <v>0.001371</v>
      </c>
      <c r="BB9" t="n">
        <v>0.000349</v>
      </c>
      <c r="BC9" t="n">
        <v>-0.002013</v>
      </c>
      <c r="BD9" t="n">
        <v>0.00205</v>
      </c>
      <c r="BE9" t="n">
        <v>-0.000577</v>
      </c>
      <c r="BF9" t="n">
        <v>-0.001075</v>
      </c>
      <c r="BG9" t="n">
        <v>-0.000571</v>
      </c>
      <c r="BH9" t="n">
        <v>-0.000664</v>
      </c>
      <c r="BI9" t="n">
        <v>-0.002593</v>
      </c>
      <c r="BJ9" t="n">
        <v>-0.004216</v>
      </c>
      <c r="BK9" t="n">
        <v>-0.001373</v>
      </c>
      <c r="BL9" t="n">
        <v>0.001195</v>
      </c>
      <c r="BM9" t="n">
        <v>-0.002206</v>
      </c>
      <c r="BN9" t="n">
        <v>0.000604</v>
      </c>
    </row>
    <row r="10" spans="1:66">
      <c r="A10" t="n">
        <v>4.296667</v>
      </c>
      <c r="B10" s="1" t="n">
        <v>0.1790277777777778</v>
      </c>
      <c r="C10" t="n">
        <v>0.097688</v>
      </c>
      <c r="D10" t="n">
        <v>0.116336</v>
      </c>
      <c r="E10" t="n">
        <v>0.099324</v>
      </c>
      <c r="F10" t="n">
        <v>0.111867</v>
      </c>
      <c r="G10" t="n">
        <v>0.119185</v>
      </c>
      <c r="H10" t="n">
        <v>0.149666</v>
      </c>
      <c r="I10" t="n">
        <v>0.106136</v>
      </c>
      <c r="J10" t="n">
        <v>0.117752</v>
      </c>
      <c r="K10" t="n">
        <v>0.095414</v>
      </c>
      <c r="L10" t="n">
        <v>0.106961</v>
      </c>
      <c r="M10" t="n">
        <v>0.090948</v>
      </c>
      <c r="N10" t="n">
        <v>0.103186</v>
      </c>
      <c r="O10" t="n">
        <v>0.094056</v>
      </c>
      <c r="P10" t="n">
        <v>0.11114</v>
      </c>
      <c r="Q10" t="n">
        <v>0.09350899999999999</v>
      </c>
      <c r="R10" t="n">
        <v>0.107627</v>
      </c>
      <c r="S10" t="n">
        <v>0.089397</v>
      </c>
      <c r="T10" t="n">
        <v>0.08320900000000001</v>
      </c>
      <c r="U10" t="n">
        <v>0.093025</v>
      </c>
      <c r="V10" t="n">
        <v>0.088405</v>
      </c>
      <c r="W10" t="n">
        <v>0.087631</v>
      </c>
      <c r="X10" t="n">
        <v>0.124164</v>
      </c>
      <c r="Y10" t="n">
        <v>0.114841</v>
      </c>
      <c r="Z10" t="n">
        <v>0.081932</v>
      </c>
      <c r="AA10" t="n">
        <v>0.107169</v>
      </c>
      <c r="AB10" t="n">
        <v>0.109506</v>
      </c>
      <c r="AC10" t="n">
        <v>0.116829</v>
      </c>
      <c r="AD10" t="n">
        <v>0.098999</v>
      </c>
      <c r="AE10" t="n">
        <v>0.087903</v>
      </c>
      <c r="AF10" t="n">
        <v>0.125327</v>
      </c>
      <c r="AG10" t="n">
        <v>0.115356</v>
      </c>
      <c r="AH10" t="n">
        <v>0.090637</v>
      </c>
      <c r="AI10" t="n">
        <v>0.108528</v>
      </c>
      <c r="AJ10" t="n">
        <v>0.113691</v>
      </c>
      <c r="AK10" t="n">
        <v>0.102076</v>
      </c>
      <c r="AL10" t="n">
        <v>0.099648</v>
      </c>
      <c r="AM10" t="n">
        <v>0.100184</v>
      </c>
      <c r="AN10" t="n">
        <v>0.129051</v>
      </c>
      <c r="AO10" t="n">
        <v>0.129134</v>
      </c>
      <c r="AP10" t="n">
        <v>0.100517</v>
      </c>
      <c r="AQ10" t="n">
        <v>0.10651</v>
      </c>
      <c r="AR10" t="n">
        <v>0.119691</v>
      </c>
      <c r="AS10" t="n">
        <v>0.103093</v>
      </c>
      <c r="AT10" t="n">
        <v>0.090241</v>
      </c>
      <c r="AU10" t="n">
        <v>0.095002</v>
      </c>
      <c r="AV10" t="n">
        <v>0.117791</v>
      </c>
      <c r="AW10" t="n">
        <v>0.127253</v>
      </c>
      <c r="AX10" t="n">
        <v>0.09926400000000001</v>
      </c>
      <c r="AY10" t="n">
        <v>0.112798</v>
      </c>
      <c r="AZ10" t="n">
        <v>0.109132</v>
      </c>
      <c r="BA10" t="n">
        <v>0.12356</v>
      </c>
      <c r="BB10" t="n">
        <v>0.08859599999999999</v>
      </c>
      <c r="BC10" t="n">
        <v>0.084637</v>
      </c>
      <c r="BD10" t="n">
        <v>0.129436</v>
      </c>
      <c r="BE10" t="n">
        <v>0.117816</v>
      </c>
      <c r="BF10" t="n">
        <v>0.104494</v>
      </c>
      <c r="BG10" t="n">
        <v>0.115412</v>
      </c>
      <c r="BH10" t="n">
        <v>0.121416</v>
      </c>
      <c r="BI10" t="n">
        <v>0.121046</v>
      </c>
      <c r="BJ10" t="n">
        <v>0.086147</v>
      </c>
      <c r="BK10" t="n">
        <v>0.084771</v>
      </c>
      <c r="BL10" t="n">
        <v>0.12638</v>
      </c>
      <c r="BM10" t="n">
        <v>0.128905</v>
      </c>
      <c r="BN10" t="n">
        <v>0.096577</v>
      </c>
    </row>
    <row r="11" spans="1:66">
      <c r="A11" t="n">
        <v>5.295833</v>
      </c>
      <c r="B11" s="1" t="n">
        <v>0.2206597222222222</v>
      </c>
      <c r="C11" t="n">
        <v>0.12544</v>
      </c>
      <c r="D11" t="n">
        <v>0.156608</v>
      </c>
      <c r="E11" t="n">
        <v>0.114856</v>
      </c>
      <c r="F11" t="n">
        <v>0.130269</v>
      </c>
      <c r="G11" t="n">
        <v>0.122696</v>
      </c>
      <c r="H11" t="n">
        <v>0.166511</v>
      </c>
      <c r="I11" t="n">
        <v>0.112698</v>
      </c>
      <c r="J11" t="n">
        <v>0.13771</v>
      </c>
      <c r="K11" t="n">
        <v>0.110572</v>
      </c>
      <c r="L11" t="n">
        <v>0.140155</v>
      </c>
      <c r="M11" t="n">
        <v>0.126243</v>
      </c>
      <c r="N11" t="n">
        <v>0.151653</v>
      </c>
      <c r="O11" t="n">
        <v>0.139494</v>
      </c>
      <c r="P11" t="n">
        <v>0.171058</v>
      </c>
      <c r="Q11" t="n">
        <v>0.143442</v>
      </c>
      <c r="R11" t="n">
        <v>0.167319</v>
      </c>
      <c r="S11" t="n">
        <v>0.116532</v>
      </c>
      <c r="T11" t="n">
        <v>0.115617</v>
      </c>
      <c r="U11" t="n">
        <v>0.122355</v>
      </c>
      <c r="V11" t="n">
        <v>0.111312</v>
      </c>
      <c r="W11" t="n">
        <v>0.111199</v>
      </c>
      <c r="X11" t="n">
        <v>0.146587</v>
      </c>
      <c r="Y11" t="n">
        <v>0.141545</v>
      </c>
      <c r="Z11" t="n">
        <v>0.098603</v>
      </c>
      <c r="AA11" t="n">
        <v>0.144422</v>
      </c>
      <c r="AB11" t="n">
        <v>0.149399</v>
      </c>
      <c r="AC11" t="n">
        <v>0.155878</v>
      </c>
      <c r="AD11" t="n">
        <v>0.13687</v>
      </c>
      <c r="AE11" t="n">
        <v>0.116053</v>
      </c>
      <c r="AF11" t="n">
        <v>0.159475</v>
      </c>
      <c r="AG11" t="n">
        <v>0.153551</v>
      </c>
      <c r="AH11" t="n">
        <v>0.127068</v>
      </c>
      <c r="AI11" t="n">
        <v>0.170049</v>
      </c>
      <c r="AJ11" t="n">
        <v>0.181609</v>
      </c>
      <c r="AK11" t="n">
        <v>0.151773</v>
      </c>
      <c r="AL11" t="n">
        <v>0.151655</v>
      </c>
      <c r="AM11" t="n">
        <v>0.151848</v>
      </c>
      <c r="AN11" t="n">
        <v>0.185769</v>
      </c>
      <c r="AO11" t="n">
        <v>0.176419</v>
      </c>
      <c r="AP11" t="n">
        <v>0.142619</v>
      </c>
      <c r="AQ11" t="n">
        <v>0.16845</v>
      </c>
      <c r="AR11" t="n">
        <v>0.170671</v>
      </c>
      <c r="AS11" t="n">
        <v>0.154725</v>
      </c>
      <c r="AT11" t="n">
        <v>0.123558</v>
      </c>
      <c r="AU11" t="n">
        <v>0.134355</v>
      </c>
      <c r="AV11" t="n">
        <v>0.161514</v>
      </c>
      <c r="AW11" t="n">
        <v>0.176647</v>
      </c>
      <c r="AX11" t="n">
        <v>0.142096</v>
      </c>
      <c r="AY11" t="n">
        <v>0.145837</v>
      </c>
      <c r="AZ11" t="n">
        <v>0.140501</v>
      </c>
      <c r="BA11" t="n">
        <v>0.156316</v>
      </c>
      <c r="BB11" t="n">
        <v>0.111632</v>
      </c>
      <c r="BC11" t="n">
        <v>0.108413</v>
      </c>
      <c r="BD11" t="n">
        <v>0.169099</v>
      </c>
      <c r="BE11" t="n">
        <v>0.152621</v>
      </c>
      <c r="BF11" t="n">
        <v>0.133971</v>
      </c>
      <c r="BG11" t="n">
        <v>0.132504</v>
      </c>
      <c r="BH11" t="n">
        <v>0.140026</v>
      </c>
      <c r="BI11" t="n">
        <v>0.138317</v>
      </c>
      <c r="BJ11" t="n">
        <v>0.093442</v>
      </c>
      <c r="BK11" t="n">
        <v>0.094318</v>
      </c>
      <c r="BL11" t="n">
        <v>0.149841</v>
      </c>
      <c r="BM11" t="n">
        <v>0.15624</v>
      </c>
      <c r="BN11" t="n">
        <v>0.110258</v>
      </c>
    </row>
    <row r="12" spans="1:66">
      <c r="A12" t="n">
        <v>6.296111</v>
      </c>
      <c r="B12" s="1" t="n">
        <v>0.262337962962963</v>
      </c>
      <c r="C12" t="n">
        <v>0.139644</v>
      </c>
      <c r="D12" t="n">
        <v>0.172545</v>
      </c>
      <c r="E12" t="n">
        <v>0.136981</v>
      </c>
      <c r="F12" t="n">
        <v>0.149315</v>
      </c>
      <c r="G12" t="n">
        <v>0.146927</v>
      </c>
      <c r="H12" t="n">
        <v>0.19408</v>
      </c>
      <c r="I12" t="n">
        <v>0.138516</v>
      </c>
      <c r="J12" t="n">
        <v>0.161194</v>
      </c>
      <c r="K12" t="n">
        <v>0.129333</v>
      </c>
      <c r="L12" t="n">
        <v>0.165088</v>
      </c>
      <c r="M12" t="n">
        <v>0.14242</v>
      </c>
      <c r="N12" t="n">
        <v>0.180715</v>
      </c>
      <c r="O12" t="n">
        <v>0.152888</v>
      </c>
      <c r="P12" t="n">
        <v>0.19352</v>
      </c>
      <c r="Q12" t="n">
        <v>0.157557</v>
      </c>
      <c r="R12" t="n">
        <v>0.185216</v>
      </c>
      <c r="S12" t="n">
        <v>0.138589</v>
      </c>
      <c r="T12" t="n">
        <v>0.143696</v>
      </c>
      <c r="U12" t="n">
        <v>0.140313</v>
      </c>
      <c r="V12" t="n">
        <v>0.137206</v>
      </c>
      <c r="W12" t="n">
        <v>0.134164</v>
      </c>
      <c r="X12" t="n">
        <v>0.168317</v>
      </c>
      <c r="Y12" t="n">
        <v>0.164921</v>
      </c>
      <c r="Z12" t="n">
        <v>0.116662</v>
      </c>
      <c r="AA12" t="n">
        <v>0.164327</v>
      </c>
      <c r="AB12" t="n">
        <v>0.166741</v>
      </c>
      <c r="AC12" t="n">
        <v>0.176121</v>
      </c>
      <c r="AD12" t="n">
        <v>0.157535</v>
      </c>
      <c r="AE12" t="n">
        <v>0.132896</v>
      </c>
      <c r="AF12" t="n">
        <v>0.174168</v>
      </c>
      <c r="AG12" t="n">
        <v>0.169038</v>
      </c>
      <c r="AH12" t="n">
        <v>0.145685</v>
      </c>
      <c r="AI12" t="n">
        <v>0.188904</v>
      </c>
      <c r="AJ12" t="n">
        <v>0.205494</v>
      </c>
      <c r="AK12" t="n">
        <v>0.172083</v>
      </c>
      <c r="AL12" t="n">
        <v>0.169227</v>
      </c>
      <c r="AM12" t="n">
        <v>0.178016</v>
      </c>
      <c r="AN12" t="n">
        <v>0.205579</v>
      </c>
      <c r="AO12" t="n">
        <v>0.189457</v>
      </c>
      <c r="AP12" t="n">
        <v>0.156723</v>
      </c>
      <c r="AQ12" t="n">
        <v>0.188529</v>
      </c>
      <c r="AR12" t="n">
        <v>0.1931</v>
      </c>
      <c r="AS12" t="n">
        <v>0.165972</v>
      </c>
      <c r="AT12" t="n">
        <v>0.141917</v>
      </c>
      <c r="AU12" t="n">
        <v>0.146042</v>
      </c>
      <c r="AV12" t="n">
        <v>0.172176</v>
      </c>
      <c r="AW12" t="n">
        <v>0.192996</v>
      </c>
      <c r="AX12" t="n">
        <v>0.156558</v>
      </c>
      <c r="AY12" t="n">
        <v>0.161271</v>
      </c>
      <c r="AZ12" t="n">
        <v>0.154097</v>
      </c>
      <c r="BA12" t="n">
        <v>0.171409</v>
      </c>
      <c r="BB12" t="n">
        <v>0.125021</v>
      </c>
      <c r="BC12" t="n">
        <v>0.123575</v>
      </c>
      <c r="BD12" t="n">
        <v>0.186602</v>
      </c>
      <c r="BE12" t="n">
        <v>0.170413</v>
      </c>
      <c r="BF12" t="n">
        <v>0.151052</v>
      </c>
      <c r="BG12" t="n">
        <v>0.146869</v>
      </c>
      <c r="BH12" t="n">
        <v>0.157937</v>
      </c>
      <c r="BI12" t="n">
        <v>0.156534</v>
      </c>
      <c r="BJ12" t="n">
        <v>0.110411</v>
      </c>
      <c r="BK12" t="n">
        <v>0.111595</v>
      </c>
      <c r="BL12" t="n">
        <v>0.168979</v>
      </c>
      <c r="BM12" t="n">
        <v>0.178648</v>
      </c>
      <c r="BN12" t="n">
        <v>0.131934</v>
      </c>
    </row>
    <row r="13" spans="1:66">
      <c r="A13" t="n">
        <v>7.296111</v>
      </c>
      <c r="B13" s="1" t="n">
        <v>0.3040046296296297</v>
      </c>
      <c r="C13" t="n">
        <v>0.153873</v>
      </c>
      <c r="D13" t="n">
        <v>0.187413</v>
      </c>
      <c r="E13" t="n">
        <v>0.15211</v>
      </c>
      <c r="F13" t="n">
        <v>0.163657</v>
      </c>
      <c r="G13" t="n">
        <v>0.169183</v>
      </c>
      <c r="H13" t="n">
        <v>0.215284</v>
      </c>
      <c r="I13" t="n">
        <v>0.155443</v>
      </c>
      <c r="J13" t="n">
        <v>0.176301</v>
      </c>
      <c r="K13" t="n">
        <v>0.1476</v>
      </c>
      <c r="L13" t="n">
        <v>0.189388</v>
      </c>
      <c r="M13" t="n">
        <v>0.156059</v>
      </c>
      <c r="N13" t="n">
        <v>0.198902</v>
      </c>
      <c r="O13" t="n">
        <v>0.166302</v>
      </c>
      <c r="P13" t="n">
        <v>0.209482</v>
      </c>
      <c r="Q13" t="n">
        <v>0.168926</v>
      </c>
      <c r="R13" t="n">
        <v>0.198911</v>
      </c>
      <c r="S13" t="n">
        <v>0.154896</v>
      </c>
      <c r="T13" t="n">
        <v>0.15771</v>
      </c>
      <c r="U13" t="n">
        <v>0.151643</v>
      </c>
      <c r="V13" t="n">
        <v>0.155433</v>
      </c>
      <c r="W13" t="n">
        <v>0.151787</v>
      </c>
      <c r="X13" t="n">
        <v>0.186115</v>
      </c>
      <c r="Y13" t="n">
        <v>0.180287</v>
      </c>
      <c r="Z13" t="n">
        <v>0.133192</v>
      </c>
      <c r="AA13" t="n">
        <v>0.178987</v>
      </c>
      <c r="AB13" t="n">
        <v>0.182168</v>
      </c>
      <c r="AC13" t="n">
        <v>0.191268</v>
      </c>
      <c r="AD13" t="n">
        <v>0.175552</v>
      </c>
      <c r="AE13" t="n">
        <v>0.146817</v>
      </c>
      <c r="AF13" t="n">
        <v>0.185366</v>
      </c>
      <c r="AG13" t="n">
        <v>0.180986</v>
      </c>
      <c r="AH13" t="n">
        <v>0.159239</v>
      </c>
      <c r="AI13" t="n">
        <v>0.20591</v>
      </c>
      <c r="AJ13" t="n">
        <v>0.219247</v>
      </c>
      <c r="AK13" t="n">
        <v>0.180813</v>
      </c>
      <c r="AL13" t="n">
        <v>0.185236</v>
      </c>
      <c r="AM13" t="n">
        <v>0.190889</v>
      </c>
      <c r="AN13" t="n">
        <v>0.219454</v>
      </c>
      <c r="AO13" t="n">
        <v>0.200451</v>
      </c>
      <c r="AP13" t="n">
        <v>0.172206</v>
      </c>
      <c r="AQ13" t="n">
        <v>0.198521</v>
      </c>
      <c r="AR13" t="n">
        <v>0.207142</v>
      </c>
      <c r="AS13" t="n">
        <v>0.178239</v>
      </c>
      <c r="AT13" t="n">
        <v>0.152237</v>
      </c>
      <c r="AU13" t="n">
        <v>0.155305</v>
      </c>
      <c r="AV13" t="n">
        <v>0.184877</v>
      </c>
      <c r="AW13" t="n">
        <v>0.205899</v>
      </c>
      <c r="AX13" t="n">
        <v>0.170491</v>
      </c>
      <c r="AY13" t="n">
        <v>0.1729</v>
      </c>
      <c r="AZ13" t="n">
        <v>0.169238</v>
      </c>
      <c r="BA13" t="n">
        <v>0.188345</v>
      </c>
      <c r="BB13" t="n">
        <v>0.140041</v>
      </c>
      <c r="BC13" t="n">
        <v>0.133514</v>
      </c>
      <c r="BD13" t="n">
        <v>0.20691</v>
      </c>
      <c r="BE13" t="n">
        <v>0.183853</v>
      </c>
      <c r="BF13" t="n">
        <v>0.162798</v>
      </c>
      <c r="BG13" t="n">
        <v>0.161327</v>
      </c>
      <c r="BH13" t="n">
        <v>0.171673</v>
      </c>
      <c r="BI13" t="n">
        <v>0.17161</v>
      </c>
      <c r="BJ13" t="n">
        <v>0.123546</v>
      </c>
      <c r="BK13" t="n">
        <v>0.120303</v>
      </c>
      <c r="BL13" t="n">
        <v>0.182793</v>
      </c>
      <c r="BM13" t="n">
        <v>0.192538</v>
      </c>
      <c r="BN13" t="n">
        <v>0.14725</v>
      </c>
    </row>
    <row r="14" spans="1:66">
      <c r="A14" t="n">
        <v>8.298889000000001</v>
      </c>
      <c r="B14" s="1" t="n">
        <v>0.3457870370370371</v>
      </c>
      <c r="C14" t="n">
        <v>0.169906</v>
      </c>
      <c r="D14" t="n">
        <v>0.199765</v>
      </c>
      <c r="E14" t="n">
        <v>0.171097</v>
      </c>
      <c r="F14" t="n">
        <v>0.177644</v>
      </c>
      <c r="G14" t="n">
        <v>0.187137</v>
      </c>
      <c r="H14" t="n">
        <v>0.242453</v>
      </c>
      <c r="I14" t="n">
        <v>0.172722</v>
      </c>
      <c r="J14" t="n">
        <v>0.195815</v>
      </c>
      <c r="K14" t="n">
        <v>0.165683</v>
      </c>
      <c r="L14" t="n">
        <v>0.212918</v>
      </c>
      <c r="M14" t="n">
        <v>0.172994</v>
      </c>
      <c r="N14" t="n">
        <v>0.220732</v>
      </c>
      <c r="O14" t="n">
        <v>0.178171</v>
      </c>
      <c r="P14" t="n">
        <v>0.23024</v>
      </c>
      <c r="Q14" t="n">
        <v>0.182121</v>
      </c>
      <c r="R14" t="n">
        <v>0.212958</v>
      </c>
      <c r="S14" t="n">
        <v>0.168557</v>
      </c>
      <c r="T14" t="n">
        <v>0.175441</v>
      </c>
      <c r="U14" t="n">
        <v>0.171831</v>
      </c>
      <c r="V14" t="n">
        <v>0.17169</v>
      </c>
      <c r="W14" t="n">
        <v>0.168864</v>
      </c>
      <c r="X14" t="n">
        <v>0.203756</v>
      </c>
      <c r="Y14" t="n">
        <v>0.196664</v>
      </c>
      <c r="Z14" t="n">
        <v>0.147924</v>
      </c>
      <c r="AA14" t="n">
        <v>0.19359</v>
      </c>
      <c r="AB14" t="n">
        <v>0.198558</v>
      </c>
      <c r="AC14" t="n">
        <v>0.20687</v>
      </c>
      <c r="AD14" t="n">
        <v>0.193266</v>
      </c>
      <c r="AE14" t="n">
        <v>0.162201</v>
      </c>
      <c r="AF14" t="n">
        <v>0.202021</v>
      </c>
      <c r="AG14" t="n">
        <v>0.193468</v>
      </c>
      <c r="AH14" t="n">
        <v>0.177311</v>
      </c>
      <c r="AI14" t="n">
        <v>0.225631</v>
      </c>
      <c r="AJ14" t="n">
        <v>0.238816</v>
      </c>
      <c r="AK14" t="n">
        <v>0.198717</v>
      </c>
      <c r="AL14" t="n">
        <v>0.205307</v>
      </c>
      <c r="AM14" t="n">
        <v>0.208089</v>
      </c>
      <c r="AN14" t="n">
        <v>0.237377</v>
      </c>
      <c r="AO14" t="n">
        <v>0.219442</v>
      </c>
      <c r="AP14" t="n">
        <v>0.18268</v>
      </c>
      <c r="AQ14" t="n">
        <v>0.213266</v>
      </c>
      <c r="AR14" t="n">
        <v>0.221858</v>
      </c>
      <c r="AS14" t="n">
        <v>0.188708</v>
      </c>
      <c r="AT14" t="n">
        <v>0.168444</v>
      </c>
      <c r="AU14" t="n">
        <v>0.169274</v>
      </c>
      <c r="AV14" t="n">
        <v>0.197463</v>
      </c>
      <c r="AW14" t="n">
        <v>0.218559</v>
      </c>
      <c r="AX14" t="n">
        <v>0.184635</v>
      </c>
      <c r="AY14" t="n">
        <v>0.185864</v>
      </c>
      <c r="AZ14" t="n">
        <v>0.181216</v>
      </c>
      <c r="BA14" t="n">
        <v>0.201795</v>
      </c>
      <c r="BB14" t="n">
        <v>0.153619</v>
      </c>
      <c r="BC14" t="n">
        <v>0.150404</v>
      </c>
      <c r="BD14" t="n">
        <v>0.222016</v>
      </c>
      <c r="BE14" t="n">
        <v>0.200133</v>
      </c>
      <c r="BF14" t="n">
        <v>0.178876</v>
      </c>
      <c r="BG14" t="n">
        <v>0.177089</v>
      </c>
      <c r="BH14" t="n">
        <v>0.190275</v>
      </c>
      <c r="BI14" t="n">
        <v>0.186276</v>
      </c>
      <c r="BJ14" t="n">
        <v>0.138442</v>
      </c>
      <c r="BK14" t="n">
        <v>0.136208</v>
      </c>
      <c r="BL14" t="n">
        <v>0.200022</v>
      </c>
      <c r="BM14" t="n">
        <v>0.212665</v>
      </c>
      <c r="BN14" t="n">
        <v>0.160575</v>
      </c>
    </row>
    <row r="15" spans="1:66">
      <c r="A15" t="n">
        <v>9.298889000000001</v>
      </c>
      <c r="B15" s="1" t="n">
        <v>0.3874537037037037</v>
      </c>
      <c r="C15" t="n">
        <v>0.18919</v>
      </c>
      <c r="D15" t="n">
        <v>0.221248</v>
      </c>
      <c r="E15" t="n">
        <v>0.188504</v>
      </c>
      <c r="F15" t="n">
        <v>0.200153</v>
      </c>
      <c r="G15" t="n">
        <v>0.216169</v>
      </c>
      <c r="H15" t="n">
        <v>0.270344</v>
      </c>
      <c r="I15" t="n">
        <v>0.198315</v>
      </c>
      <c r="J15" t="n">
        <v>0.218713</v>
      </c>
      <c r="K15" t="n">
        <v>0.187667</v>
      </c>
      <c r="L15" t="n">
        <v>0.238432</v>
      </c>
      <c r="M15" t="n">
        <v>0.194156</v>
      </c>
      <c r="N15" t="n">
        <v>0.243379</v>
      </c>
      <c r="O15" t="n">
        <v>0.201122</v>
      </c>
      <c r="P15" t="n">
        <v>0.255854</v>
      </c>
      <c r="Q15" t="n">
        <v>0.20309</v>
      </c>
      <c r="R15" t="n">
        <v>0.238611</v>
      </c>
      <c r="S15" t="n">
        <v>0.190303</v>
      </c>
      <c r="T15" t="n">
        <v>0.198102</v>
      </c>
      <c r="U15" t="n">
        <v>0.196367</v>
      </c>
      <c r="V15" t="n">
        <v>0.196385</v>
      </c>
      <c r="W15" t="n">
        <v>0.19159</v>
      </c>
      <c r="X15" t="n">
        <v>0.228982</v>
      </c>
      <c r="Y15" t="n">
        <v>0.218324</v>
      </c>
      <c r="Z15" t="n">
        <v>0.171308</v>
      </c>
      <c r="AA15" t="n">
        <v>0.216394</v>
      </c>
      <c r="AB15" t="n">
        <v>0.221694</v>
      </c>
      <c r="AC15" t="n">
        <v>0.229738</v>
      </c>
      <c r="AD15" t="n">
        <v>0.214284</v>
      </c>
      <c r="AE15" t="n">
        <v>0.183314</v>
      </c>
      <c r="AF15" t="n">
        <v>0.220408</v>
      </c>
      <c r="AG15" t="n">
        <v>0.215721</v>
      </c>
      <c r="AH15" t="n">
        <v>0.192223</v>
      </c>
      <c r="AI15" t="n">
        <v>0.246873</v>
      </c>
      <c r="AJ15" t="n">
        <v>0.26258</v>
      </c>
      <c r="AK15" t="n">
        <v>0.221489</v>
      </c>
      <c r="AL15" t="n">
        <v>0.225181</v>
      </c>
      <c r="AM15" t="n">
        <v>0.235027</v>
      </c>
      <c r="AN15" t="n">
        <v>0.259394</v>
      </c>
      <c r="AO15" t="n">
        <v>0.239761</v>
      </c>
      <c r="AP15" t="n">
        <v>0.20465</v>
      </c>
      <c r="AQ15" t="n">
        <v>0.236416</v>
      </c>
      <c r="AR15" t="n">
        <v>0.241485</v>
      </c>
      <c r="AS15" t="n">
        <v>0.210393</v>
      </c>
      <c r="AT15" t="n">
        <v>0.187367</v>
      </c>
      <c r="AU15" t="n">
        <v>0.190172</v>
      </c>
      <c r="AV15" t="n">
        <v>0.216863</v>
      </c>
      <c r="AW15" t="n">
        <v>0.235688</v>
      </c>
      <c r="AX15" t="n">
        <v>0.20606</v>
      </c>
      <c r="AY15" t="n">
        <v>0.211484</v>
      </c>
      <c r="AZ15" t="n">
        <v>0.207268</v>
      </c>
      <c r="BA15" t="n">
        <v>0.226628</v>
      </c>
      <c r="BB15" t="n">
        <v>0.171568</v>
      </c>
      <c r="BC15" t="n">
        <v>0.166124</v>
      </c>
      <c r="BD15" t="n">
        <v>0.242787</v>
      </c>
      <c r="BE15" t="n">
        <v>0.216442</v>
      </c>
      <c r="BF15" t="n">
        <v>0.200722</v>
      </c>
      <c r="BG15" t="n">
        <v>0.196649</v>
      </c>
      <c r="BH15" t="n">
        <v>0.213205</v>
      </c>
      <c r="BI15" t="n">
        <v>0.208853</v>
      </c>
      <c r="BJ15" t="n">
        <v>0.159809</v>
      </c>
      <c r="BK15" t="n">
        <v>0.15511</v>
      </c>
      <c r="BL15" t="n">
        <v>0.223189</v>
      </c>
      <c r="BM15" t="n">
        <v>0.237641</v>
      </c>
      <c r="BN15" t="n">
        <v>0.182119</v>
      </c>
    </row>
    <row r="16" spans="1:66">
      <c r="A16" t="n">
        <v>10.299167</v>
      </c>
      <c r="B16" s="1" t="n">
        <v>0.4291319444444445</v>
      </c>
      <c r="C16" t="n">
        <v>0.212299</v>
      </c>
      <c r="D16" t="n">
        <v>0.249449</v>
      </c>
      <c r="E16" t="n">
        <v>0.213721</v>
      </c>
      <c r="F16" t="n">
        <v>0.227178</v>
      </c>
      <c r="G16" t="n">
        <v>0.245329</v>
      </c>
      <c r="H16" t="n">
        <v>0.302431</v>
      </c>
      <c r="I16" t="n">
        <v>0.226868</v>
      </c>
      <c r="J16" t="n">
        <v>0.248632</v>
      </c>
      <c r="K16" t="n">
        <v>0.216444</v>
      </c>
      <c r="L16" t="n">
        <v>0.270126</v>
      </c>
      <c r="M16" t="n">
        <v>0.217073</v>
      </c>
      <c r="N16" t="n">
        <v>0.270518</v>
      </c>
      <c r="O16" t="n">
        <v>0.226199</v>
      </c>
      <c r="P16" t="n">
        <v>0.283951</v>
      </c>
      <c r="Q16" t="n">
        <v>0.227668</v>
      </c>
      <c r="R16" t="n">
        <v>0.264794</v>
      </c>
      <c r="S16" t="n">
        <v>0.214981</v>
      </c>
      <c r="T16" t="n">
        <v>0.223278</v>
      </c>
      <c r="U16" t="n">
        <v>0.223551</v>
      </c>
      <c r="V16" t="n">
        <v>0.225729</v>
      </c>
      <c r="W16" t="n">
        <v>0.219765</v>
      </c>
      <c r="X16" t="n">
        <v>0.255316</v>
      </c>
      <c r="Y16" t="n">
        <v>0.247882</v>
      </c>
      <c r="Z16" t="n">
        <v>0.19678</v>
      </c>
      <c r="AA16" t="n">
        <v>0.245044</v>
      </c>
      <c r="AB16" t="n">
        <v>0.243721</v>
      </c>
      <c r="AC16" t="n">
        <v>0.258253</v>
      </c>
      <c r="AD16" t="n">
        <v>0.241404</v>
      </c>
      <c r="AE16" t="n">
        <v>0.210078</v>
      </c>
      <c r="AF16" t="n">
        <v>0.246676</v>
      </c>
      <c r="AG16" t="n">
        <v>0.238281</v>
      </c>
      <c r="AH16" t="n">
        <v>0.217884</v>
      </c>
      <c r="AI16" t="n">
        <v>0.273432</v>
      </c>
      <c r="AJ16" t="n">
        <v>0.289448</v>
      </c>
      <c r="AK16" t="n">
        <v>0.247261</v>
      </c>
      <c r="AL16" t="n">
        <v>0.253733</v>
      </c>
      <c r="AM16" t="n">
        <v>0.265384</v>
      </c>
      <c r="AN16" t="n">
        <v>0.285812</v>
      </c>
      <c r="AO16" t="n">
        <v>0.265253</v>
      </c>
      <c r="AP16" t="n">
        <v>0.230264</v>
      </c>
      <c r="AQ16" t="n">
        <v>0.265346</v>
      </c>
      <c r="AR16" t="n">
        <v>0.268344</v>
      </c>
      <c r="AS16" t="n">
        <v>0.239157</v>
      </c>
      <c r="AT16" t="n">
        <v>0.213277</v>
      </c>
      <c r="AU16" t="n">
        <v>0.21442</v>
      </c>
      <c r="AV16" t="n">
        <v>0.24442</v>
      </c>
      <c r="AW16" t="n">
        <v>0.264045</v>
      </c>
      <c r="AX16" t="n">
        <v>0.232578</v>
      </c>
      <c r="AY16" t="n">
        <v>0.237357</v>
      </c>
      <c r="AZ16" t="n">
        <v>0.234761</v>
      </c>
      <c r="BA16" t="n">
        <v>0.249084</v>
      </c>
      <c r="BB16" t="n">
        <v>0.200593</v>
      </c>
      <c r="BC16" t="n">
        <v>0.193887</v>
      </c>
      <c r="BD16" t="n">
        <v>0.271736</v>
      </c>
      <c r="BE16" t="n">
        <v>0.243374</v>
      </c>
      <c r="BF16" t="n">
        <v>0.223913</v>
      </c>
      <c r="BG16" t="n">
        <v>0.226025</v>
      </c>
      <c r="BH16" t="n">
        <v>0.242543</v>
      </c>
      <c r="BI16" t="n">
        <v>0.238131</v>
      </c>
      <c r="BJ16" t="n">
        <v>0.183208</v>
      </c>
      <c r="BK16" t="n">
        <v>0.17934</v>
      </c>
      <c r="BL16" t="n">
        <v>0.249062</v>
      </c>
      <c r="BM16" t="n">
        <v>0.266094</v>
      </c>
      <c r="BN16" t="n">
        <v>0.206033</v>
      </c>
    </row>
    <row r="17" spans="1:66">
      <c r="A17" t="n">
        <v>11.299167</v>
      </c>
      <c r="B17" s="1" t="n">
        <v>0.4707986111111111</v>
      </c>
      <c r="C17" t="n">
        <v>0.241538</v>
      </c>
      <c r="D17" t="n">
        <v>0.279495</v>
      </c>
      <c r="E17" t="n">
        <v>0.247016</v>
      </c>
      <c r="F17" t="n">
        <v>0.257474</v>
      </c>
      <c r="G17" t="n">
        <v>0.281107</v>
      </c>
      <c r="H17" t="n">
        <v>0.338476</v>
      </c>
      <c r="I17" t="n">
        <v>0.26342</v>
      </c>
      <c r="J17" t="n">
        <v>0.282549</v>
      </c>
      <c r="K17" t="n">
        <v>0.248177</v>
      </c>
      <c r="L17" t="n">
        <v>0.300602</v>
      </c>
      <c r="M17" t="n">
        <v>0.250755</v>
      </c>
      <c r="N17" t="n">
        <v>0.303226</v>
      </c>
      <c r="O17" t="n">
        <v>0.257161</v>
      </c>
      <c r="P17" t="n">
        <v>0.321318</v>
      </c>
      <c r="Q17" t="n">
        <v>0.263594</v>
      </c>
      <c r="R17" t="n">
        <v>0.293139</v>
      </c>
      <c r="S17" t="n">
        <v>0.243757</v>
      </c>
      <c r="T17" t="n">
        <v>0.251594</v>
      </c>
      <c r="U17" t="n">
        <v>0.256323</v>
      </c>
      <c r="V17" t="n">
        <v>0.255272</v>
      </c>
      <c r="W17" t="n">
        <v>0.249271</v>
      </c>
      <c r="X17" t="n">
        <v>0.293115</v>
      </c>
      <c r="Y17" t="n">
        <v>0.278117</v>
      </c>
      <c r="Z17" t="n">
        <v>0.226719</v>
      </c>
      <c r="AA17" t="n">
        <v>0.277936</v>
      </c>
      <c r="AB17" t="n">
        <v>0.276317</v>
      </c>
      <c r="AC17" t="n">
        <v>0.292694</v>
      </c>
      <c r="AD17" t="n">
        <v>0.273563</v>
      </c>
      <c r="AE17" t="n">
        <v>0.239714</v>
      </c>
      <c r="AF17" t="n">
        <v>0.274057</v>
      </c>
      <c r="AG17" t="n">
        <v>0.267513</v>
      </c>
      <c r="AH17" t="n">
        <v>0.249419</v>
      </c>
      <c r="AI17" t="n">
        <v>0.30816</v>
      </c>
      <c r="AJ17" t="n">
        <v>0.319839</v>
      </c>
      <c r="AK17" t="n">
        <v>0.282564</v>
      </c>
      <c r="AL17" t="n">
        <v>0.286831</v>
      </c>
      <c r="AM17" t="n">
        <v>0.296799</v>
      </c>
      <c r="AN17" t="n">
        <v>0.316303</v>
      </c>
      <c r="AO17" t="n">
        <v>0.296834</v>
      </c>
      <c r="AP17" t="n">
        <v>0.259997</v>
      </c>
      <c r="AQ17" t="n">
        <v>0.301754</v>
      </c>
      <c r="AR17" t="n">
        <v>0.304423</v>
      </c>
      <c r="AS17" t="n">
        <v>0.278175</v>
      </c>
      <c r="AT17" t="n">
        <v>0.247179</v>
      </c>
      <c r="AU17" t="n">
        <v>0.247582</v>
      </c>
      <c r="AV17" t="n">
        <v>0.280745</v>
      </c>
      <c r="AW17" t="n">
        <v>0.293472</v>
      </c>
      <c r="AX17" t="n">
        <v>0.262865</v>
      </c>
      <c r="AY17" t="n">
        <v>0.270518</v>
      </c>
      <c r="AZ17" t="n">
        <v>0.268447</v>
      </c>
      <c r="BA17" t="n">
        <v>0.284491</v>
      </c>
      <c r="BB17" t="n">
        <v>0.230462</v>
      </c>
      <c r="BC17" t="n">
        <v>0.221038</v>
      </c>
      <c r="BD17" t="n">
        <v>0.301163</v>
      </c>
      <c r="BE17" t="n">
        <v>0.272003</v>
      </c>
      <c r="BF17" t="n">
        <v>0.254114</v>
      </c>
      <c r="BG17" t="n">
        <v>0.253765</v>
      </c>
      <c r="BH17" t="n">
        <v>0.275902</v>
      </c>
      <c r="BI17" t="n">
        <v>0.271487</v>
      </c>
      <c r="BJ17" t="n">
        <v>0.213077</v>
      </c>
      <c r="BK17" t="n">
        <v>0.209039</v>
      </c>
      <c r="BL17" t="n">
        <v>0.277163</v>
      </c>
      <c r="BM17" t="n">
        <v>0.298116</v>
      </c>
      <c r="BN17" t="n">
        <v>0.236138</v>
      </c>
    </row>
    <row r="18" spans="1:66">
      <c r="A18" t="n">
        <v>12.299167</v>
      </c>
      <c r="B18" s="1" t="n">
        <v>0.5124652777777777</v>
      </c>
      <c r="C18" t="n">
        <v>0.277685</v>
      </c>
      <c r="D18" t="n">
        <v>0.31382</v>
      </c>
      <c r="E18" t="n">
        <v>0.283994</v>
      </c>
      <c r="F18" t="n">
        <v>0.294072</v>
      </c>
      <c r="G18" t="n">
        <v>0.321149</v>
      </c>
      <c r="H18" t="n">
        <v>0.375866</v>
      </c>
      <c r="I18" t="n">
        <v>0.299991</v>
      </c>
      <c r="J18" t="n">
        <v>0.315425</v>
      </c>
      <c r="K18" t="n">
        <v>0.286348</v>
      </c>
      <c r="L18" t="n">
        <v>0.338897</v>
      </c>
      <c r="M18" t="n">
        <v>0.285155</v>
      </c>
      <c r="N18" t="n">
        <v>0.33867</v>
      </c>
      <c r="O18" t="n">
        <v>0.294368</v>
      </c>
      <c r="P18" t="n">
        <v>0.361987</v>
      </c>
      <c r="Q18" t="n">
        <v>0.292549</v>
      </c>
      <c r="R18" t="n">
        <v>0.328968</v>
      </c>
      <c r="S18" t="n">
        <v>0.272122</v>
      </c>
      <c r="T18" t="n">
        <v>0.28048</v>
      </c>
      <c r="U18" t="n">
        <v>0.292029</v>
      </c>
      <c r="V18" t="n">
        <v>0.29153</v>
      </c>
      <c r="W18" t="n">
        <v>0.284947</v>
      </c>
      <c r="X18" t="n">
        <v>0.327302</v>
      </c>
      <c r="Y18" t="n">
        <v>0.314767</v>
      </c>
      <c r="Z18" t="n">
        <v>0.262552</v>
      </c>
      <c r="AA18" t="n">
        <v>0.313748</v>
      </c>
      <c r="AB18" t="n">
        <v>0.305376</v>
      </c>
      <c r="AC18" t="n">
        <v>0.329269</v>
      </c>
      <c r="AD18" t="n">
        <v>0.31119</v>
      </c>
      <c r="AE18" t="n">
        <v>0.277469</v>
      </c>
      <c r="AF18" t="n">
        <v>0.309448</v>
      </c>
      <c r="AG18" t="n">
        <v>0.301399</v>
      </c>
      <c r="AH18" t="n">
        <v>0.285606</v>
      </c>
      <c r="AI18" t="n">
        <v>0.346623</v>
      </c>
      <c r="AJ18" t="n">
        <v>0.35699</v>
      </c>
      <c r="AK18" t="n">
        <v>0.324904</v>
      </c>
      <c r="AL18" t="n">
        <v>0.330699</v>
      </c>
      <c r="AM18" t="n">
        <v>0.336135</v>
      </c>
      <c r="AN18" t="n">
        <v>0.355826</v>
      </c>
      <c r="AO18" t="n">
        <v>0.333737</v>
      </c>
      <c r="AP18" t="n">
        <v>0.299692</v>
      </c>
      <c r="AQ18" t="n">
        <v>0.342164</v>
      </c>
      <c r="AR18" t="n">
        <v>0.341912</v>
      </c>
      <c r="AS18" t="n">
        <v>0.315237</v>
      </c>
      <c r="AT18" t="n">
        <v>0.284541</v>
      </c>
      <c r="AU18" t="n">
        <v>0.281384</v>
      </c>
      <c r="AV18" t="n">
        <v>0.317606</v>
      </c>
      <c r="AW18" t="n">
        <v>0.327548</v>
      </c>
      <c r="AX18" t="n">
        <v>0.298904</v>
      </c>
      <c r="AY18" t="n">
        <v>0.308813</v>
      </c>
      <c r="AZ18" t="n">
        <v>0.304703</v>
      </c>
      <c r="BA18" t="n">
        <v>0.325596</v>
      </c>
      <c r="BB18" t="n">
        <v>0.264424</v>
      </c>
      <c r="BC18" t="n">
        <v>0.254647</v>
      </c>
      <c r="BD18" t="n">
        <v>0.33873</v>
      </c>
      <c r="BE18" t="n">
        <v>0.303157</v>
      </c>
      <c r="BF18" t="n">
        <v>0.289747</v>
      </c>
      <c r="BG18" t="n">
        <v>0.295265</v>
      </c>
      <c r="BH18" t="n">
        <v>0.31753</v>
      </c>
      <c r="BI18" t="n">
        <v>0.312665</v>
      </c>
      <c r="BJ18" t="n">
        <v>0.247636</v>
      </c>
      <c r="BK18" t="n">
        <v>0.241618</v>
      </c>
      <c r="BL18" t="n">
        <v>0.313459</v>
      </c>
      <c r="BM18" t="n">
        <v>0.336875</v>
      </c>
      <c r="BN18" t="n">
        <v>0.270918</v>
      </c>
    </row>
    <row r="19" spans="1:66">
      <c r="A19" t="n">
        <v>13.299444</v>
      </c>
      <c r="B19" s="1" t="n">
        <v>0.5541435185185185</v>
      </c>
      <c r="C19" t="n">
        <v>0.314589</v>
      </c>
      <c r="D19" t="n">
        <v>0.347393</v>
      </c>
      <c r="E19" t="n">
        <v>0.321276</v>
      </c>
      <c r="F19" t="n">
        <v>0.332341</v>
      </c>
      <c r="G19" t="n">
        <v>0.363949</v>
      </c>
      <c r="H19" t="n">
        <v>0.417006</v>
      </c>
      <c r="I19" t="n">
        <v>0.341342</v>
      </c>
      <c r="J19" t="n">
        <v>0.361494</v>
      </c>
      <c r="K19" t="n">
        <v>0.326278</v>
      </c>
      <c r="L19" t="n">
        <v>0.381917</v>
      </c>
      <c r="M19" t="n">
        <v>0.321801</v>
      </c>
      <c r="N19" t="n">
        <v>0.378936</v>
      </c>
      <c r="O19" t="n">
        <v>0.333023</v>
      </c>
      <c r="P19" t="n">
        <v>0.401875</v>
      </c>
      <c r="Q19" t="n">
        <v>0.334321</v>
      </c>
      <c r="R19" t="n">
        <v>0.365815</v>
      </c>
      <c r="S19" t="n">
        <v>0.30641</v>
      </c>
      <c r="T19" t="n">
        <v>0.31699</v>
      </c>
      <c r="U19" t="n">
        <v>0.332337</v>
      </c>
      <c r="V19" t="n">
        <v>0.329408</v>
      </c>
      <c r="W19" t="n">
        <v>0.320697</v>
      </c>
      <c r="X19" t="n">
        <v>0.368882</v>
      </c>
      <c r="Y19" t="n">
        <v>0.352428</v>
      </c>
      <c r="Z19" t="n">
        <v>0.29647</v>
      </c>
      <c r="AA19" t="n">
        <v>0.34983</v>
      </c>
      <c r="AB19" t="n">
        <v>0.343015</v>
      </c>
      <c r="AC19" t="n">
        <v>0.378401</v>
      </c>
      <c r="AD19" t="n">
        <v>0.349332</v>
      </c>
      <c r="AE19" t="n">
        <v>0.316693</v>
      </c>
      <c r="AF19" t="n">
        <v>0.350579</v>
      </c>
      <c r="AG19" t="n">
        <v>0.33779</v>
      </c>
      <c r="AH19" t="n">
        <v>0.323151</v>
      </c>
      <c r="AI19" t="n">
        <v>0.390353</v>
      </c>
      <c r="AJ19" t="n">
        <v>0.399586</v>
      </c>
      <c r="AK19" t="n">
        <v>0.371684</v>
      </c>
      <c r="AL19" t="n">
        <v>0.373091</v>
      </c>
      <c r="AM19" t="n">
        <v>0.378373</v>
      </c>
      <c r="AN19" t="n">
        <v>0.39606</v>
      </c>
      <c r="AO19" t="n">
        <v>0.371529</v>
      </c>
      <c r="AP19" t="n">
        <v>0.338278</v>
      </c>
      <c r="AQ19" t="n">
        <v>0.385456</v>
      </c>
      <c r="AR19" t="n">
        <v>0.381229</v>
      </c>
      <c r="AS19" t="n">
        <v>0.355952</v>
      </c>
      <c r="AT19" t="n">
        <v>0.322018</v>
      </c>
      <c r="AU19" t="n">
        <v>0.318917</v>
      </c>
      <c r="AV19" t="n">
        <v>0.357751</v>
      </c>
      <c r="AW19" t="n">
        <v>0.367403</v>
      </c>
      <c r="AX19" t="n">
        <v>0.336092</v>
      </c>
      <c r="AY19" t="n">
        <v>0.345943</v>
      </c>
      <c r="AZ19" t="n">
        <v>0.344744</v>
      </c>
      <c r="BA19" t="n">
        <v>0.369474</v>
      </c>
      <c r="BB19" t="n">
        <v>0.303959</v>
      </c>
      <c r="BC19" t="n">
        <v>0.29135</v>
      </c>
      <c r="BD19" t="n">
        <v>0.375224</v>
      </c>
      <c r="BE19" t="n">
        <v>0.340595</v>
      </c>
      <c r="BF19" t="n">
        <v>0.327569</v>
      </c>
      <c r="BG19" t="n">
        <v>0.334118</v>
      </c>
      <c r="BH19" t="n">
        <v>0.362462</v>
      </c>
      <c r="BI19" t="n">
        <v>0.353732</v>
      </c>
      <c r="BJ19" t="n">
        <v>0.28482</v>
      </c>
      <c r="BK19" t="n">
        <v>0.279573</v>
      </c>
      <c r="BL19" t="n">
        <v>0.349998</v>
      </c>
      <c r="BM19" t="n">
        <v>0.376315</v>
      </c>
      <c r="BN19" t="n">
        <v>0.310954</v>
      </c>
    </row>
    <row r="20" spans="1:66">
      <c r="A20" t="n">
        <v>14.299722</v>
      </c>
      <c r="B20" s="1" t="n">
        <v>0.5958217592592593</v>
      </c>
      <c r="C20" t="n">
        <v>0.358302</v>
      </c>
      <c r="D20" t="n">
        <v>0.385341</v>
      </c>
      <c r="E20" t="n">
        <v>0.359842</v>
      </c>
      <c r="F20" t="n">
        <v>0.370505</v>
      </c>
      <c r="G20" t="n">
        <v>0.406395</v>
      </c>
      <c r="H20" t="n">
        <v>0.456892</v>
      </c>
      <c r="I20" t="n">
        <v>0.385559</v>
      </c>
      <c r="J20" t="n">
        <v>0.402395</v>
      </c>
      <c r="K20" t="n">
        <v>0.364554</v>
      </c>
      <c r="L20" t="n">
        <v>0.4249</v>
      </c>
      <c r="M20" t="n">
        <v>0.356996</v>
      </c>
      <c r="N20" t="n">
        <v>0.419485</v>
      </c>
      <c r="O20" t="n">
        <v>0.371444</v>
      </c>
      <c r="P20" t="n">
        <v>0.444553</v>
      </c>
      <c r="Q20" t="n">
        <v>0.37365</v>
      </c>
      <c r="R20" t="n">
        <v>0.402129</v>
      </c>
      <c r="S20" t="n">
        <v>0.347211</v>
      </c>
      <c r="T20" t="n">
        <v>0.353433</v>
      </c>
      <c r="U20" t="n">
        <v>0.368059</v>
      </c>
      <c r="V20" t="n">
        <v>0.363775</v>
      </c>
      <c r="W20" t="n">
        <v>0.35721</v>
      </c>
      <c r="X20" t="n">
        <v>0.409911</v>
      </c>
      <c r="Y20" t="n">
        <v>0.385482</v>
      </c>
      <c r="Z20" t="n">
        <v>0.329596</v>
      </c>
      <c r="AA20" t="n">
        <v>0.388945</v>
      </c>
      <c r="AB20" t="n">
        <v>0.389057</v>
      </c>
      <c r="AC20" t="n">
        <v>0.42747</v>
      </c>
      <c r="AD20" t="n">
        <v>0.392953</v>
      </c>
      <c r="AE20" t="n">
        <v>0.3638</v>
      </c>
      <c r="AF20" t="n">
        <v>0.39451</v>
      </c>
      <c r="AG20" t="n">
        <v>0.376456</v>
      </c>
      <c r="AH20" t="n">
        <v>0.361148</v>
      </c>
      <c r="AI20" t="n">
        <v>0.429907</v>
      </c>
      <c r="AJ20" t="n">
        <v>0.443889</v>
      </c>
      <c r="AK20" t="n">
        <v>0.419689</v>
      </c>
      <c r="AL20" t="n">
        <v>0.412456</v>
      </c>
      <c r="AM20" t="n">
        <v>0.419623</v>
      </c>
      <c r="AN20" t="n">
        <v>0.432815</v>
      </c>
      <c r="AO20" t="n">
        <v>0.412547</v>
      </c>
      <c r="AP20" t="n">
        <v>0.374539</v>
      </c>
      <c r="AQ20" t="n">
        <v>0.431165</v>
      </c>
      <c r="AR20" t="n">
        <v>0.429142</v>
      </c>
      <c r="AS20" t="n">
        <v>0.400485</v>
      </c>
      <c r="AT20" t="n">
        <v>0.360943</v>
      </c>
      <c r="AU20" t="n">
        <v>0.354337</v>
      </c>
      <c r="AV20" t="n">
        <v>0.39895</v>
      </c>
      <c r="AW20" t="n">
        <v>0.407054</v>
      </c>
      <c r="AX20" t="n">
        <v>0.37167</v>
      </c>
      <c r="AY20" t="n">
        <v>0.39174</v>
      </c>
      <c r="AZ20" t="n">
        <v>0.386162</v>
      </c>
      <c r="BA20" t="n">
        <v>0.414466</v>
      </c>
      <c r="BB20" t="n">
        <v>0.340429</v>
      </c>
      <c r="BC20" t="n">
        <v>0.331927</v>
      </c>
      <c r="BD20" t="n">
        <v>0.416331</v>
      </c>
      <c r="BE20" t="n">
        <v>0.377132</v>
      </c>
      <c r="BF20" t="n">
        <v>0.369963</v>
      </c>
      <c r="BG20" t="n">
        <v>0.374462</v>
      </c>
      <c r="BH20" t="n">
        <v>0.406506</v>
      </c>
      <c r="BI20" t="n">
        <v>0.398366</v>
      </c>
      <c r="BJ20" t="n">
        <v>0.326554</v>
      </c>
      <c r="BK20" t="n">
        <v>0.315149</v>
      </c>
      <c r="BL20" t="n">
        <v>0.386547</v>
      </c>
      <c r="BM20" t="n">
        <v>0.417629</v>
      </c>
      <c r="BN20" t="n">
        <v>0.350927</v>
      </c>
    </row>
    <row r="21" spans="1:66">
      <c r="A21" t="n">
        <v>15.3</v>
      </c>
      <c r="B21" s="1" t="n">
        <v>0.6375</v>
      </c>
      <c r="C21" t="n">
        <v>0.393189</v>
      </c>
      <c r="D21" t="n">
        <v>0.42228</v>
      </c>
      <c r="E21" t="n">
        <v>0.394563</v>
      </c>
      <c r="F21" t="n">
        <v>0.408779</v>
      </c>
      <c r="G21" t="n">
        <v>0.448076</v>
      </c>
      <c r="H21" t="n">
        <v>0.499579</v>
      </c>
      <c r="I21" t="n">
        <v>0.428709</v>
      </c>
      <c r="J21" t="n">
        <v>0.446651</v>
      </c>
      <c r="K21" t="n">
        <v>0.404472</v>
      </c>
      <c r="L21" t="n">
        <v>0.464328</v>
      </c>
      <c r="M21" t="n">
        <v>0.400046</v>
      </c>
      <c r="N21" t="n">
        <v>0.457988</v>
      </c>
      <c r="O21" t="n">
        <v>0.412344</v>
      </c>
      <c r="P21" t="n">
        <v>0.487789</v>
      </c>
      <c r="Q21" t="n">
        <v>0.414254</v>
      </c>
      <c r="R21" t="n">
        <v>0.44157</v>
      </c>
      <c r="S21" t="n">
        <v>0.37746</v>
      </c>
      <c r="T21" t="n">
        <v>0.390394</v>
      </c>
      <c r="U21" t="n">
        <v>0.40981</v>
      </c>
      <c r="V21" t="n">
        <v>0.405397</v>
      </c>
      <c r="W21" t="n">
        <v>0.391815</v>
      </c>
      <c r="X21" t="n">
        <v>0.45581</v>
      </c>
      <c r="Y21" t="n">
        <v>0.419364</v>
      </c>
      <c r="Z21" t="n">
        <v>0.367518</v>
      </c>
      <c r="AA21" t="n">
        <v>0.426937</v>
      </c>
      <c r="AB21" t="n">
        <v>0.425074</v>
      </c>
      <c r="AC21" t="n">
        <v>0.471645</v>
      </c>
      <c r="AD21" t="n">
        <v>0.431417</v>
      </c>
      <c r="AE21" t="n">
        <v>0.398841</v>
      </c>
      <c r="AF21" t="n">
        <v>0.436951</v>
      </c>
      <c r="AG21" t="n">
        <v>0.412466</v>
      </c>
      <c r="AH21" t="n">
        <v>0.397455</v>
      </c>
      <c r="AI21" t="n">
        <v>0.472493</v>
      </c>
      <c r="AJ21" t="n">
        <v>0.489501</v>
      </c>
      <c r="AK21" t="n">
        <v>0.463622</v>
      </c>
      <c r="AL21" t="n">
        <v>0.458658</v>
      </c>
      <c r="AM21" t="n">
        <v>0.460489</v>
      </c>
      <c r="AN21" t="n">
        <v>0.469638</v>
      </c>
      <c r="AO21" t="n">
        <v>0.452055</v>
      </c>
      <c r="AP21" t="n">
        <v>0.412835</v>
      </c>
      <c r="AQ21" t="n">
        <v>0.47348</v>
      </c>
      <c r="AR21" t="n">
        <v>0.467097</v>
      </c>
      <c r="AS21" t="n">
        <v>0.445231</v>
      </c>
      <c r="AT21" t="n">
        <v>0.399362</v>
      </c>
      <c r="AU21" t="n">
        <v>0.399334</v>
      </c>
      <c r="AV21" t="n">
        <v>0.439134</v>
      </c>
      <c r="AW21" t="n">
        <v>0.446632</v>
      </c>
      <c r="AX21" t="n">
        <v>0.411126</v>
      </c>
      <c r="AY21" t="n">
        <v>0.429428</v>
      </c>
      <c r="AZ21" t="n">
        <v>0.430877</v>
      </c>
      <c r="BA21" t="n">
        <v>0.463949</v>
      </c>
      <c r="BB21" t="n">
        <v>0.38121</v>
      </c>
      <c r="BC21" t="n">
        <v>0.370126</v>
      </c>
      <c r="BD21" t="n">
        <v>0.457177</v>
      </c>
      <c r="BE21" t="n">
        <v>0.414111</v>
      </c>
      <c r="BF21" t="n">
        <v>0.407447</v>
      </c>
      <c r="BG21" t="n">
        <v>0.417168</v>
      </c>
      <c r="BH21" t="n">
        <v>0.453016</v>
      </c>
      <c r="BI21" t="n">
        <v>0.441063</v>
      </c>
      <c r="BJ21" t="n">
        <v>0.365839</v>
      </c>
      <c r="BK21" t="n">
        <v>0.350954</v>
      </c>
      <c r="BL21" t="n">
        <v>0.42494</v>
      </c>
      <c r="BM21" t="n">
        <v>0.45908</v>
      </c>
      <c r="BN21" t="n">
        <v>0.387195</v>
      </c>
    </row>
    <row r="22" spans="1:66">
      <c r="A22" t="n">
        <v>16.3</v>
      </c>
      <c r="B22" s="1" t="n">
        <v>0.6791666666666667</v>
      </c>
      <c r="C22" t="n">
        <v>0.428704</v>
      </c>
      <c r="D22" t="n">
        <v>0.456457</v>
      </c>
      <c r="E22" t="n">
        <v>0.436107</v>
      </c>
      <c r="F22" t="n">
        <v>0.449349</v>
      </c>
      <c r="G22" t="n">
        <v>0.485554</v>
      </c>
      <c r="H22" t="n">
        <v>0.537336</v>
      </c>
      <c r="I22" t="n">
        <v>0.470267</v>
      </c>
      <c r="J22" t="n">
        <v>0.489296</v>
      </c>
      <c r="K22" t="n">
        <v>0.439553</v>
      </c>
      <c r="L22" t="n">
        <v>0.501207</v>
      </c>
      <c r="M22" t="n">
        <v>0.433135</v>
      </c>
      <c r="N22" t="n">
        <v>0.497444</v>
      </c>
      <c r="O22" t="n">
        <v>0.448612</v>
      </c>
      <c r="P22" t="n">
        <v>0.526145</v>
      </c>
      <c r="Q22" t="n">
        <v>0.449512</v>
      </c>
      <c r="R22" t="n">
        <v>0.478974</v>
      </c>
      <c r="S22" t="n">
        <v>0.416274</v>
      </c>
      <c r="T22" t="n">
        <v>0.42429</v>
      </c>
      <c r="U22" t="n">
        <v>0.451546</v>
      </c>
      <c r="V22" t="n">
        <v>0.442622</v>
      </c>
      <c r="W22" t="n">
        <v>0.429759</v>
      </c>
      <c r="X22" t="n">
        <v>0.492825</v>
      </c>
      <c r="Y22" t="n">
        <v>0.460015</v>
      </c>
      <c r="Z22" t="n">
        <v>0.402303</v>
      </c>
      <c r="AA22" t="n">
        <v>0.460652</v>
      </c>
      <c r="AB22" t="n">
        <v>0.461503</v>
      </c>
      <c r="AC22" t="n">
        <v>0.516621</v>
      </c>
      <c r="AD22" t="n">
        <v>0.465886</v>
      </c>
      <c r="AE22" t="n">
        <v>0.438317</v>
      </c>
      <c r="AF22" t="n">
        <v>0.478138</v>
      </c>
      <c r="AG22" t="n">
        <v>0.448259</v>
      </c>
      <c r="AH22" t="n">
        <v>0.429902</v>
      </c>
      <c r="AI22" t="n">
        <v>0.5096270000000001</v>
      </c>
      <c r="AJ22" t="n">
        <v>0.5238350000000001</v>
      </c>
      <c r="AK22" t="n">
        <v>0.506478</v>
      </c>
      <c r="AL22" t="n">
        <v>0.503505</v>
      </c>
      <c r="AM22" t="n">
        <v>0.499544</v>
      </c>
      <c r="AN22" t="n">
        <v>0.50713</v>
      </c>
      <c r="AO22" t="n">
        <v>0.48603</v>
      </c>
      <c r="AP22" t="n">
        <v>0.448887</v>
      </c>
      <c r="AQ22" t="n">
        <v>0.509313</v>
      </c>
      <c r="AR22" t="n">
        <v>0.5061059999999999</v>
      </c>
      <c r="AS22" t="n">
        <v>0.490816</v>
      </c>
      <c r="AT22" t="n">
        <v>0.441418</v>
      </c>
      <c r="AU22" t="n">
        <v>0.435727</v>
      </c>
      <c r="AV22" t="n">
        <v>0.480806</v>
      </c>
      <c r="AW22" t="n">
        <v>0.482071</v>
      </c>
      <c r="AX22" t="n">
        <v>0.447815</v>
      </c>
      <c r="AY22" t="n">
        <v>0.473742</v>
      </c>
      <c r="AZ22" t="n">
        <v>0.464699</v>
      </c>
      <c r="BA22" t="n">
        <v>0.508292</v>
      </c>
      <c r="BB22" t="n">
        <v>0.415252</v>
      </c>
      <c r="BC22" t="n">
        <v>0.407465</v>
      </c>
      <c r="BD22" t="n">
        <v>0.49539</v>
      </c>
      <c r="BE22" t="n">
        <v>0.45448</v>
      </c>
      <c r="BF22" t="n">
        <v>0.448185</v>
      </c>
      <c r="BG22" t="n">
        <v>0.457094</v>
      </c>
      <c r="BH22" t="n">
        <v>0.493517</v>
      </c>
      <c r="BI22" t="n">
        <v>0.482168</v>
      </c>
      <c r="BJ22" t="n">
        <v>0.400484</v>
      </c>
      <c r="BK22" t="n">
        <v>0.3906</v>
      </c>
      <c r="BL22" t="n">
        <v>0.46472</v>
      </c>
      <c r="BM22" t="n">
        <v>0.496343</v>
      </c>
      <c r="BN22" t="n">
        <v>0.424093</v>
      </c>
    </row>
    <row r="23" spans="1:66">
      <c r="A23" t="n">
        <v>17.3</v>
      </c>
      <c r="B23" s="1" t="n">
        <v>0.7208333333333333</v>
      </c>
      <c r="C23" t="n">
        <v>0.4709</v>
      </c>
      <c r="D23" t="n">
        <v>0.489937</v>
      </c>
      <c r="E23" t="n">
        <v>0.47307</v>
      </c>
      <c r="F23" t="n">
        <v>0.48343</v>
      </c>
      <c r="G23" t="n">
        <v>0.522638</v>
      </c>
      <c r="H23" t="n">
        <v>0.577608</v>
      </c>
      <c r="I23" t="n">
        <v>0.511948</v>
      </c>
      <c r="J23" t="n">
        <v>0.530957</v>
      </c>
      <c r="K23" t="n">
        <v>0.478499</v>
      </c>
      <c r="L23" t="n">
        <v>0.539374</v>
      </c>
      <c r="M23" t="n">
        <v>0.467766</v>
      </c>
      <c r="N23" t="n">
        <v>0.531715</v>
      </c>
      <c r="O23" t="n">
        <v>0.486997</v>
      </c>
      <c r="P23" t="n">
        <v>0.570858</v>
      </c>
      <c r="Q23" t="n">
        <v>0.490741</v>
      </c>
      <c r="R23" t="n">
        <v>0.51301</v>
      </c>
      <c r="S23" t="n">
        <v>0.447308</v>
      </c>
      <c r="T23" t="n">
        <v>0.46002</v>
      </c>
      <c r="U23" t="n">
        <v>0.485463</v>
      </c>
      <c r="V23" t="n">
        <v>0.474176</v>
      </c>
      <c r="W23" t="n">
        <v>0.458283</v>
      </c>
      <c r="X23" t="n">
        <v>0.526425</v>
      </c>
      <c r="Y23" t="n">
        <v>0.496687</v>
      </c>
      <c r="Z23" t="n">
        <v>0.437242</v>
      </c>
      <c r="AA23" t="n">
        <v>0.491949</v>
      </c>
      <c r="AB23" t="n">
        <v>0.498699</v>
      </c>
      <c r="AC23" t="n">
        <v>0.55949</v>
      </c>
      <c r="AD23" t="n">
        <v>0.501877</v>
      </c>
      <c r="AE23" t="n">
        <v>0.470516</v>
      </c>
      <c r="AF23" t="n">
        <v>0.515978</v>
      </c>
      <c r="AG23" t="n">
        <v>0.484012</v>
      </c>
      <c r="AH23" t="n">
        <v>0.470799</v>
      </c>
      <c r="AI23" t="n">
        <v>0.547202</v>
      </c>
      <c r="AJ23" t="n">
        <v>0.558966</v>
      </c>
      <c r="AK23" t="n">
        <v>0.543428</v>
      </c>
      <c r="AL23" t="n">
        <v>0.539064</v>
      </c>
      <c r="AM23" t="n">
        <v>0.534929</v>
      </c>
      <c r="AN23" t="n">
        <v>0.548713</v>
      </c>
      <c r="AO23" t="n">
        <v>0.5210669999999999</v>
      </c>
      <c r="AP23" t="n">
        <v>0.485481</v>
      </c>
      <c r="AQ23" t="n">
        <v>0.547404</v>
      </c>
      <c r="AR23" t="n">
        <v>0.543351</v>
      </c>
      <c r="AS23" t="n">
        <v>0.532089</v>
      </c>
      <c r="AT23" t="n">
        <v>0.476872</v>
      </c>
      <c r="AU23" t="n">
        <v>0.472326</v>
      </c>
      <c r="AV23" t="n">
        <v>0.525193</v>
      </c>
      <c r="AW23" t="n">
        <v>0.515069</v>
      </c>
      <c r="AX23" t="n">
        <v>0.486829</v>
      </c>
      <c r="AY23" t="n">
        <v>0.510809</v>
      </c>
      <c r="AZ23" t="n">
        <v>0.501281</v>
      </c>
      <c r="BA23" t="n">
        <v>0.548835</v>
      </c>
      <c r="BB23" t="n">
        <v>0.452621</v>
      </c>
      <c r="BC23" t="n">
        <v>0.443761</v>
      </c>
      <c r="BD23" t="n">
        <v>0.530271</v>
      </c>
      <c r="BE23" t="n">
        <v>0.485998</v>
      </c>
      <c r="BF23" t="n">
        <v>0.482578</v>
      </c>
      <c r="BG23" t="n">
        <v>0.496688</v>
      </c>
      <c r="BH23" t="n">
        <v>0.534381</v>
      </c>
      <c r="BI23" t="n">
        <v>0.527137</v>
      </c>
      <c r="BJ23" t="n">
        <v>0.43814</v>
      </c>
      <c r="BK23" t="n">
        <v>0.421633</v>
      </c>
      <c r="BL23" t="n">
        <v>0.50446</v>
      </c>
      <c r="BM23" t="n">
        <v>0.537254</v>
      </c>
      <c r="BN23" t="n">
        <v>0.463462</v>
      </c>
    </row>
    <row r="24" spans="1:66">
      <c r="A24" t="n">
        <v>18.300556</v>
      </c>
      <c r="B24" s="1" t="n">
        <v>0.7625231481481481</v>
      </c>
      <c r="C24" t="n">
        <v>0.50708</v>
      </c>
      <c r="D24" t="n">
        <v>0.525348</v>
      </c>
      <c r="E24" t="n">
        <v>0.510895</v>
      </c>
      <c r="F24" t="n">
        <v>0.519153</v>
      </c>
      <c r="G24" t="n">
        <v>0.558012</v>
      </c>
      <c r="H24" t="n">
        <v>0.6137359999999999</v>
      </c>
      <c r="I24" t="n">
        <v>0.547199</v>
      </c>
      <c r="J24" t="n">
        <v>0.565492</v>
      </c>
      <c r="K24" t="n">
        <v>0.5112950000000001</v>
      </c>
      <c r="L24" t="n">
        <v>0.580315</v>
      </c>
      <c r="M24" t="n">
        <v>0.4985</v>
      </c>
      <c r="N24" t="n">
        <v>0.562367</v>
      </c>
      <c r="O24" t="n">
        <v>0.519296</v>
      </c>
      <c r="P24" t="n">
        <v>0.605573</v>
      </c>
      <c r="Q24" t="n">
        <v>0.526707</v>
      </c>
      <c r="R24" t="n">
        <v>0.5459850000000001</v>
      </c>
      <c r="S24" t="n">
        <v>0.477994</v>
      </c>
      <c r="T24" t="n">
        <v>0.489959</v>
      </c>
      <c r="U24" t="n">
        <v>0.520983</v>
      </c>
      <c r="V24" t="n">
        <v>0.506867</v>
      </c>
      <c r="W24" t="n">
        <v>0.49447</v>
      </c>
      <c r="X24" t="n">
        <v>0.56408</v>
      </c>
      <c r="Y24" t="n">
        <v>0.529844</v>
      </c>
      <c r="Z24" t="n">
        <v>0.469541</v>
      </c>
      <c r="AA24" t="n">
        <v>0.522798</v>
      </c>
      <c r="AB24" t="n">
        <v>0.52943</v>
      </c>
      <c r="AC24" t="n">
        <v>0.598262</v>
      </c>
      <c r="AD24" t="n">
        <v>0.542741</v>
      </c>
      <c r="AE24" t="n">
        <v>0.498493</v>
      </c>
      <c r="AF24" t="n">
        <v>0.548942</v>
      </c>
      <c r="AG24" t="n">
        <v>0.518423</v>
      </c>
      <c r="AH24" t="n">
        <v>0.502961</v>
      </c>
      <c r="AI24" t="n">
        <v>0.57889</v>
      </c>
      <c r="AJ24" t="n">
        <v>0.59713</v>
      </c>
      <c r="AK24" t="n">
        <v>0.583093</v>
      </c>
      <c r="AL24" t="n">
        <v>0.572195</v>
      </c>
      <c r="AM24" t="n">
        <v>0.568044</v>
      </c>
      <c r="AN24" t="n">
        <v>0.580074</v>
      </c>
      <c r="AO24" t="n">
        <v>0.552438</v>
      </c>
      <c r="AP24" t="n">
        <v>0.516996</v>
      </c>
      <c r="AQ24" t="n">
        <v>0.583441</v>
      </c>
      <c r="AR24" t="n">
        <v>0.576053</v>
      </c>
      <c r="AS24" t="n">
        <v>0.570116</v>
      </c>
      <c r="AT24" t="n">
        <v>0.509223</v>
      </c>
      <c r="AU24" t="n">
        <v>0.508564</v>
      </c>
      <c r="AV24" t="n">
        <v>0.560851</v>
      </c>
      <c r="AW24" t="n">
        <v>0.546071</v>
      </c>
      <c r="AX24" t="n">
        <v>0.519675</v>
      </c>
      <c r="AY24" t="n">
        <v>0.544556</v>
      </c>
      <c r="AZ24" t="n">
        <v>0.538896</v>
      </c>
      <c r="BA24" t="n">
        <v>0.59009</v>
      </c>
      <c r="BB24" t="n">
        <v>0.4918</v>
      </c>
      <c r="BC24" t="n">
        <v>0.475718</v>
      </c>
      <c r="BD24" t="n">
        <v>0.565004</v>
      </c>
      <c r="BE24" t="n">
        <v>0.5218699999999999</v>
      </c>
      <c r="BF24" t="n">
        <v>0.516061</v>
      </c>
      <c r="BG24" t="n">
        <v>0.538137</v>
      </c>
      <c r="BH24" t="n">
        <v>0.572919</v>
      </c>
      <c r="BI24" t="n">
        <v>0.562882</v>
      </c>
      <c r="BJ24" t="n">
        <v>0.475207</v>
      </c>
      <c r="BK24" t="n">
        <v>0.456123</v>
      </c>
      <c r="BL24" t="n">
        <v>0.537772</v>
      </c>
      <c r="BM24" t="n">
        <v>0.573917</v>
      </c>
      <c r="BN24" t="n">
        <v>0.500337</v>
      </c>
    </row>
    <row r="25" spans="1:66">
      <c r="A25" t="n">
        <v>19.300833</v>
      </c>
      <c r="B25" s="1" t="n">
        <v>0.8042013888888889</v>
      </c>
      <c r="C25" t="n">
        <v>0.542612</v>
      </c>
      <c r="D25" t="n">
        <v>0.561775</v>
      </c>
      <c r="E25" t="n">
        <v>0.548979</v>
      </c>
      <c r="F25" t="n">
        <v>0.5507919999999999</v>
      </c>
      <c r="G25" t="n">
        <v>0.5951149999999999</v>
      </c>
      <c r="H25" t="n">
        <v>0.652302</v>
      </c>
      <c r="I25" t="n">
        <v>0.584237</v>
      </c>
      <c r="J25" t="n">
        <v>0.60312</v>
      </c>
      <c r="K25" t="n">
        <v>0.546633</v>
      </c>
      <c r="L25" t="n">
        <v>0.616783</v>
      </c>
      <c r="M25" t="n">
        <v>0.533002</v>
      </c>
      <c r="N25" t="n">
        <v>0.598461</v>
      </c>
      <c r="O25" t="n">
        <v>0.549808</v>
      </c>
      <c r="P25" t="n">
        <v>0.643018</v>
      </c>
      <c r="Q25" t="n">
        <v>0.555686</v>
      </c>
      <c r="R25" t="n">
        <v>0.574241</v>
      </c>
      <c r="S25" t="n">
        <v>0.504122</v>
      </c>
      <c r="T25" t="n">
        <v>0.523737</v>
      </c>
      <c r="U25" t="n">
        <v>0.550339</v>
      </c>
      <c r="V25" t="n">
        <v>0.538336</v>
      </c>
      <c r="W25" t="n">
        <v>0.519398</v>
      </c>
      <c r="X25" t="n">
        <v>0.597949</v>
      </c>
      <c r="Y25" t="n">
        <v>0.559743</v>
      </c>
      <c r="Z25" t="n">
        <v>0.497262</v>
      </c>
      <c r="AA25" t="n">
        <v>0.549586</v>
      </c>
      <c r="AB25" t="n">
        <v>0.5598610000000001</v>
      </c>
      <c r="AC25" t="n">
        <v>0.6364379999999999</v>
      </c>
      <c r="AD25" t="n">
        <v>0.573387</v>
      </c>
      <c r="AE25" t="n">
        <v>0.527728</v>
      </c>
      <c r="AF25" t="n">
        <v>0.578765</v>
      </c>
      <c r="AG25" t="n">
        <v>0.550091</v>
      </c>
      <c r="AH25" t="n">
        <v>0.534178</v>
      </c>
      <c r="AI25" t="n">
        <v>0.607232</v>
      </c>
      <c r="AJ25" t="n">
        <v>0.62481</v>
      </c>
      <c r="AK25" t="n">
        <v>0.621629</v>
      </c>
      <c r="AL25" t="n">
        <v>0.60293</v>
      </c>
      <c r="AM25" t="n">
        <v>0.596866</v>
      </c>
      <c r="AN25" t="n">
        <v>0.609254</v>
      </c>
      <c r="AO25" t="n">
        <v>0.587705</v>
      </c>
      <c r="AP25" t="n">
        <v>0.543921</v>
      </c>
      <c r="AQ25" t="n">
        <v>0.618573</v>
      </c>
      <c r="AR25" t="n">
        <v>0.61271</v>
      </c>
      <c r="AS25" t="n">
        <v>0.604961</v>
      </c>
      <c r="AT25" t="n">
        <v>0.542637</v>
      </c>
      <c r="AU25" t="n">
        <v>0.546603</v>
      </c>
      <c r="AV25" t="n">
        <v>0.592433</v>
      </c>
      <c r="AW25" t="n">
        <v>0.578406</v>
      </c>
      <c r="AX25" t="n">
        <v>0.550092</v>
      </c>
      <c r="AY25" t="n">
        <v>0.575496</v>
      </c>
      <c r="AZ25" t="n">
        <v>0.574851</v>
      </c>
      <c r="BA25" t="n">
        <v>0.628028</v>
      </c>
      <c r="BB25" t="n">
        <v>0.523257</v>
      </c>
      <c r="BC25" t="n">
        <v>0.504787</v>
      </c>
      <c r="BD25" t="n">
        <v>0.596854</v>
      </c>
      <c r="BE25" t="n">
        <v>0.558512</v>
      </c>
      <c r="BF25" t="n">
        <v>0.546505</v>
      </c>
      <c r="BG25" t="n">
        <v>0.573619</v>
      </c>
      <c r="BH25" t="n">
        <v>0.611206</v>
      </c>
      <c r="BI25" t="n">
        <v>0.605192</v>
      </c>
      <c r="BJ25" t="n">
        <v>0.5112989999999999</v>
      </c>
      <c r="BK25" t="n">
        <v>0.493863</v>
      </c>
      <c r="BL25" t="n">
        <v>0.573164</v>
      </c>
      <c r="BM25" t="n">
        <v>0.608108</v>
      </c>
      <c r="BN25" t="n">
        <v>0.531152</v>
      </c>
    </row>
    <row r="26" spans="1:66">
      <c r="A26" t="n">
        <v>20.300833</v>
      </c>
      <c r="B26" s="1" t="n">
        <v>0.8458680555555556</v>
      </c>
      <c r="C26" t="n">
        <v>0.578635</v>
      </c>
      <c r="D26" t="n">
        <v>0.596692</v>
      </c>
      <c r="E26" t="n">
        <v>0.577352</v>
      </c>
      <c r="F26" t="n">
        <v>0.5796480000000001</v>
      </c>
      <c r="G26" t="n">
        <v>0.631132</v>
      </c>
      <c r="H26" t="n">
        <v>0.686881</v>
      </c>
      <c r="I26" t="n">
        <v>0.615486</v>
      </c>
      <c r="J26" t="n">
        <v>0.6412099999999999</v>
      </c>
      <c r="K26" t="n">
        <v>0.581572</v>
      </c>
      <c r="L26" t="n">
        <v>0.646115</v>
      </c>
      <c r="M26" t="n">
        <v>0.568087</v>
      </c>
      <c r="N26" t="n">
        <v>0.631063</v>
      </c>
      <c r="O26" t="n">
        <v>0.587192</v>
      </c>
      <c r="P26" t="n">
        <v>0.686167</v>
      </c>
      <c r="Q26" t="n">
        <v>0.594202</v>
      </c>
      <c r="R26" t="n">
        <v>0.6062689999999999</v>
      </c>
      <c r="S26" t="n">
        <v>0.532852</v>
      </c>
      <c r="T26" t="n">
        <v>0.556817</v>
      </c>
      <c r="U26" t="n">
        <v>0.58514</v>
      </c>
      <c r="V26" t="n">
        <v>0.569196</v>
      </c>
      <c r="W26" t="n">
        <v>0.546932</v>
      </c>
      <c r="X26" t="n">
        <v>0.631293</v>
      </c>
      <c r="Y26" t="n">
        <v>0.588078</v>
      </c>
      <c r="Z26" t="n">
        <v>0.526139</v>
      </c>
      <c r="AA26" t="n">
        <v>0.5752969999999999</v>
      </c>
      <c r="AB26" t="n">
        <v>0.590512</v>
      </c>
      <c r="AC26" t="n">
        <v>0.671333</v>
      </c>
      <c r="AD26" t="n">
        <v>0.605647</v>
      </c>
      <c r="AE26" t="n">
        <v>0.55987</v>
      </c>
      <c r="AF26" t="n">
        <v>0.60599</v>
      </c>
      <c r="AG26" t="n">
        <v>0.5764629999999999</v>
      </c>
      <c r="AH26" t="n">
        <v>0.565707</v>
      </c>
      <c r="AI26" t="n">
        <v>0.635796</v>
      </c>
      <c r="AJ26" t="n">
        <v>0.65346</v>
      </c>
      <c r="AK26" t="n">
        <v>0.667842</v>
      </c>
      <c r="AL26" t="n">
        <v>0.636192</v>
      </c>
      <c r="AM26" t="n">
        <v>0.633564</v>
      </c>
      <c r="AN26" t="n">
        <v>0.640979</v>
      </c>
      <c r="AO26" t="n">
        <v>0.6242490000000001</v>
      </c>
      <c r="AP26" t="n">
        <v>0.57499</v>
      </c>
      <c r="AQ26" t="n">
        <v>0.655105</v>
      </c>
      <c r="AR26" t="n">
        <v>0.6444879999999999</v>
      </c>
      <c r="AS26" t="n">
        <v>0.64788</v>
      </c>
      <c r="AT26" t="n">
        <v>0.5797</v>
      </c>
      <c r="AU26" t="n">
        <v>0.577729</v>
      </c>
      <c r="AV26" t="n">
        <v>0.629259</v>
      </c>
      <c r="AW26" t="n">
        <v>0.607923</v>
      </c>
      <c r="AX26" t="n">
        <v>0.584222</v>
      </c>
      <c r="AY26" t="n">
        <v>0.606996</v>
      </c>
      <c r="AZ26" t="n">
        <v>0.614401</v>
      </c>
      <c r="BA26" t="n">
        <v>0.670098</v>
      </c>
      <c r="BB26" t="n">
        <v>0.554258</v>
      </c>
      <c r="BC26" t="n">
        <v>0.5359660000000001</v>
      </c>
      <c r="BD26" t="n">
        <v>0.632561</v>
      </c>
      <c r="BE26" t="n">
        <v>0.596338</v>
      </c>
      <c r="BF26" t="n">
        <v>0.5876400000000001</v>
      </c>
      <c r="BG26" t="n">
        <v>0.607442</v>
      </c>
      <c r="BH26" t="n">
        <v>0.649439</v>
      </c>
      <c r="BI26" t="n">
        <v>0.6448660000000001</v>
      </c>
      <c r="BJ26" t="n">
        <v>0.5428230000000001</v>
      </c>
      <c r="BK26" t="n">
        <v>0.523759</v>
      </c>
      <c r="BL26" t="n">
        <v>0.609407</v>
      </c>
      <c r="BM26" t="n">
        <v>0.647662</v>
      </c>
      <c r="BN26" t="n">
        <v>0.567989</v>
      </c>
    </row>
    <row r="27" spans="1:66">
      <c r="A27" t="n">
        <v>21.300833</v>
      </c>
      <c r="B27" s="1" t="n">
        <v>0.8875347222222222</v>
      </c>
      <c r="C27" t="n">
        <v>0.616219</v>
      </c>
      <c r="D27" t="n">
        <v>0.630146</v>
      </c>
      <c r="E27" t="n">
        <v>0.619054</v>
      </c>
      <c r="F27" t="n">
        <v>0.614392</v>
      </c>
      <c r="G27" t="n">
        <v>0.669697</v>
      </c>
      <c r="H27" t="n">
        <v>0.726753</v>
      </c>
      <c r="I27" t="n">
        <v>0.655124</v>
      </c>
      <c r="J27" t="n">
        <v>0.679045</v>
      </c>
      <c r="K27" t="n">
        <v>0.615503</v>
      </c>
      <c r="L27" t="n">
        <v>0.6923319999999999</v>
      </c>
      <c r="M27" t="n">
        <v>0.600087</v>
      </c>
      <c r="N27" t="n">
        <v>0.663446</v>
      </c>
      <c r="O27" t="n">
        <v>0.621286</v>
      </c>
      <c r="P27" t="n">
        <v>0.7290720000000001</v>
      </c>
      <c r="Q27" t="n">
        <v>0.6352370000000001</v>
      </c>
      <c r="R27" t="n">
        <v>0.637506</v>
      </c>
      <c r="S27" t="n">
        <v>0.564568</v>
      </c>
      <c r="T27" t="n">
        <v>0.589961</v>
      </c>
      <c r="U27" t="n">
        <v>0.61847</v>
      </c>
      <c r="V27" t="n">
        <v>0.5994080000000001</v>
      </c>
      <c r="W27" t="n">
        <v>0.582075</v>
      </c>
      <c r="X27" t="n">
        <v>0.6667689999999999</v>
      </c>
      <c r="Y27" t="n">
        <v>0.620557</v>
      </c>
      <c r="Z27" t="n">
        <v>0.560351</v>
      </c>
      <c r="AA27" t="n">
        <v>0.605473</v>
      </c>
      <c r="AB27" t="n">
        <v>0.629851</v>
      </c>
      <c r="AC27" t="n">
        <v>0.707604</v>
      </c>
      <c r="AD27" t="n">
        <v>0.636795</v>
      </c>
      <c r="AE27" t="n">
        <v>0.595274</v>
      </c>
      <c r="AF27" t="n">
        <v>0.641604</v>
      </c>
      <c r="AG27" t="n">
        <v>0.614671</v>
      </c>
      <c r="AH27" t="n">
        <v>0.594845</v>
      </c>
      <c r="AI27" t="n">
        <v>0.66652</v>
      </c>
      <c r="AJ27" t="n">
        <v>0.690752</v>
      </c>
      <c r="AK27" t="n">
        <v>0.710902</v>
      </c>
      <c r="AL27" t="n">
        <v>0.673831</v>
      </c>
      <c r="AM27" t="n">
        <v>0.665461</v>
      </c>
      <c r="AN27" t="n">
        <v>0.678084</v>
      </c>
      <c r="AO27" t="n">
        <v>0.65683</v>
      </c>
      <c r="AP27" t="n">
        <v>0.611986</v>
      </c>
      <c r="AQ27" t="n">
        <v>0.687229</v>
      </c>
      <c r="AR27" t="n">
        <v>0.683358</v>
      </c>
      <c r="AS27" t="n">
        <v>0.69237</v>
      </c>
      <c r="AT27" t="n">
        <v>0.617084</v>
      </c>
      <c r="AU27" t="n">
        <v>0.612913</v>
      </c>
      <c r="AV27" t="n">
        <v>0.670457</v>
      </c>
      <c r="AW27" t="n">
        <v>0.642285</v>
      </c>
      <c r="AX27" t="n">
        <v>0.619601</v>
      </c>
      <c r="AY27" t="n">
        <v>0.644666</v>
      </c>
      <c r="AZ27" t="n">
        <v>0.648084</v>
      </c>
      <c r="BA27" t="n">
        <v>0.713596</v>
      </c>
      <c r="BB27" t="n">
        <v>0.594004</v>
      </c>
      <c r="BC27" t="n">
        <v>0.576751</v>
      </c>
      <c r="BD27" t="n">
        <v>0.674736</v>
      </c>
      <c r="BE27" t="n">
        <v>0.628418</v>
      </c>
      <c r="BF27" t="n">
        <v>0.625683</v>
      </c>
      <c r="BG27" t="n">
        <v>0.647311</v>
      </c>
      <c r="BH27" t="n">
        <v>0.694758</v>
      </c>
      <c r="BI27" t="n">
        <v>0.685044</v>
      </c>
      <c r="BJ27" t="n">
        <v>0.588064</v>
      </c>
      <c r="BK27" t="n">
        <v>0.560304</v>
      </c>
      <c r="BL27" t="n">
        <v>0.643682</v>
      </c>
      <c r="BM27" t="n">
        <v>0.682178</v>
      </c>
      <c r="BN27" t="n">
        <v>0.600347</v>
      </c>
    </row>
    <row r="28" spans="1:66">
      <c r="A28" t="n">
        <v>22.300833</v>
      </c>
      <c r="B28" s="1" t="n">
        <v>0.9292013888888889</v>
      </c>
      <c r="C28" t="n">
        <v>0.651851</v>
      </c>
      <c r="D28" t="n">
        <v>0.66765</v>
      </c>
      <c r="E28" t="n">
        <v>0.66008</v>
      </c>
      <c r="F28" t="n">
        <v>0.649838</v>
      </c>
      <c r="G28" t="n">
        <v>0.708569</v>
      </c>
      <c r="H28" t="n">
        <v>0.7652099999999999</v>
      </c>
      <c r="I28" t="n">
        <v>0.695148</v>
      </c>
      <c r="J28" t="n">
        <v>0.725235</v>
      </c>
      <c r="K28" t="n">
        <v>0.660114</v>
      </c>
      <c r="L28" t="n">
        <v>0.726656</v>
      </c>
      <c r="M28" t="n">
        <v>0.64091</v>
      </c>
      <c r="N28" t="n">
        <v>0.701881</v>
      </c>
      <c r="O28" t="n">
        <v>0.663653</v>
      </c>
      <c r="P28" t="n">
        <v>0.773142</v>
      </c>
      <c r="Q28" t="n">
        <v>0.672394</v>
      </c>
      <c r="R28" t="n">
        <v>0.681737</v>
      </c>
      <c r="S28" t="n">
        <v>0.601131</v>
      </c>
      <c r="T28" t="n">
        <v>0.622632</v>
      </c>
      <c r="U28" t="n">
        <v>0.655412</v>
      </c>
      <c r="V28" t="n">
        <v>0.637119</v>
      </c>
      <c r="W28" t="n">
        <v>0.611997</v>
      </c>
      <c r="X28" t="n">
        <v>0.706364</v>
      </c>
      <c r="Y28" t="n">
        <v>0.660519</v>
      </c>
      <c r="Z28" t="n">
        <v>0.5991919999999999</v>
      </c>
      <c r="AA28" t="n">
        <v>0.647105</v>
      </c>
      <c r="AB28" t="n">
        <v>0.664958</v>
      </c>
      <c r="AC28" t="n">
        <v>0.747043</v>
      </c>
      <c r="AD28" t="n">
        <v>0.675717</v>
      </c>
      <c r="AE28" t="n">
        <v>0.630182</v>
      </c>
      <c r="AF28" t="n">
        <v>0.678249</v>
      </c>
      <c r="AG28" t="n">
        <v>0.647154</v>
      </c>
      <c r="AH28" t="n">
        <v>0.629683</v>
      </c>
      <c r="AI28" t="n">
        <v>0.708936</v>
      </c>
      <c r="AJ28" t="n">
        <v>0.733231</v>
      </c>
      <c r="AK28" t="n">
        <v>0.761405</v>
      </c>
      <c r="AL28" t="n">
        <v>0.7193659999999999</v>
      </c>
      <c r="AM28" t="n">
        <v>0.707003</v>
      </c>
      <c r="AN28" t="n">
        <v>0.7173389999999999</v>
      </c>
      <c r="AO28" t="n">
        <v>0.694003</v>
      </c>
      <c r="AP28" t="n">
        <v>0.647774</v>
      </c>
      <c r="AQ28" t="n">
        <v>0.728634</v>
      </c>
      <c r="AR28" t="n">
        <v>0.725926</v>
      </c>
      <c r="AS28" t="n">
        <v>0.736491</v>
      </c>
      <c r="AT28" t="n">
        <v>0.6571979999999999</v>
      </c>
      <c r="AU28" t="n">
        <v>0.645814</v>
      </c>
      <c r="AV28" t="n">
        <v>0.715764</v>
      </c>
      <c r="AW28" t="n">
        <v>0.68044</v>
      </c>
      <c r="AX28" t="n">
        <v>0.660673</v>
      </c>
      <c r="AY28" t="n">
        <v>0.688238</v>
      </c>
      <c r="AZ28" t="n">
        <v>0.687618</v>
      </c>
      <c r="BA28" t="n">
        <v>0.75731</v>
      </c>
      <c r="BB28" t="n">
        <v>0.638464</v>
      </c>
      <c r="BC28" t="n">
        <v>0.616802</v>
      </c>
      <c r="BD28" t="n">
        <v>0.718298</v>
      </c>
      <c r="BE28" t="n">
        <v>0.668405</v>
      </c>
      <c r="BF28" t="n">
        <v>0.666793</v>
      </c>
      <c r="BG28" t="n">
        <v>0.681447</v>
      </c>
      <c r="BH28" t="n">
        <v>0.738486</v>
      </c>
      <c r="BI28" t="n">
        <v>0.73058</v>
      </c>
      <c r="BJ28" t="n">
        <v>0.628706</v>
      </c>
      <c r="BK28" t="n">
        <v>0.595876</v>
      </c>
      <c r="BL28" t="n">
        <v>0.678517</v>
      </c>
      <c r="BM28" t="n">
        <v>0.725127</v>
      </c>
      <c r="BN28" t="n">
        <v>0.636274</v>
      </c>
    </row>
    <row r="29" spans="1:66">
      <c r="A29" t="n">
        <v>23.300833</v>
      </c>
      <c r="B29" s="1" t="n">
        <v>0.9708680555555556</v>
      </c>
      <c r="C29" t="n">
        <v>0.6963780000000001</v>
      </c>
      <c r="D29" t="n">
        <v>0.709817</v>
      </c>
      <c r="E29" t="n">
        <v>0.70074</v>
      </c>
      <c r="F29" t="n">
        <v>0.691129</v>
      </c>
      <c r="G29" t="n">
        <v>0.754405</v>
      </c>
      <c r="H29" t="n">
        <v>0.812356</v>
      </c>
      <c r="I29" t="n">
        <v>0.739389</v>
      </c>
      <c r="J29" t="n">
        <v>0.772814</v>
      </c>
      <c r="K29" t="n">
        <v>0.695797</v>
      </c>
      <c r="L29" t="n">
        <v>0.770851</v>
      </c>
      <c r="M29" t="n">
        <v>0.6760119999999999</v>
      </c>
      <c r="N29" t="n">
        <v>0.748621</v>
      </c>
      <c r="O29" t="n">
        <v>0.7028180000000001</v>
      </c>
      <c r="P29" t="n">
        <v>0.81512</v>
      </c>
      <c r="Q29" t="n">
        <v>0.713083</v>
      </c>
      <c r="R29" t="n">
        <v>0.719692</v>
      </c>
      <c r="S29" t="n">
        <v>0.640857</v>
      </c>
      <c r="T29" t="n">
        <v>0.663126</v>
      </c>
      <c r="U29" t="n">
        <v>0.693971</v>
      </c>
      <c r="V29" t="n">
        <v>0.679768</v>
      </c>
      <c r="W29" t="n">
        <v>0.648489</v>
      </c>
      <c r="X29" t="n">
        <v>0.751481</v>
      </c>
      <c r="Y29" t="n">
        <v>0.704769</v>
      </c>
      <c r="Z29" t="n">
        <v>0.640202</v>
      </c>
      <c r="AA29" t="n">
        <v>0.688367</v>
      </c>
      <c r="AB29" t="n">
        <v>0.705268</v>
      </c>
      <c r="AC29" t="n">
        <v>0.793276</v>
      </c>
      <c r="AD29" t="n">
        <v>0.71555</v>
      </c>
      <c r="AE29" t="n">
        <v>0.67381</v>
      </c>
      <c r="AF29" t="n">
        <v>0.719045</v>
      </c>
      <c r="AG29" t="n">
        <v>0.685266</v>
      </c>
      <c r="AH29" t="n">
        <v>0.6718150000000001</v>
      </c>
      <c r="AI29" t="n">
        <v>0.7548859999999999</v>
      </c>
      <c r="AJ29" t="n">
        <v>0.774705</v>
      </c>
      <c r="AK29" t="n">
        <v>0.80628</v>
      </c>
      <c r="AL29" t="n">
        <v>0.763794</v>
      </c>
      <c r="AM29" t="n">
        <v>0.751126</v>
      </c>
      <c r="AN29" t="n">
        <v>0.759135</v>
      </c>
      <c r="AO29" t="n">
        <v>0.7351</v>
      </c>
      <c r="AP29" t="n">
        <v>0.691571</v>
      </c>
      <c r="AQ29" t="n">
        <v>0.773081</v>
      </c>
      <c r="AR29" t="n">
        <v>0.764273</v>
      </c>
      <c r="AS29" t="n">
        <v>0.786365</v>
      </c>
      <c r="AT29" t="n">
        <v>0.703311</v>
      </c>
      <c r="AU29" t="n">
        <v>0.690401</v>
      </c>
      <c r="AV29" t="n">
        <v>0.75506</v>
      </c>
      <c r="AW29" t="n">
        <v>0.719868</v>
      </c>
      <c r="AX29" t="n">
        <v>0.704753</v>
      </c>
      <c r="AY29" t="n">
        <v>0.734042</v>
      </c>
      <c r="AZ29" t="n">
        <v>0.735827</v>
      </c>
      <c r="BA29" t="n">
        <v>0.807447</v>
      </c>
      <c r="BB29" t="n">
        <v>0.677616</v>
      </c>
      <c r="BC29" t="n">
        <v>0.657938</v>
      </c>
      <c r="BD29" t="n">
        <v>0.766012</v>
      </c>
      <c r="BE29" t="n">
        <v>0.702751</v>
      </c>
      <c r="BF29" t="n">
        <v>0.710833</v>
      </c>
      <c r="BG29" t="n">
        <v>0.728745</v>
      </c>
      <c r="BH29" t="n">
        <v>0.77962</v>
      </c>
      <c r="BI29" t="n">
        <v>0.77939</v>
      </c>
      <c r="BJ29" t="n">
        <v>0.671983</v>
      </c>
      <c r="BK29" t="n">
        <v>0.636782</v>
      </c>
      <c r="BL29" t="n">
        <v>0.724627</v>
      </c>
      <c r="BM29" t="n">
        <v>0.764384</v>
      </c>
      <c r="BN29" t="n">
        <v>0.6801430000000001</v>
      </c>
    </row>
    <row r="30" spans="1:66">
      <c r="A30" t="n">
        <v>24.301111</v>
      </c>
      <c r="B30" s="2" t="n">
        <v>1.012546296296296</v>
      </c>
      <c r="C30" t="n">
        <v>0.736461</v>
      </c>
      <c r="D30" t="n">
        <v>0.751323</v>
      </c>
      <c r="E30" t="n">
        <v>0.743595</v>
      </c>
      <c r="F30" t="n">
        <v>0.728179</v>
      </c>
      <c r="G30" t="n">
        <v>0.7991239999999999</v>
      </c>
      <c r="H30" t="n">
        <v>0.859816</v>
      </c>
      <c r="I30" t="n">
        <v>0.78589</v>
      </c>
      <c r="J30" t="n">
        <v>0.819916</v>
      </c>
      <c r="K30" t="n">
        <v>0.738568</v>
      </c>
      <c r="L30" t="n">
        <v>0.819819</v>
      </c>
      <c r="M30" t="n">
        <v>0.71487</v>
      </c>
      <c r="N30" t="n">
        <v>0.785561</v>
      </c>
      <c r="O30" t="n">
        <v>0.751525</v>
      </c>
      <c r="P30" t="n">
        <v>0.858947</v>
      </c>
      <c r="Q30" t="n">
        <v>0.759634</v>
      </c>
      <c r="R30" t="n">
        <v>0.7662099999999999</v>
      </c>
      <c r="S30" t="n">
        <v>0.682193</v>
      </c>
      <c r="T30" t="n">
        <v>0.707214</v>
      </c>
      <c r="U30" t="n">
        <v>0.729881</v>
      </c>
      <c r="V30" t="n">
        <v>0.7255779999999999</v>
      </c>
      <c r="W30" t="n">
        <v>0.690397</v>
      </c>
      <c r="X30" t="n">
        <v>0.798594</v>
      </c>
      <c r="Y30" t="n">
        <v>0.747691</v>
      </c>
      <c r="Z30" t="n">
        <v>0.680361</v>
      </c>
      <c r="AA30" t="n">
        <v>0.733046</v>
      </c>
      <c r="AB30" t="n">
        <v>0.744714</v>
      </c>
      <c r="AC30" t="n">
        <v>0.84033</v>
      </c>
      <c r="AD30" t="n">
        <v>0.759463</v>
      </c>
      <c r="AE30" t="n">
        <v>0.714906</v>
      </c>
      <c r="AF30" t="n">
        <v>0.759083</v>
      </c>
      <c r="AG30" t="n">
        <v>0.729702</v>
      </c>
      <c r="AH30" t="n">
        <v>0.712479</v>
      </c>
      <c r="AI30" t="n">
        <v>0.7957959999999999</v>
      </c>
      <c r="AJ30" t="n">
        <v>0.821004</v>
      </c>
      <c r="AK30" t="n">
        <v>0.864507</v>
      </c>
      <c r="AL30" t="n">
        <v>0.809232</v>
      </c>
      <c r="AM30" t="n">
        <v>0.800615</v>
      </c>
      <c r="AN30" t="n">
        <v>0.802546</v>
      </c>
      <c r="AO30" t="n">
        <v>0.772406</v>
      </c>
      <c r="AP30" t="n">
        <v>0.738349</v>
      </c>
      <c r="AQ30" t="n">
        <v>0.819136</v>
      </c>
      <c r="AR30" t="n">
        <v>0.804508</v>
      </c>
      <c r="AS30" t="n">
        <v>0.839319</v>
      </c>
      <c r="AT30" t="n">
        <v>0.749485</v>
      </c>
      <c r="AU30" t="n">
        <v>0.73386</v>
      </c>
      <c r="AV30" t="n">
        <v>0.805476</v>
      </c>
      <c r="AW30" t="n">
        <v>0.756671</v>
      </c>
      <c r="AX30" t="n">
        <v>0.750969</v>
      </c>
      <c r="AY30" t="n">
        <v>0.778474</v>
      </c>
      <c r="AZ30" t="n">
        <v>0.784483</v>
      </c>
      <c r="BA30" t="n">
        <v>0.856747</v>
      </c>
      <c r="BB30" t="n">
        <v>0.723962</v>
      </c>
      <c r="BC30" t="n">
        <v>0.703023</v>
      </c>
      <c r="BD30" t="n">
        <v>0.808254</v>
      </c>
      <c r="BE30" t="n">
        <v>0.74736</v>
      </c>
      <c r="BF30" t="n">
        <v>0.756027</v>
      </c>
      <c r="BG30" t="n">
        <v>0.773257</v>
      </c>
      <c r="BH30" t="n">
        <v>0.823813</v>
      </c>
      <c r="BI30" t="n">
        <v>0.821609</v>
      </c>
      <c r="BJ30" t="n">
        <v>0.719</v>
      </c>
      <c r="BK30" t="n">
        <v>0.681634</v>
      </c>
      <c r="BL30" t="n">
        <v>0.77083</v>
      </c>
      <c r="BM30" t="n">
        <v>0.802358</v>
      </c>
      <c r="BN30" t="n">
        <v>0.723767</v>
      </c>
    </row>
    <row r="31" spans="1:66">
      <c r="A31" t="n">
        <v>25.301111</v>
      </c>
      <c r="B31" s="2" t="n">
        <v>1.054212962962963</v>
      </c>
      <c r="C31" t="n">
        <v>0.786737</v>
      </c>
      <c r="D31" t="n">
        <v>0.79279</v>
      </c>
      <c r="E31" t="n">
        <v>0.7897380000000001</v>
      </c>
      <c r="F31" t="n">
        <v>0.769768</v>
      </c>
      <c r="G31" t="n">
        <v>0.842817</v>
      </c>
      <c r="H31" t="n">
        <v>0.904641</v>
      </c>
      <c r="I31" t="n">
        <v>0.833742</v>
      </c>
      <c r="J31" t="n">
        <v>0.867764</v>
      </c>
      <c r="K31" t="n">
        <v>0.779135</v>
      </c>
      <c r="L31" t="n">
        <v>0.8645890000000001</v>
      </c>
      <c r="M31" t="n">
        <v>0.758599</v>
      </c>
      <c r="N31" t="n">
        <v>0.83447</v>
      </c>
      <c r="O31" t="n">
        <v>0.7994329999999999</v>
      </c>
      <c r="P31" t="n">
        <v>0.89335</v>
      </c>
      <c r="Q31" t="n">
        <v>0.798287</v>
      </c>
      <c r="R31" t="n">
        <v>0.812501</v>
      </c>
      <c r="S31" t="n">
        <v>0.723247</v>
      </c>
      <c r="T31" t="n">
        <v>0.740281</v>
      </c>
      <c r="U31" t="n">
        <v>0.769737</v>
      </c>
      <c r="V31" t="n">
        <v>0.766951</v>
      </c>
      <c r="W31" t="n">
        <v>0.719349</v>
      </c>
      <c r="X31" t="n">
        <v>0.840652</v>
      </c>
      <c r="Y31" t="n">
        <v>0.795489</v>
      </c>
      <c r="Z31" t="n">
        <v>0.723993</v>
      </c>
      <c r="AA31" t="n">
        <v>0.775389</v>
      </c>
      <c r="AB31" t="n">
        <v>0.785474</v>
      </c>
      <c r="AC31" t="n">
        <v>0.884068</v>
      </c>
      <c r="AD31" t="n">
        <v>0.803893</v>
      </c>
      <c r="AE31" t="n">
        <v>0.762159</v>
      </c>
      <c r="AF31" t="n">
        <v>0.797388</v>
      </c>
      <c r="AG31" t="n">
        <v>0.776525</v>
      </c>
      <c r="AH31" t="n">
        <v>0.756422</v>
      </c>
      <c r="AI31" t="n">
        <v>0.838866</v>
      </c>
      <c r="AJ31" t="n">
        <v>0.862389</v>
      </c>
      <c r="AK31" t="n">
        <v>0.916498</v>
      </c>
      <c r="AL31" t="n">
        <v>0.859111</v>
      </c>
      <c r="AM31" t="n">
        <v>0.843933</v>
      </c>
      <c r="AN31" t="n">
        <v>0.850345</v>
      </c>
      <c r="AO31" t="n">
        <v>0.818603</v>
      </c>
      <c r="AP31" t="n">
        <v>0.779999</v>
      </c>
      <c r="AQ31" t="n">
        <v>0.8663650000000001</v>
      </c>
      <c r="AR31" t="n">
        <v>0.850067</v>
      </c>
      <c r="AS31" t="n">
        <v>0.888971</v>
      </c>
      <c r="AT31" t="n">
        <v>0.802206</v>
      </c>
      <c r="AU31" t="n">
        <v>0.779438</v>
      </c>
      <c r="AV31" t="n">
        <v>0.848901</v>
      </c>
      <c r="AW31" t="n">
        <v>0.799109</v>
      </c>
      <c r="AX31" t="n">
        <v>0.796504</v>
      </c>
      <c r="AY31" t="n">
        <v>0.827584</v>
      </c>
      <c r="AZ31" t="n">
        <v>0.832326</v>
      </c>
      <c r="BA31" t="n">
        <v>0.910348</v>
      </c>
      <c r="BB31" t="n">
        <v>0.770139</v>
      </c>
      <c r="BC31" t="n">
        <v>0.74614</v>
      </c>
      <c r="BD31" t="n">
        <v>0.857275</v>
      </c>
      <c r="BE31" t="n">
        <v>0.787475</v>
      </c>
      <c r="BF31" t="n">
        <v>0.798753</v>
      </c>
      <c r="BG31" t="n">
        <v>0.819335</v>
      </c>
      <c r="BH31" t="n">
        <v>0.870142</v>
      </c>
      <c r="BI31" t="n">
        <v>0.875012</v>
      </c>
      <c r="BJ31" t="n">
        <v>0.768875</v>
      </c>
      <c r="BK31" t="n">
        <v>0.726737</v>
      </c>
      <c r="BL31" t="n">
        <v>0.80987</v>
      </c>
      <c r="BM31" t="n">
        <v>0.840253</v>
      </c>
      <c r="BN31" t="n">
        <v>0.77254</v>
      </c>
    </row>
    <row r="32" spans="1:66">
      <c r="A32" t="n">
        <v>26.300833</v>
      </c>
      <c r="B32" s="2" t="n">
        <v>1.095868055555556</v>
      </c>
      <c r="C32" t="n">
        <v>0.82972</v>
      </c>
      <c r="D32" t="n">
        <v>0.837051</v>
      </c>
      <c r="E32" t="n">
        <v>0.833489</v>
      </c>
      <c r="F32" t="n">
        <v>0.80845</v>
      </c>
      <c r="G32" t="n">
        <v>0.886976</v>
      </c>
      <c r="H32" t="n">
        <v>0.943806</v>
      </c>
      <c r="I32" t="n">
        <v>0.877922</v>
      </c>
      <c r="J32" t="n">
        <v>0.913639</v>
      </c>
      <c r="K32" t="n">
        <v>0.819522</v>
      </c>
      <c r="L32" t="n">
        <v>0.909982</v>
      </c>
      <c r="M32" t="n">
        <v>0.7987570000000001</v>
      </c>
      <c r="N32" t="n">
        <v>0.8774110000000001</v>
      </c>
      <c r="O32" t="n">
        <v>0.840466</v>
      </c>
      <c r="P32" t="n">
        <v>0.942402</v>
      </c>
      <c r="Q32" t="n">
        <v>0.842848</v>
      </c>
      <c r="R32" t="n">
        <v>0.847716</v>
      </c>
      <c r="S32" t="n">
        <v>0.763077</v>
      </c>
      <c r="T32" t="n">
        <v>0.777056</v>
      </c>
      <c r="U32" t="n">
        <v>0.805063</v>
      </c>
      <c r="V32" t="n">
        <v>0.809862</v>
      </c>
      <c r="W32" t="n">
        <v>0.759422</v>
      </c>
      <c r="X32" t="n">
        <v>0.8806580000000001</v>
      </c>
      <c r="Y32" t="n">
        <v>0.834711</v>
      </c>
      <c r="Z32" t="n">
        <v>0.761286</v>
      </c>
      <c r="AA32" t="n">
        <v>0.826151</v>
      </c>
      <c r="AB32" t="n">
        <v>0.830169</v>
      </c>
      <c r="AC32" t="n">
        <v>0.940056</v>
      </c>
      <c r="AD32" t="n">
        <v>0.84651</v>
      </c>
      <c r="AE32" t="n">
        <v>0.805073</v>
      </c>
      <c r="AF32" t="n">
        <v>0.840025</v>
      </c>
      <c r="AG32" t="n">
        <v>0.814079</v>
      </c>
      <c r="AH32" t="n">
        <v>0.798789</v>
      </c>
      <c r="AI32" t="n">
        <v>0.885179</v>
      </c>
      <c r="AJ32" t="n">
        <v>0.903062</v>
      </c>
      <c r="AK32" t="n">
        <v>0.975046</v>
      </c>
      <c r="AL32" t="n">
        <v>0.908395</v>
      </c>
      <c r="AM32" t="n">
        <v>0.891082</v>
      </c>
      <c r="AN32" t="n">
        <v>0.894772</v>
      </c>
      <c r="AO32" t="n">
        <v>0.859819</v>
      </c>
      <c r="AP32" t="n">
        <v>0.823496</v>
      </c>
      <c r="AQ32" t="n">
        <v>0.90762</v>
      </c>
      <c r="AR32" t="n">
        <v>0.894523</v>
      </c>
      <c r="AS32" t="n">
        <v>0.944356</v>
      </c>
      <c r="AT32" t="n">
        <v>0.8444</v>
      </c>
      <c r="AU32" t="n">
        <v>0.821</v>
      </c>
      <c r="AV32" t="n">
        <v>0.901492</v>
      </c>
      <c r="AW32" t="n">
        <v>0.83962</v>
      </c>
      <c r="AX32" t="n">
        <v>0.840249</v>
      </c>
      <c r="AY32" t="n">
        <v>0.877963</v>
      </c>
      <c r="AZ32" t="n">
        <v>0.883559</v>
      </c>
      <c r="BA32" t="n">
        <v>0.959822</v>
      </c>
      <c r="BB32" t="n">
        <v>0.817858</v>
      </c>
      <c r="BC32" t="n">
        <v>0.793174</v>
      </c>
      <c r="BD32" t="n">
        <v>0.901836</v>
      </c>
      <c r="BE32" t="n">
        <v>0.8199109999999999</v>
      </c>
      <c r="BF32" t="n">
        <v>0.843038</v>
      </c>
      <c r="BG32" t="n">
        <v>0.864768</v>
      </c>
      <c r="BH32" t="n">
        <v>0.91842</v>
      </c>
      <c r="BI32" t="n">
        <v>0.917725</v>
      </c>
      <c r="BJ32" t="n">
        <v>0.814284</v>
      </c>
      <c r="BK32" t="n">
        <v>0.779687</v>
      </c>
      <c r="BL32" t="n">
        <v>0.850927</v>
      </c>
      <c r="BM32" t="n">
        <v>0.883514</v>
      </c>
      <c r="BN32" t="n">
        <v>0.80954</v>
      </c>
    </row>
    <row r="33" spans="1:66">
      <c r="A33" t="n">
        <v>27.303611</v>
      </c>
      <c r="B33" s="2" t="n">
        <v>1.137650462962963</v>
      </c>
      <c r="C33" t="n">
        <v>0.8752529999999999</v>
      </c>
      <c r="D33" t="n">
        <v>0.88737</v>
      </c>
      <c r="E33" t="n">
        <v>0.882207</v>
      </c>
      <c r="F33" t="n">
        <v>0.852532</v>
      </c>
      <c r="G33" t="n">
        <v>0.9345599999999999</v>
      </c>
      <c r="H33" t="n">
        <v>0.9815160000000001</v>
      </c>
      <c r="I33" t="n">
        <v>0.9248769999999999</v>
      </c>
      <c r="J33" t="n">
        <v>0.966749</v>
      </c>
      <c r="K33" t="n">
        <v>0.859783</v>
      </c>
      <c r="L33" t="n">
        <v>0.94825</v>
      </c>
      <c r="M33" t="n">
        <v>0.833732</v>
      </c>
      <c r="N33" t="n">
        <v>0.919913</v>
      </c>
      <c r="O33" t="n">
        <v>0.884752</v>
      </c>
      <c r="P33" t="n">
        <v>0.9875119999999999</v>
      </c>
      <c r="Q33" t="n">
        <v>0.888251</v>
      </c>
      <c r="R33" t="n">
        <v>0.887184</v>
      </c>
      <c r="S33" t="n">
        <v>0.804886</v>
      </c>
      <c r="T33" t="n">
        <v>0.819174</v>
      </c>
      <c r="U33" t="n">
        <v>0.845733</v>
      </c>
      <c r="V33" t="n">
        <v>0.84317</v>
      </c>
      <c r="W33" t="n">
        <v>0.797511</v>
      </c>
      <c r="X33" t="n">
        <v>0.926351</v>
      </c>
      <c r="Y33" t="n">
        <v>0.874524</v>
      </c>
      <c r="Z33" t="n">
        <v>0.80513</v>
      </c>
      <c r="AA33" t="n">
        <v>0.861332</v>
      </c>
      <c r="AB33" t="n">
        <v>0.8743</v>
      </c>
      <c r="AC33" t="n">
        <v>0.987348</v>
      </c>
      <c r="AD33" t="n">
        <v>0.894279</v>
      </c>
      <c r="AE33" t="n">
        <v>0.842867</v>
      </c>
      <c r="AF33" t="n">
        <v>0.887384</v>
      </c>
      <c r="AG33" t="n">
        <v>0.859187</v>
      </c>
      <c r="AH33" t="n">
        <v>0.841272</v>
      </c>
      <c r="AI33" t="n">
        <v>0.928123</v>
      </c>
      <c r="AJ33" t="n">
        <v>0.9437140000000001</v>
      </c>
      <c r="AK33" t="n">
        <v>1.017195</v>
      </c>
      <c r="AL33" t="n">
        <v>0.949834</v>
      </c>
      <c r="AM33" t="n">
        <v>0.938076</v>
      </c>
      <c r="AN33" t="n">
        <v>0.93652</v>
      </c>
      <c r="AO33" t="n">
        <v>0.902134</v>
      </c>
      <c r="AP33" t="n">
        <v>0.865501</v>
      </c>
      <c r="AQ33" t="n">
        <v>0.952894</v>
      </c>
      <c r="AR33" t="n">
        <v>0.93992</v>
      </c>
      <c r="AS33" t="n">
        <v>0.994783</v>
      </c>
      <c r="AT33" t="n">
        <v>0.8918160000000001</v>
      </c>
      <c r="AU33" t="n">
        <v>0.866682</v>
      </c>
      <c r="AV33" t="n">
        <v>0.948611</v>
      </c>
      <c r="AW33" t="n">
        <v>0.8810249999999999</v>
      </c>
      <c r="AX33" t="n">
        <v>0.875197</v>
      </c>
      <c r="AY33" t="n">
        <v>0.916589</v>
      </c>
      <c r="AZ33" t="n">
        <v>0.933837</v>
      </c>
      <c r="BA33" t="n">
        <v>1.010077</v>
      </c>
      <c r="BB33" t="n">
        <v>0.865343</v>
      </c>
      <c r="BC33" t="n">
        <v>0.836244</v>
      </c>
      <c r="BD33" t="n">
        <v>0.948119</v>
      </c>
      <c r="BE33" t="n">
        <v>0.8605159999999999</v>
      </c>
      <c r="BF33" t="n">
        <v>0.889537</v>
      </c>
      <c r="BG33" t="n">
        <v>0.905156</v>
      </c>
      <c r="BH33" t="n">
        <v>0.961605</v>
      </c>
      <c r="BI33" t="n">
        <v>0.969136</v>
      </c>
      <c r="BJ33" t="n">
        <v>0.855639</v>
      </c>
      <c r="BK33" t="n">
        <v>0.822989</v>
      </c>
      <c r="BL33" t="n">
        <v>0.894522</v>
      </c>
      <c r="BM33" t="n">
        <v>0.925107</v>
      </c>
      <c r="BN33" t="n">
        <v>0.8556009999999999</v>
      </c>
    </row>
    <row r="34" spans="1:66">
      <c r="A34" t="n">
        <v>28.303889</v>
      </c>
      <c r="B34" s="2" t="n">
        <v>1.179328703703704</v>
      </c>
      <c r="C34" t="n">
        <v>0.910726</v>
      </c>
      <c r="D34" t="n">
        <v>0.931545</v>
      </c>
      <c r="E34" t="n">
        <v>0.921661</v>
      </c>
      <c r="F34" t="n">
        <v>0.893833</v>
      </c>
      <c r="G34" t="n">
        <v>0.9729370000000001</v>
      </c>
      <c r="H34" t="n">
        <v>1.026094</v>
      </c>
      <c r="I34" t="n">
        <v>0.967696</v>
      </c>
      <c r="J34" t="n">
        <v>1.002679</v>
      </c>
      <c r="K34" t="n">
        <v>0.899029</v>
      </c>
      <c r="L34" t="n">
        <v>0.9834349999999999</v>
      </c>
      <c r="M34" t="n">
        <v>0.8742529999999999</v>
      </c>
      <c r="N34" t="n">
        <v>0.951563</v>
      </c>
      <c r="O34" t="n">
        <v>0.925685</v>
      </c>
      <c r="P34" t="n">
        <v>1.028205</v>
      </c>
      <c r="Q34" t="n">
        <v>0.93149</v>
      </c>
      <c r="R34" t="n">
        <v>0.922505</v>
      </c>
      <c r="S34" t="n">
        <v>0.8382230000000001</v>
      </c>
      <c r="T34" t="n">
        <v>0.859691</v>
      </c>
      <c r="U34" t="n">
        <v>0.880649</v>
      </c>
      <c r="V34" t="n">
        <v>0.8841909999999999</v>
      </c>
      <c r="W34" t="n">
        <v>0.830406</v>
      </c>
      <c r="X34" t="n">
        <v>0.965482</v>
      </c>
      <c r="Y34" t="n">
        <v>0.915326</v>
      </c>
      <c r="Z34" t="n">
        <v>0.841253</v>
      </c>
      <c r="AA34" t="n">
        <v>0.902441</v>
      </c>
      <c r="AB34" t="n">
        <v>0.914281</v>
      </c>
      <c r="AC34" t="n">
        <v>1.032293</v>
      </c>
      <c r="AD34" t="n">
        <v>0.928076</v>
      </c>
      <c r="AE34" t="n">
        <v>0.878796</v>
      </c>
      <c r="AF34" t="n">
        <v>0.918023</v>
      </c>
      <c r="AG34" t="n">
        <v>0.895618</v>
      </c>
      <c r="AH34" t="n">
        <v>0.873953</v>
      </c>
      <c r="AI34" t="n">
        <v>0.971928</v>
      </c>
      <c r="AJ34" t="n">
        <v>0.979668</v>
      </c>
      <c r="AK34" t="n">
        <v>1.064566</v>
      </c>
      <c r="AL34" t="n">
        <v>0.992407</v>
      </c>
      <c r="AM34" t="n">
        <v>0.983167</v>
      </c>
      <c r="AN34" t="n">
        <v>0.986664</v>
      </c>
      <c r="AO34" t="n">
        <v>0.944049</v>
      </c>
      <c r="AP34" t="n">
        <v>0.906322</v>
      </c>
      <c r="AQ34" t="n">
        <v>0.995793</v>
      </c>
      <c r="AR34" t="n">
        <v>0.986375</v>
      </c>
      <c r="AS34" t="n">
        <v>1.037423</v>
      </c>
      <c r="AT34" t="n">
        <v>0.939354</v>
      </c>
      <c r="AU34" t="n">
        <v>0.904204</v>
      </c>
      <c r="AV34" t="n">
        <v>0.998197</v>
      </c>
      <c r="AW34" t="n">
        <v>0.923624</v>
      </c>
      <c r="AX34" t="n">
        <v>0.92036</v>
      </c>
      <c r="AY34" t="n">
        <v>0.961129</v>
      </c>
      <c r="AZ34" t="n">
        <v>0.978668</v>
      </c>
      <c r="BA34" t="n">
        <v>1.056086</v>
      </c>
      <c r="BB34" t="n">
        <v>0.906462</v>
      </c>
      <c r="BC34" t="n">
        <v>0.877775</v>
      </c>
      <c r="BD34" t="n">
        <v>0.988246</v>
      </c>
      <c r="BE34" t="n">
        <v>0.909359</v>
      </c>
      <c r="BF34" t="n">
        <v>0.934851</v>
      </c>
      <c r="BG34" t="n">
        <v>0.951488</v>
      </c>
      <c r="BH34" t="n">
        <v>1.009395</v>
      </c>
      <c r="BI34" t="n">
        <v>1.01874</v>
      </c>
      <c r="BJ34" t="n">
        <v>0.899403</v>
      </c>
      <c r="BK34" t="n">
        <v>0.860741</v>
      </c>
      <c r="BL34" t="n">
        <v>0.934106</v>
      </c>
      <c r="BM34" t="n">
        <v>0.967715</v>
      </c>
      <c r="BN34" t="n">
        <v>0.892124</v>
      </c>
    </row>
    <row r="35" spans="1:66">
      <c r="A35" t="n">
        <v>28.47</v>
      </c>
      <c r="B35" s="2" t="n">
        <v>1.18625</v>
      </c>
      <c r="C35" t="n">
        <v>0.919882</v>
      </c>
      <c r="D35" t="n">
        <v>0.935542</v>
      </c>
      <c r="E35" t="n">
        <v>0.925867</v>
      </c>
      <c r="F35" t="n">
        <v>0.899755</v>
      </c>
      <c r="G35" t="n">
        <v>0.977817</v>
      </c>
      <c r="H35" t="n">
        <v>1.03365</v>
      </c>
      <c r="I35" t="n">
        <v>0.97472</v>
      </c>
      <c r="J35" t="n">
        <v>1.009984</v>
      </c>
      <c r="K35" t="n">
        <v>0.902</v>
      </c>
      <c r="L35" t="n">
        <v>0.986515</v>
      </c>
      <c r="M35" t="n">
        <v>0.877332</v>
      </c>
      <c r="N35" t="n">
        <v>0.960985</v>
      </c>
      <c r="O35" t="n">
        <v>0.931264</v>
      </c>
      <c r="P35" t="n">
        <v>1.037378</v>
      </c>
      <c r="Q35" t="n">
        <v>0.933983</v>
      </c>
      <c r="R35" t="n">
        <v>0.932387</v>
      </c>
      <c r="S35" t="n">
        <v>0.844258</v>
      </c>
      <c r="T35" t="n">
        <v>0.861791</v>
      </c>
      <c r="U35" t="n">
        <v>0.887976</v>
      </c>
      <c r="V35" t="n">
        <v>0.889308</v>
      </c>
      <c r="W35" t="n">
        <v>0.834446</v>
      </c>
      <c r="X35" t="n">
        <v>0.973916</v>
      </c>
      <c r="Y35" t="n">
        <v>0.917628</v>
      </c>
      <c r="Z35" t="n">
        <v>0.848591</v>
      </c>
      <c r="AA35" t="n">
        <v>0.906928</v>
      </c>
      <c r="AB35" t="n">
        <v>0.921225</v>
      </c>
      <c r="AC35" t="n">
        <v>1.036331</v>
      </c>
      <c r="AD35" t="n">
        <v>0.935779</v>
      </c>
      <c r="AE35" t="n">
        <v>0.888588</v>
      </c>
      <c r="AF35" t="n">
        <v>0.925307</v>
      </c>
      <c r="AG35" t="n">
        <v>0.899564</v>
      </c>
      <c r="AH35" t="n">
        <v>0.879486</v>
      </c>
      <c r="AI35" t="n">
        <v>0.978382</v>
      </c>
      <c r="AJ35" t="n">
        <v>0.987595</v>
      </c>
      <c r="AK35" t="n">
        <v>1.077002</v>
      </c>
      <c r="AL35" t="n">
        <v>0.99755</v>
      </c>
      <c r="AM35" t="n">
        <v>0.987839</v>
      </c>
      <c r="AN35" t="n">
        <v>0.987378</v>
      </c>
      <c r="AO35" t="n">
        <v>0.94941</v>
      </c>
      <c r="AP35" t="n">
        <v>0.911169</v>
      </c>
      <c r="AQ35" t="n">
        <v>1.004391</v>
      </c>
      <c r="AR35" t="n">
        <v>0.989622</v>
      </c>
      <c r="AS35" t="n">
        <v>1.042356</v>
      </c>
      <c r="AT35" t="n">
        <v>0.941452</v>
      </c>
      <c r="AU35" t="n">
        <v>0.910819</v>
      </c>
      <c r="AV35" t="n">
        <v>1.006732</v>
      </c>
      <c r="AW35" t="n">
        <v>0.928638</v>
      </c>
      <c r="AX35" t="n">
        <v>0.925373</v>
      </c>
      <c r="AY35" t="n">
        <v>0.965097</v>
      </c>
      <c r="AZ35" t="n">
        <v>0.986837</v>
      </c>
      <c r="BA35" t="n">
        <v>1.062786</v>
      </c>
      <c r="BB35" t="n">
        <v>0.914019</v>
      </c>
      <c r="BC35" t="n">
        <v>0.882109</v>
      </c>
      <c r="BD35" t="n">
        <v>0.996849</v>
      </c>
      <c r="BE35" t="n">
        <v>0.91634</v>
      </c>
      <c r="BF35" t="n">
        <v>0.937249</v>
      </c>
      <c r="BG35" t="n">
        <v>0.959781</v>
      </c>
      <c r="BH35" t="n">
        <v>1.019424</v>
      </c>
      <c r="BI35" t="n">
        <v>1.028146</v>
      </c>
      <c r="BJ35" t="n">
        <v>0.90639</v>
      </c>
      <c r="BK35" t="n">
        <v>0.868848</v>
      </c>
      <c r="BL35" t="n">
        <v>0.942396</v>
      </c>
      <c r="BM35" t="n">
        <v>0.9711</v>
      </c>
      <c r="BN35" t="n">
        <v>0.902077</v>
      </c>
    </row>
    <row r="36" spans="1:66">
      <c r="A36" t="n">
        <v>28.811389</v>
      </c>
      <c r="B36" s="2" t="n">
        <v>1.200474537037037</v>
      </c>
      <c r="C36" t="n">
        <v>0.935857</v>
      </c>
      <c r="D36" t="n">
        <v>0.943406</v>
      </c>
      <c r="E36" t="n">
        <v>0.937933</v>
      </c>
      <c r="F36" t="n">
        <v>0.919287</v>
      </c>
      <c r="G36" t="n">
        <v>0.940712</v>
      </c>
      <c r="H36" t="n">
        <v>0.9968900000000001</v>
      </c>
      <c r="I36" t="n">
        <v>0.964375</v>
      </c>
      <c r="J36" t="n">
        <v>0.989436</v>
      </c>
      <c r="K36" t="n">
        <v>0.918675</v>
      </c>
      <c r="L36" t="n">
        <v>0.997733</v>
      </c>
      <c r="M36" t="n">
        <v>0.8939279999999999</v>
      </c>
      <c r="N36" t="n">
        <v>0.97009</v>
      </c>
      <c r="O36" t="n">
        <v>0.8337909999999999</v>
      </c>
      <c r="P36" t="n">
        <v>0.929349</v>
      </c>
      <c r="Q36" t="n">
        <v>0.883937</v>
      </c>
      <c r="R36" t="n">
        <v>0.874976</v>
      </c>
      <c r="S36" t="n">
        <v>0.731625</v>
      </c>
      <c r="T36" t="n">
        <v>0.784205</v>
      </c>
      <c r="U36" t="n">
        <v>0.87941</v>
      </c>
      <c r="V36" t="n">
        <v>0.9011209999999999</v>
      </c>
      <c r="W36" t="n">
        <v>0.855665</v>
      </c>
      <c r="X36" t="n">
        <v>0.998273</v>
      </c>
      <c r="Y36" t="n">
        <v>0.942538</v>
      </c>
      <c r="Z36" t="n">
        <v>0.868572</v>
      </c>
      <c r="AA36" t="n">
        <v>0.805046</v>
      </c>
      <c r="AB36" t="n">
        <v>0.859096</v>
      </c>
      <c r="AC36" t="n">
        <v>1.036785</v>
      </c>
      <c r="AD36" t="n">
        <v>0.955697</v>
      </c>
      <c r="AE36" t="n">
        <v>0.921827</v>
      </c>
      <c r="AF36" t="n">
        <v>0.956217</v>
      </c>
      <c r="AG36" t="n">
        <v>0.922868</v>
      </c>
      <c r="AH36" t="n">
        <v>0.914337</v>
      </c>
      <c r="AI36" t="n">
        <v>0.877072</v>
      </c>
      <c r="AJ36" t="n">
        <v>0.910971</v>
      </c>
      <c r="AK36" t="n">
        <v>1.079691</v>
      </c>
      <c r="AL36" t="n">
        <v>1.02071</v>
      </c>
      <c r="AM36" t="n">
        <v>1.023522</v>
      </c>
      <c r="AN36" t="n">
        <v>1.016896</v>
      </c>
      <c r="AO36" t="n">
        <v>0.972817</v>
      </c>
      <c r="AP36" t="n">
        <v>0.9394439999999999</v>
      </c>
      <c r="AQ36" t="n">
        <v>0.929374</v>
      </c>
      <c r="AR36" t="n">
        <v>0.949657</v>
      </c>
      <c r="AS36" t="n">
        <v>1.053477</v>
      </c>
      <c r="AT36" t="n">
        <v>0.9625860000000001</v>
      </c>
      <c r="AU36" t="n">
        <v>0.933775</v>
      </c>
      <c r="AV36" t="n">
        <v>1.038526</v>
      </c>
      <c r="AW36" t="n">
        <v>0.951167</v>
      </c>
      <c r="AX36" t="n">
        <v>0.957057</v>
      </c>
      <c r="AY36" t="n">
        <v>0.881725</v>
      </c>
      <c r="AZ36" t="n">
        <v>0.940902</v>
      </c>
      <c r="BA36" t="n">
        <v>1.062432</v>
      </c>
      <c r="BB36" t="n">
        <v>0.925166</v>
      </c>
      <c r="BC36" t="n">
        <v>0.900964</v>
      </c>
      <c r="BD36" t="n">
        <v>1.013639</v>
      </c>
      <c r="BE36" t="n">
        <v>0.925683</v>
      </c>
      <c r="BF36" t="n">
        <v>0.9601420000000001</v>
      </c>
      <c r="BG36" t="n">
        <v>0.841769</v>
      </c>
      <c r="BH36" t="n">
        <v>0.946985</v>
      </c>
      <c r="BI36" t="n">
        <v>1.003899</v>
      </c>
      <c r="BJ36" t="n">
        <v>0.903249</v>
      </c>
      <c r="BK36" t="n">
        <v>0.868978</v>
      </c>
      <c r="BL36" t="n">
        <v>0.944895</v>
      </c>
      <c r="BM36" t="n">
        <v>0.962388</v>
      </c>
      <c r="BN36" t="n">
        <v>0.903127</v>
      </c>
    </row>
    <row r="37" spans="1:66">
      <c r="A37" t="n">
        <v>29.061389</v>
      </c>
      <c r="B37" s="2" t="n">
        <v>1.210891203703704</v>
      </c>
      <c r="C37" t="n">
        <v>0.900532</v>
      </c>
      <c r="D37" t="n">
        <v>0.918465</v>
      </c>
      <c r="E37" t="n">
        <v>0.90671</v>
      </c>
      <c r="F37" t="n">
        <v>0.886273</v>
      </c>
      <c r="G37" t="n">
        <v>0.962791</v>
      </c>
      <c r="H37" t="n">
        <v>1.01962</v>
      </c>
      <c r="I37" t="n">
        <v>0.971259</v>
      </c>
      <c r="J37" t="n">
        <v>1.009107</v>
      </c>
      <c r="K37" t="n">
        <v>0.891166</v>
      </c>
      <c r="L37" t="n">
        <v>0.977295</v>
      </c>
      <c r="M37" t="n">
        <v>0.861096</v>
      </c>
      <c r="N37" t="n">
        <v>0.948461</v>
      </c>
      <c r="O37" t="n">
        <v>0.800929</v>
      </c>
      <c r="P37" t="n">
        <v>0.889012</v>
      </c>
      <c r="Q37" t="n">
        <v>0.874708</v>
      </c>
      <c r="R37" t="n">
        <v>0.874399</v>
      </c>
      <c r="S37" t="n">
        <v>0.702785</v>
      </c>
      <c r="T37" t="n">
        <v>0.796936</v>
      </c>
      <c r="U37" t="n">
        <v>0.87443</v>
      </c>
      <c r="V37" t="n">
        <v>0.884576</v>
      </c>
      <c r="W37" t="n">
        <v>0.828036</v>
      </c>
      <c r="X37" t="n">
        <v>0.973469</v>
      </c>
      <c r="Y37" t="n">
        <v>0.921221</v>
      </c>
      <c r="Z37" t="n">
        <v>0.84018</v>
      </c>
      <c r="AA37" t="n">
        <v>0.770146</v>
      </c>
      <c r="AB37" t="n">
        <v>0.85983</v>
      </c>
      <c r="AC37" t="n">
        <v>1.021565</v>
      </c>
      <c r="AD37" t="n">
        <v>0.925432</v>
      </c>
      <c r="AE37" t="n">
        <v>0.887311</v>
      </c>
      <c r="AF37" t="n">
        <v>0.922048</v>
      </c>
      <c r="AG37" t="n">
        <v>0.8955340000000001</v>
      </c>
      <c r="AH37" t="n">
        <v>0.8780480000000001</v>
      </c>
      <c r="AI37" t="n">
        <v>0.842536</v>
      </c>
      <c r="AJ37" t="n">
        <v>0.924467</v>
      </c>
      <c r="AK37" t="n">
        <v>1.057001</v>
      </c>
      <c r="AL37" t="n">
        <v>0.98812</v>
      </c>
      <c r="AM37" t="n">
        <v>0.986196</v>
      </c>
      <c r="AN37" t="n">
        <v>0.9802999999999999</v>
      </c>
      <c r="AO37" t="n">
        <v>0.934579</v>
      </c>
      <c r="AP37" t="n">
        <v>0.906478</v>
      </c>
      <c r="AQ37" t="n">
        <v>0.887426</v>
      </c>
      <c r="AR37" t="n">
        <v>0.939225</v>
      </c>
      <c r="AS37" t="n">
        <v>1.026921</v>
      </c>
      <c r="AT37" t="n">
        <v>0.932669</v>
      </c>
      <c r="AU37" t="n">
        <v>0.900374</v>
      </c>
      <c r="AV37" t="n">
        <v>0.998654</v>
      </c>
      <c r="AW37" t="n">
        <v>0.914754</v>
      </c>
      <c r="AX37" t="n">
        <v>0.921069</v>
      </c>
      <c r="AY37" t="n">
        <v>0.864981</v>
      </c>
      <c r="AZ37" t="n">
        <v>0.9029470000000001</v>
      </c>
      <c r="BA37" t="n">
        <v>1.042739</v>
      </c>
      <c r="BB37" t="n">
        <v>0.891093</v>
      </c>
      <c r="BC37" t="n">
        <v>0.865796</v>
      </c>
      <c r="BD37" t="n">
        <v>0.980183</v>
      </c>
      <c r="BE37" t="n">
        <v>0.899882</v>
      </c>
      <c r="BF37" t="n">
        <v>0.923672</v>
      </c>
      <c r="BG37" t="n">
        <v>0.807401</v>
      </c>
      <c r="BH37" t="n">
        <v>0.938036</v>
      </c>
      <c r="BI37" t="n">
        <v>0.975373</v>
      </c>
      <c r="BJ37" t="n">
        <v>0.875261</v>
      </c>
      <c r="BK37" t="n">
        <v>0.8344279999999999</v>
      </c>
      <c r="BL37" t="n">
        <v>0.9138500000000001</v>
      </c>
      <c r="BM37" t="n">
        <v>0.9345</v>
      </c>
      <c r="BN37" t="n">
        <v>0.875519</v>
      </c>
    </row>
    <row r="38" spans="1:66">
      <c r="A38" t="n">
        <v>29.311111</v>
      </c>
      <c r="B38" s="2" t="n">
        <v>1.221296296296296</v>
      </c>
      <c r="C38" t="n">
        <v>0.887581</v>
      </c>
      <c r="D38" t="n">
        <v>0.908865</v>
      </c>
      <c r="E38" t="n">
        <v>0.900162</v>
      </c>
      <c r="F38" t="n">
        <v>0.882408</v>
      </c>
      <c r="G38" t="n">
        <v>0.991021</v>
      </c>
      <c r="H38" t="n">
        <v>1.042739</v>
      </c>
      <c r="I38" t="n">
        <v>1.002647</v>
      </c>
      <c r="J38" t="n">
        <v>1.039537</v>
      </c>
      <c r="K38" t="n">
        <v>0.885158</v>
      </c>
      <c r="L38" t="n">
        <v>0.962384</v>
      </c>
      <c r="M38" t="n">
        <v>0.846211</v>
      </c>
      <c r="N38" t="n">
        <v>0.930598</v>
      </c>
      <c r="O38" t="n">
        <v>0.787456</v>
      </c>
      <c r="P38" t="n">
        <v>0.872098</v>
      </c>
      <c r="Q38" t="n">
        <v>0.871877</v>
      </c>
      <c r="R38" t="n">
        <v>0.862896</v>
      </c>
      <c r="S38" t="n">
        <v>0.680341</v>
      </c>
      <c r="T38" t="n">
        <v>0.785516</v>
      </c>
      <c r="U38" t="n">
        <v>0.862305</v>
      </c>
      <c r="V38" t="n">
        <v>0.865306</v>
      </c>
      <c r="W38" t="n">
        <v>0.819681</v>
      </c>
      <c r="X38" t="n">
        <v>0.9645</v>
      </c>
      <c r="Y38" t="n">
        <v>0.912444</v>
      </c>
      <c r="Z38" t="n">
        <v>0.83851</v>
      </c>
      <c r="AA38" t="n">
        <v>0.749192</v>
      </c>
      <c r="AB38" t="n">
        <v>0.858881</v>
      </c>
      <c r="AC38" t="n">
        <v>1.004506</v>
      </c>
      <c r="AD38" t="n">
        <v>0.911618</v>
      </c>
      <c r="AE38" t="n">
        <v>0.871413</v>
      </c>
      <c r="AF38" t="n">
        <v>0.90994</v>
      </c>
      <c r="AG38" t="n">
        <v>0.889159</v>
      </c>
      <c r="AH38" t="n">
        <v>0.869832</v>
      </c>
      <c r="AI38" t="n">
        <v>0.828609</v>
      </c>
      <c r="AJ38" t="n">
        <v>0.92182</v>
      </c>
      <c r="AK38" t="n">
        <v>1.04492</v>
      </c>
      <c r="AL38" t="n">
        <v>0.973573</v>
      </c>
      <c r="AM38" t="n">
        <v>0.971583</v>
      </c>
      <c r="AN38" t="n">
        <v>0.966953</v>
      </c>
      <c r="AO38" t="n">
        <v>0.922526</v>
      </c>
      <c r="AP38" t="n">
        <v>0.897526</v>
      </c>
      <c r="AQ38" t="n">
        <v>0.860749</v>
      </c>
      <c r="AR38" t="n">
        <v>0.9236259999999999</v>
      </c>
      <c r="AS38" t="n">
        <v>1.016937</v>
      </c>
      <c r="AT38" t="n">
        <v>0.915438</v>
      </c>
      <c r="AU38" t="n">
        <v>0.889587</v>
      </c>
      <c r="AV38" t="n">
        <v>0.981677</v>
      </c>
      <c r="AW38" t="n">
        <v>0.903325</v>
      </c>
      <c r="AX38" t="n">
        <v>0.905126</v>
      </c>
      <c r="AY38" t="n">
        <v>0.793737</v>
      </c>
      <c r="AZ38" t="n">
        <v>0.9002599999999999</v>
      </c>
      <c r="BA38" t="n">
        <v>1.031655</v>
      </c>
      <c r="BB38" t="n">
        <v>0.879105</v>
      </c>
      <c r="BC38" t="n">
        <v>0.85724</v>
      </c>
      <c r="BD38" t="n">
        <v>0.969242</v>
      </c>
      <c r="BE38" t="n">
        <v>0.894824</v>
      </c>
      <c r="BF38" t="n">
        <v>0.913234</v>
      </c>
      <c r="BG38" t="n">
        <v>0.787018</v>
      </c>
      <c r="BH38" t="n">
        <v>0.9343129999999999</v>
      </c>
      <c r="BI38" t="n">
        <v>0.967101</v>
      </c>
      <c r="BJ38" t="n">
        <v>0.863011</v>
      </c>
      <c r="BK38" t="n">
        <v>0.8294280000000001</v>
      </c>
      <c r="BL38" t="n">
        <v>0.904718</v>
      </c>
      <c r="BM38" t="n">
        <v>0.92783</v>
      </c>
      <c r="BN38" t="n">
        <v>0.869613</v>
      </c>
    </row>
    <row r="39" spans="1:66">
      <c r="A39" t="n">
        <v>29.561111</v>
      </c>
      <c r="B39" s="2" t="n">
        <v>1.231712962962963</v>
      </c>
      <c r="C39" t="n">
        <v>0.880051</v>
      </c>
      <c r="D39" t="n">
        <v>0.904919</v>
      </c>
      <c r="E39" t="n">
        <v>0.887895</v>
      </c>
      <c r="F39" t="n">
        <v>0.883867</v>
      </c>
      <c r="G39" t="n">
        <v>1.018296</v>
      </c>
      <c r="H39" t="n">
        <v>1.067425</v>
      </c>
      <c r="I39" t="n">
        <v>1.026833</v>
      </c>
      <c r="J39" t="n">
        <v>1.075882</v>
      </c>
      <c r="K39" t="n">
        <v>0.878579</v>
      </c>
      <c r="L39" t="n">
        <v>0.951554</v>
      </c>
      <c r="M39" t="n">
        <v>0.839321</v>
      </c>
      <c r="N39" t="n">
        <v>0.918252</v>
      </c>
      <c r="O39" t="n">
        <v>0.788724</v>
      </c>
      <c r="P39" t="n">
        <v>0.863202</v>
      </c>
      <c r="Q39" t="n">
        <v>0.874649</v>
      </c>
      <c r="R39" t="n">
        <v>0.876924</v>
      </c>
      <c r="S39" t="n">
        <v>0.671874</v>
      </c>
      <c r="T39" t="n">
        <v>0.788389</v>
      </c>
      <c r="U39" t="n">
        <v>0.851468</v>
      </c>
      <c r="V39" t="n">
        <v>0.856434</v>
      </c>
      <c r="W39" t="n">
        <v>0.815179</v>
      </c>
      <c r="X39" t="n">
        <v>0.959497</v>
      </c>
      <c r="Y39" t="n">
        <v>0.90588</v>
      </c>
      <c r="Z39" t="n">
        <v>0.833179</v>
      </c>
      <c r="AA39" t="n">
        <v>0.746954</v>
      </c>
      <c r="AB39" t="n">
        <v>0.866024</v>
      </c>
      <c r="AC39" t="n">
        <v>1.007877</v>
      </c>
      <c r="AD39" t="n">
        <v>0.899274</v>
      </c>
      <c r="AE39" t="n">
        <v>0.861188</v>
      </c>
      <c r="AF39" t="n">
        <v>0.90247</v>
      </c>
      <c r="AG39" t="n">
        <v>0.882818</v>
      </c>
      <c r="AH39" t="n">
        <v>0.865943</v>
      </c>
      <c r="AI39" t="n">
        <v>0.833201</v>
      </c>
      <c r="AJ39" t="n">
        <v>0.928306</v>
      </c>
      <c r="AK39" t="n">
        <v>1.048199</v>
      </c>
      <c r="AL39" t="n">
        <v>0.965441</v>
      </c>
      <c r="AM39" t="n">
        <v>0.9612579999999999</v>
      </c>
      <c r="AN39" t="n">
        <v>0.963372</v>
      </c>
      <c r="AO39" t="n">
        <v>0.914183</v>
      </c>
      <c r="AP39" t="n">
        <v>0.8837660000000001</v>
      </c>
      <c r="AQ39" t="n">
        <v>0.85034</v>
      </c>
      <c r="AR39" t="n">
        <v>0.928226</v>
      </c>
      <c r="AS39" t="n">
        <v>1.021031</v>
      </c>
      <c r="AT39" t="n">
        <v>0.906298</v>
      </c>
      <c r="AU39" t="n">
        <v>0.879401</v>
      </c>
      <c r="AV39" t="n">
        <v>0.9718</v>
      </c>
      <c r="AW39" t="n">
        <v>0.894329</v>
      </c>
      <c r="AX39" t="n">
        <v>0.894333</v>
      </c>
      <c r="AY39" t="n">
        <v>0.764039</v>
      </c>
      <c r="AZ39" t="n">
        <v>0.906492</v>
      </c>
      <c r="BA39" t="n">
        <v>1.032243</v>
      </c>
      <c r="BB39" t="n">
        <v>0.867579</v>
      </c>
      <c r="BC39" t="n">
        <v>0.85144</v>
      </c>
      <c r="BD39" t="n">
        <v>0.963013</v>
      </c>
      <c r="BE39" t="n">
        <v>0.885929</v>
      </c>
      <c r="BF39" t="n">
        <v>0.905925</v>
      </c>
      <c r="BG39" t="n">
        <v>0.785247</v>
      </c>
      <c r="BH39" t="n">
        <v>0.942576</v>
      </c>
      <c r="BI39" t="n">
        <v>0.967986</v>
      </c>
      <c r="BJ39" t="n">
        <v>0.858869</v>
      </c>
      <c r="BK39" t="n">
        <v>0.831719</v>
      </c>
      <c r="BL39" t="n">
        <v>0.904091</v>
      </c>
      <c r="BM39" t="n">
        <v>0.922647</v>
      </c>
      <c r="BN39" t="n">
        <v>0.867058</v>
      </c>
    </row>
    <row r="40" spans="1:66">
      <c r="A40" t="n">
        <v>29.811111</v>
      </c>
      <c r="B40" t="n">
        <v>1.24212962962963</v>
      </c>
      <c r="C40" t="n">
        <v>0.869856</v>
      </c>
      <c r="D40" t="n">
        <v>0.897799</v>
      </c>
      <c r="E40" t="n">
        <v>0.880561</v>
      </c>
      <c r="F40" t="n">
        <v>0.880591</v>
      </c>
      <c r="G40" t="n">
        <v>1.038021</v>
      </c>
      <c r="H40" t="n">
        <v>1.09567</v>
      </c>
      <c r="I40" t="n">
        <v>1.064487</v>
      </c>
      <c r="J40" t="n">
        <v>1.100415</v>
      </c>
      <c r="K40" t="n">
        <v>0.875229</v>
      </c>
      <c r="L40" t="n">
        <v>0.9457950000000001</v>
      </c>
      <c r="M40" t="n">
        <v>0.836047</v>
      </c>
      <c r="N40" t="n">
        <v>0.9168500000000001</v>
      </c>
      <c r="O40" t="n">
        <v>0.800485</v>
      </c>
      <c r="P40" t="n">
        <v>0.87805</v>
      </c>
      <c r="Q40" t="n">
        <v>0.880567</v>
      </c>
      <c r="R40" t="n">
        <v>0.894668</v>
      </c>
      <c r="S40" t="n">
        <v>0.684428</v>
      </c>
      <c r="T40" t="n">
        <v>0.796944</v>
      </c>
      <c r="U40" t="n">
        <v>0.843557</v>
      </c>
      <c r="V40" t="n">
        <v>0.845911</v>
      </c>
      <c r="W40" t="n">
        <v>0.809499</v>
      </c>
      <c r="X40" t="n">
        <v>0.954763</v>
      </c>
      <c r="Y40" t="n">
        <v>0.895215</v>
      </c>
      <c r="Z40" t="n">
        <v>0.826071</v>
      </c>
      <c r="AA40" t="n">
        <v>0.7596039999999999</v>
      </c>
      <c r="AB40" t="n">
        <v>0.886866</v>
      </c>
      <c r="AC40" t="n">
        <v>1.004197</v>
      </c>
      <c r="AD40" t="n">
        <v>0.894119</v>
      </c>
      <c r="AE40" t="n">
        <v>0.853017</v>
      </c>
      <c r="AF40" t="n">
        <v>0.892725</v>
      </c>
      <c r="AG40" t="n">
        <v>0.870733</v>
      </c>
      <c r="AH40" t="n">
        <v>0.861106</v>
      </c>
      <c r="AI40" t="n">
        <v>0.857641</v>
      </c>
      <c r="AJ40" t="n">
        <v>0.946237</v>
      </c>
      <c r="AK40" t="n">
        <v>1.049914</v>
      </c>
      <c r="AL40" t="n">
        <v>0.955346</v>
      </c>
      <c r="AM40" t="n">
        <v>0.948496</v>
      </c>
      <c r="AN40" t="n">
        <v>0.955976</v>
      </c>
      <c r="AO40" t="n">
        <v>0.907686</v>
      </c>
      <c r="AP40" t="n">
        <v>0.873461</v>
      </c>
      <c r="AQ40" t="n">
        <v>0.861441</v>
      </c>
      <c r="AR40" t="n">
        <v>0.937712</v>
      </c>
      <c r="AS40" t="n">
        <v>1.012297</v>
      </c>
      <c r="AT40" t="n">
        <v>0.901684</v>
      </c>
      <c r="AU40" t="n">
        <v>0.8720329999999999</v>
      </c>
      <c r="AV40" t="n">
        <v>0.966621</v>
      </c>
      <c r="AW40" t="n">
        <v>0.886316</v>
      </c>
      <c r="AX40" t="n">
        <v>0.883165</v>
      </c>
      <c r="AY40" t="n">
        <v>0.766532</v>
      </c>
      <c r="AZ40" t="n">
        <v>0.922573</v>
      </c>
      <c r="BA40" t="n">
        <v>1.026807</v>
      </c>
      <c r="BB40" t="n">
        <v>0.863035</v>
      </c>
      <c r="BC40" t="n">
        <v>0.847973</v>
      </c>
      <c r="BD40" t="n">
        <v>0.956408</v>
      </c>
      <c r="BE40" t="n">
        <v>0.875568</v>
      </c>
      <c r="BF40" t="n">
        <v>0.900024</v>
      </c>
      <c r="BG40" t="n">
        <v>0.80025</v>
      </c>
      <c r="BH40" t="n">
        <v>0.9550999999999999</v>
      </c>
      <c r="BI40" t="n">
        <v>0.969579</v>
      </c>
      <c r="BJ40" t="n">
        <v>0.8576820000000001</v>
      </c>
      <c r="BK40" t="n">
        <v>0.828099</v>
      </c>
      <c r="BL40" t="n">
        <v>0.89773</v>
      </c>
      <c r="BM40" t="n">
        <v>0.915803</v>
      </c>
      <c r="BN40" t="n">
        <v>0.860372</v>
      </c>
    </row>
    <row r="41" spans="1:66">
      <c r="A41" t="n">
        <v>30.061111</v>
      </c>
      <c r="B41" t="n">
        <v>1.252546296296296</v>
      </c>
      <c r="C41" t="n">
        <v>0.866111</v>
      </c>
      <c r="D41" t="n">
        <v>0.895339</v>
      </c>
      <c r="E41" t="n">
        <v>0.872564</v>
      </c>
      <c r="F41" t="n">
        <v>0.877677</v>
      </c>
      <c r="G41" t="n">
        <v>1.065062</v>
      </c>
      <c r="H41" t="n">
        <v>1.120889</v>
      </c>
      <c r="I41" t="n">
        <v>1.091555</v>
      </c>
      <c r="J41" t="n">
        <v>1.111953</v>
      </c>
      <c r="K41" t="n">
        <v>0.866937</v>
      </c>
      <c r="L41" t="n">
        <v>0.943393</v>
      </c>
      <c r="M41" t="n">
        <v>0.835098</v>
      </c>
      <c r="N41" t="n">
        <v>0.911451</v>
      </c>
      <c r="O41" t="n">
        <v>0.82045</v>
      </c>
      <c r="P41" t="n">
        <v>0.904661</v>
      </c>
      <c r="Q41" t="n">
        <v>0.898773</v>
      </c>
      <c r="R41" t="n">
        <v>0.910096</v>
      </c>
      <c r="S41" t="n">
        <v>0.708754</v>
      </c>
      <c r="T41" t="n">
        <v>0.81951</v>
      </c>
      <c r="U41" t="n">
        <v>0.83954</v>
      </c>
      <c r="V41" t="n">
        <v>0.838685</v>
      </c>
      <c r="W41" t="n">
        <v>0.802328</v>
      </c>
      <c r="X41" t="n">
        <v>0.9489919999999999</v>
      </c>
      <c r="Y41" t="n">
        <v>0.884633</v>
      </c>
      <c r="Z41" t="n">
        <v>0.822637</v>
      </c>
      <c r="AA41" t="n">
        <v>0.784231</v>
      </c>
      <c r="AB41" t="n">
        <v>0.893123</v>
      </c>
      <c r="AC41" t="n">
        <v>1.005283</v>
      </c>
      <c r="AD41" t="n">
        <v>0.886045</v>
      </c>
      <c r="AE41" t="n">
        <v>0.848711</v>
      </c>
      <c r="AF41" t="n">
        <v>0.8846580000000001</v>
      </c>
      <c r="AG41" t="n">
        <v>0.864808</v>
      </c>
      <c r="AH41" t="n">
        <v>0.85786</v>
      </c>
      <c r="AI41" t="n">
        <v>0.87791</v>
      </c>
      <c r="AJ41" t="n">
        <v>0.958268</v>
      </c>
      <c r="AK41" t="n">
        <v>1.048554</v>
      </c>
      <c r="AL41" t="n">
        <v>0.957006</v>
      </c>
      <c r="AM41" t="n">
        <v>0.943318</v>
      </c>
      <c r="AN41" t="n">
        <v>0.955319</v>
      </c>
      <c r="AO41" t="n">
        <v>0.9002</v>
      </c>
      <c r="AP41" t="n">
        <v>0.865238</v>
      </c>
      <c r="AQ41" t="n">
        <v>0.88681</v>
      </c>
      <c r="AR41" t="n">
        <v>0.954796</v>
      </c>
      <c r="AS41" t="n">
        <v>1.010817</v>
      </c>
      <c r="AT41" t="n">
        <v>0.900246</v>
      </c>
      <c r="AU41" t="n">
        <v>0.867086</v>
      </c>
      <c r="AV41" t="n">
        <v>0.96235</v>
      </c>
      <c r="AW41" t="n">
        <v>0.883533</v>
      </c>
      <c r="AX41" t="n">
        <v>0.881599</v>
      </c>
      <c r="AY41" t="n">
        <v>0.782449</v>
      </c>
      <c r="AZ41" t="n">
        <v>0.934939</v>
      </c>
      <c r="BA41" t="n">
        <v>1.020038</v>
      </c>
      <c r="BB41" t="n">
        <v>0.863266</v>
      </c>
      <c r="BC41" t="n">
        <v>0.840634</v>
      </c>
      <c r="BD41" t="n">
        <v>0.948026</v>
      </c>
      <c r="BE41" t="n">
        <v>0.870912</v>
      </c>
      <c r="BF41" t="n">
        <v>0.89122</v>
      </c>
      <c r="BG41" t="n">
        <v>0.8180190000000001</v>
      </c>
      <c r="BH41" t="n">
        <v>0.96335</v>
      </c>
      <c r="BI41" t="n">
        <v>0.977867</v>
      </c>
      <c r="BJ41" t="n">
        <v>0.852144</v>
      </c>
      <c r="BK41" t="n">
        <v>0.815466</v>
      </c>
      <c r="BL41" t="n">
        <v>0.890095</v>
      </c>
      <c r="BM41" t="n">
        <v>0.914341</v>
      </c>
      <c r="BN41" t="n">
        <v>0.850149</v>
      </c>
    </row>
    <row r="42" spans="1:66">
      <c r="A42" t="n">
        <v>30.311111</v>
      </c>
      <c r="B42" t="n">
        <v>1.262962962962963</v>
      </c>
      <c r="C42" t="n">
        <v>0.865328</v>
      </c>
      <c r="D42" t="n">
        <v>0.893786</v>
      </c>
      <c r="E42" t="n">
        <v>0.870713</v>
      </c>
      <c r="F42" t="n">
        <v>0.876833</v>
      </c>
      <c r="G42" t="n">
        <v>1.093649</v>
      </c>
      <c r="H42" t="n">
        <v>1.14951</v>
      </c>
      <c r="I42" t="n">
        <v>1.134791</v>
      </c>
      <c r="J42" t="n">
        <v>1.151254</v>
      </c>
      <c r="K42" t="n">
        <v>0.866754</v>
      </c>
      <c r="L42" t="n">
        <v>0.943767</v>
      </c>
      <c r="M42" t="n">
        <v>0.83231</v>
      </c>
      <c r="N42" t="n">
        <v>0.9117150000000001</v>
      </c>
      <c r="O42" t="n">
        <v>0.844767</v>
      </c>
      <c r="P42" t="n">
        <v>0.9271740000000001</v>
      </c>
      <c r="Q42" t="n">
        <v>0.905205</v>
      </c>
      <c r="R42" t="n">
        <v>0.913582</v>
      </c>
      <c r="S42" t="n">
        <v>0.737252</v>
      </c>
      <c r="T42" t="n">
        <v>0.8376710000000001</v>
      </c>
      <c r="U42" t="n">
        <v>0.8431920000000001</v>
      </c>
      <c r="V42" t="n">
        <v>0.837561</v>
      </c>
      <c r="W42" t="n">
        <v>0.8001509999999999</v>
      </c>
      <c r="X42" t="n">
        <v>0.943102</v>
      </c>
      <c r="Y42" t="n">
        <v>0.882192</v>
      </c>
      <c r="Z42" t="n">
        <v>0.815578</v>
      </c>
      <c r="AA42" t="n">
        <v>0.808857</v>
      </c>
      <c r="AB42" t="n">
        <v>0.9000280000000001</v>
      </c>
      <c r="AC42" t="n">
        <v>1.001283</v>
      </c>
      <c r="AD42" t="n">
        <v>0.887258</v>
      </c>
      <c r="AE42" t="n">
        <v>0.84615</v>
      </c>
      <c r="AF42" t="n">
        <v>0.881151</v>
      </c>
      <c r="AG42" t="n">
        <v>0.862556</v>
      </c>
      <c r="AH42" t="n">
        <v>0.856422</v>
      </c>
      <c r="AI42" t="n">
        <v>0.901896</v>
      </c>
      <c r="AJ42" t="n">
        <v>0.976123</v>
      </c>
      <c r="AK42" t="n">
        <v>1.046888</v>
      </c>
      <c r="AL42" t="n">
        <v>0.9557330000000001</v>
      </c>
      <c r="AM42" t="n">
        <v>0.941334</v>
      </c>
      <c r="AN42" t="n">
        <v>0.955049</v>
      </c>
      <c r="AO42" t="n">
        <v>0.896838</v>
      </c>
      <c r="AP42" t="n">
        <v>0.867963</v>
      </c>
      <c r="AQ42" t="n">
        <v>0.909371</v>
      </c>
      <c r="AR42" t="n">
        <v>0.967804</v>
      </c>
      <c r="AS42" t="n">
        <v>1.011978</v>
      </c>
      <c r="AT42" t="n">
        <v>0.898852</v>
      </c>
      <c r="AU42" t="n">
        <v>0.869474</v>
      </c>
      <c r="AV42" t="n">
        <v>0.964197</v>
      </c>
      <c r="AW42" t="n">
        <v>0.883085</v>
      </c>
      <c r="AX42" t="n">
        <v>0.884131</v>
      </c>
      <c r="AY42" t="n">
        <v>0.798249</v>
      </c>
      <c r="AZ42" t="n">
        <v>0.947124</v>
      </c>
      <c r="BA42" t="n">
        <v>1.017722</v>
      </c>
      <c r="BB42" t="n">
        <v>0.865583</v>
      </c>
      <c r="BC42" t="n">
        <v>0.840906</v>
      </c>
      <c r="BD42" t="n">
        <v>0.949481</v>
      </c>
      <c r="BE42" t="n">
        <v>0.863948</v>
      </c>
      <c r="BF42" t="n">
        <v>0.88979</v>
      </c>
      <c r="BG42" t="n">
        <v>0.84642</v>
      </c>
      <c r="BH42" t="n">
        <v>0.978753</v>
      </c>
      <c r="BI42" t="n">
        <v>0.993337</v>
      </c>
      <c r="BJ42" t="n">
        <v>0.86565</v>
      </c>
      <c r="BK42" t="n">
        <v>0.826475</v>
      </c>
      <c r="BL42" t="n">
        <v>0.893316</v>
      </c>
      <c r="BM42" t="n">
        <v>0.918486</v>
      </c>
      <c r="BN42" t="n">
        <v>0.84839</v>
      </c>
    </row>
    <row r="43" spans="1:66">
      <c r="A43" t="n">
        <v>30.561111</v>
      </c>
      <c r="B43" t="n">
        <v>1.27337962962963</v>
      </c>
      <c r="C43" t="n">
        <v>0.86827</v>
      </c>
      <c r="D43" t="n">
        <v>0.899065</v>
      </c>
      <c r="E43" t="n">
        <v>0.874004</v>
      </c>
      <c r="F43" t="n">
        <v>0.880026</v>
      </c>
      <c r="G43" t="n">
        <v>1.128972</v>
      </c>
      <c r="H43" t="n">
        <v>1.195588</v>
      </c>
      <c r="I43" t="n">
        <v>1.172574</v>
      </c>
      <c r="J43" t="n">
        <v>1.200634</v>
      </c>
      <c r="K43" t="n">
        <v>0.863459</v>
      </c>
      <c r="L43" t="n">
        <v>0.950306</v>
      </c>
      <c r="M43" t="n">
        <v>0.835054</v>
      </c>
      <c r="N43" t="n">
        <v>0.919252</v>
      </c>
      <c r="O43" t="n">
        <v>0.868268</v>
      </c>
      <c r="P43" t="n">
        <v>0.952124</v>
      </c>
      <c r="Q43" t="n">
        <v>0.911489</v>
      </c>
      <c r="R43" t="n">
        <v>0.927223</v>
      </c>
      <c r="S43" t="n">
        <v>0.765016</v>
      </c>
      <c r="T43" t="n">
        <v>0.846553</v>
      </c>
      <c r="U43" t="n">
        <v>0.855249</v>
      </c>
      <c r="V43" t="n">
        <v>0.839626</v>
      </c>
      <c r="W43" t="n">
        <v>0.794459</v>
      </c>
      <c r="X43" t="n">
        <v>0.943955</v>
      </c>
      <c r="Y43" t="n">
        <v>0.8839630000000001</v>
      </c>
      <c r="Z43" t="n">
        <v>0.81303</v>
      </c>
      <c r="AA43" t="n">
        <v>0.829993</v>
      </c>
      <c r="AB43" t="n">
        <v>0.9005919999999999</v>
      </c>
      <c r="AC43" t="n">
        <v>1.00732</v>
      </c>
      <c r="AD43" t="n">
        <v>0.8890670000000001</v>
      </c>
      <c r="AE43" t="n">
        <v>0.845434</v>
      </c>
      <c r="AF43" t="n">
        <v>0.884908</v>
      </c>
      <c r="AG43" t="n">
        <v>0.86002</v>
      </c>
      <c r="AH43" t="n">
        <v>0.857304</v>
      </c>
      <c r="AI43" t="n">
        <v>0.926827</v>
      </c>
      <c r="AJ43" t="n">
        <v>0.982414</v>
      </c>
      <c r="AK43" t="n">
        <v>1.047966</v>
      </c>
      <c r="AL43" t="n">
        <v>0.959543</v>
      </c>
      <c r="AM43" t="n">
        <v>0.943275</v>
      </c>
      <c r="AN43" t="n">
        <v>0.953339</v>
      </c>
      <c r="AO43" t="n">
        <v>0.899441</v>
      </c>
      <c r="AP43" t="n">
        <v>0.8703379999999999</v>
      </c>
      <c r="AQ43" t="n">
        <v>0.936618</v>
      </c>
      <c r="AR43" t="n">
        <v>0.9746590000000001</v>
      </c>
      <c r="AS43" t="n">
        <v>1.014765</v>
      </c>
      <c r="AT43" t="n">
        <v>0.90055</v>
      </c>
      <c r="AU43" t="n">
        <v>0.8691449999999999</v>
      </c>
      <c r="AV43" t="n">
        <v>0.961653</v>
      </c>
      <c r="AW43" t="n">
        <v>0.886087</v>
      </c>
      <c r="AX43" t="n">
        <v>0.887446</v>
      </c>
      <c r="AY43" t="n">
        <v>0.819512</v>
      </c>
      <c r="AZ43" t="n">
        <v>0.958102</v>
      </c>
      <c r="BA43" t="n">
        <v>1.0264</v>
      </c>
      <c r="BB43" t="n">
        <v>0.871936</v>
      </c>
      <c r="BC43" t="n">
        <v>0.8466129999999999</v>
      </c>
      <c r="BD43" t="n">
        <v>0.952155</v>
      </c>
      <c r="BE43" t="n">
        <v>0.868604</v>
      </c>
      <c r="BF43" t="n">
        <v>0.8938469999999999</v>
      </c>
      <c r="BG43" t="n">
        <v>0.877784</v>
      </c>
      <c r="BH43" t="n">
        <v>0.99488</v>
      </c>
      <c r="BI43" t="n">
        <v>1.009065</v>
      </c>
      <c r="BJ43" t="n">
        <v>0.904451</v>
      </c>
      <c r="BK43" t="n">
        <v>0.859429</v>
      </c>
      <c r="BL43" t="n">
        <v>0.900662</v>
      </c>
      <c r="BM43" t="n">
        <v>0.963522</v>
      </c>
      <c r="BN43" t="n">
        <v>0.861631</v>
      </c>
    </row>
    <row r="44" spans="1:66">
      <c r="A44" t="n">
        <v>30.811389</v>
      </c>
      <c r="B44" t="n">
        <v>1.28380787037037</v>
      </c>
      <c r="C44" t="n">
        <v>0.872384</v>
      </c>
      <c r="D44" t="n">
        <v>0.90472</v>
      </c>
      <c r="E44" t="n">
        <v>0.888503</v>
      </c>
      <c r="F44" t="n">
        <v>0.898902</v>
      </c>
      <c r="G44" t="n">
        <v>1.158048</v>
      </c>
      <c r="H44" t="n">
        <v>1.242571</v>
      </c>
      <c r="I44" t="n">
        <v>1.209756</v>
      </c>
      <c r="J44" t="n">
        <v>1.251959</v>
      </c>
      <c r="K44" t="n">
        <v>0.867917</v>
      </c>
      <c r="L44" t="n">
        <v>0.9570959999999999</v>
      </c>
      <c r="M44" t="n">
        <v>0.838855</v>
      </c>
      <c r="N44" t="n">
        <v>0.935458</v>
      </c>
      <c r="O44" t="n">
        <v>0.892417</v>
      </c>
      <c r="P44" t="n">
        <v>0.975196</v>
      </c>
      <c r="Q44" t="n">
        <v>0.927382</v>
      </c>
      <c r="R44" t="n">
        <v>0.943858</v>
      </c>
      <c r="S44" t="n">
        <v>0.797502</v>
      </c>
      <c r="T44" t="n">
        <v>0.8565739999999999</v>
      </c>
      <c r="U44" t="n">
        <v>0.88586</v>
      </c>
      <c r="V44" t="n">
        <v>0.8432500000000001</v>
      </c>
      <c r="W44" t="n">
        <v>0.8006720000000001</v>
      </c>
      <c r="X44" t="n">
        <v>0.943863</v>
      </c>
      <c r="Y44" t="n">
        <v>0.8849669999999999</v>
      </c>
      <c r="Z44" t="n">
        <v>0.816882</v>
      </c>
      <c r="AA44" t="n">
        <v>0.859202</v>
      </c>
      <c r="AB44" t="n">
        <v>0.907917</v>
      </c>
      <c r="AC44" t="n">
        <v>1.019095</v>
      </c>
      <c r="AD44" t="n">
        <v>0.897465</v>
      </c>
      <c r="AE44" t="n">
        <v>0.84761</v>
      </c>
      <c r="AF44" t="n">
        <v>0.883714</v>
      </c>
      <c r="AG44" t="n">
        <v>0.8657550000000001</v>
      </c>
      <c r="AH44" t="n">
        <v>0.862991</v>
      </c>
      <c r="AI44" t="n">
        <v>0.960877</v>
      </c>
      <c r="AJ44" t="n">
        <v>0.98615</v>
      </c>
      <c r="AK44" t="n">
        <v>1.05869</v>
      </c>
      <c r="AL44" t="n">
        <v>0.962104</v>
      </c>
      <c r="AM44" t="n">
        <v>0.948708</v>
      </c>
      <c r="AN44" t="n">
        <v>0.9554319999999999</v>
      </c>
      <c r="AO44" t="n">
        <v>0.904991</v>
      </c>
      <c r="AP44" t="n">
        <v>0.874489</v>
      </c>
      <c r="AQ44" t="n">
        <v>0.965852</v>
      </c>
      <c r="AR44" t="n">
        <v>0.980679</v>
      </c>
      <c r="AS44" t="n">
        <v>1.018628</v>
      </c>
      <c r="AT44" t="n">
        <v>0.904913</v>
      </c>
      <c r="AU44" t="n">
        <v>0.874297</v>
      </c>
      <c r="AV44" t="n">
        <v>0.969689</v>
      </c>
      <c r="AW44" t="n">
        <v>0.890552</v>
      </c>
      <c r="AX44" t="n">
        <v>0.890343</v>
      </c>
      <c r="AY44" t="n">
        <v>0.83661</v>
      </c>
      <c r="AZ44" t="n">
        <v>0.963052</v>
      </c>
      <c r="BA44" t="n">
        <v>1.039141</v>
      </c>
      <c r="BB44" t="n">
        <v>0.877513</v>
      </c>
      <c r="BC44" t="n">
        <v>0.85289</v>
      </c>
      <c r="BD44" t="n">
        <v>0.956854</v>
      </c>
      <c r="BE44" t="n">
        <v>0.874664</v>
      </c>
      <c r="BF44" t="n">
        <v>0.900432</v>
      </c>
      <c r="BG44" t="n">
        <v>0.906895</v>
      </c>
      <c r="BH44" t="n">
        <v>1.02731</v>
      </c>
      <c r="BI44" t="n">
        <v>1.036781</v>
      </c>
      <c r="BJ44" t="n">
        <v>0.903367</v>
      </c>
      <c r="BK44" t="n">
        <v>0.856298</v>
      </c>
      <c r="BL44" t="n">
        <v>0.937966</v>
      </c>
      <c r="BM44" t="n">
        <v>0.957843</v>
      </c>
      <c r="BN44" t="n">
        <v>0.918863</v>
      </c>
    </row>
    <row r="45" spans="1:66">
      <c r="A45" t="n">
        <v>31.061389</v>
      </c>
      <c r="B45" t="n">
        <v>1.294224537037037</v>
      </c>
      <c r="C45" t="n">
        <v>0.881112</v>
      </c>
      <c r="D45" t="n">
        <v>0.911989</v>
      </c>
      <c r="E45" t="n">
        <v>0.919997</v>
      </c>
      <c r="F45" t="n">
        <v>0.941677</v>
      </c>
      <c r="G45" t="n">
        <v>1.201045</v>
      </c>
      <c r="H45" t="n">
        <v>1.292256</v>
      </c>
      <c r="I45" t="n">
        <v>1.248826</v>
      </c>
      <c r="J45" t="n">
        <v>1.284711</v>
      </c>
      <c r="K45" t="n">
        <v>0.869626</v>
      </c>
      <c r="L45" t="n">
        <v>0.968666</v>
      </c>
      <c r="M45" t="n">
        <v>0.8449989999999999</v>
      </c>
      <c r="N45" t="n">
        <v>0.951078</v>
      </c>
      <c r="O45" t="n">
        <v>0.929562</v>
      </c>
      <c r="P45" t="n">
        <v>1.016102</v>
      </c>
      <c r="Q45" t="n">
        <v>0.953178</v>
      </c>
      <c r="R45" t="n">
        <v>0.963062</v>
      </c>
      <c r="S45" t="n">
        <v>0.83212</v>
      </c>
      <c r="T45" t="n">
        <v>0.866486</v>
      </c>
      <c r="U45" t="n">
        <v>0.900017</v>
      </c>
      <c r="V45" t="n">
        <v>0.848108</v>
      </c>
      <c r="W45" t="n">
        <v>0.804279</v>
      </c>
      <c r="X45" t="n">
        <v>0.9499339999999999</v>
      </c>
      <c r="Y45" t="n">
        <v>0.890904</v>
      </c>
      <c r="Z45" t="n">
        <v>0.822698</v>
      </c>
      <c r="AA45" t="n">
        <v>0.895452</v>
      </c>
      <c r="AB45" t="n">
        <v>0.91826</v>
      </c>
      <c r="AC45" t="n">
        <v>1.036852</v>
      </c>
      <c r="AD45" t="n">
        <v>0.907235</v>
      </c>
      <c r="AE45" t="n">
        <v>0.853052</v>
      </c>
      <c r="AF45" t="n">
        <v>0.889396</v>
      </c>
      <c r="AG45" t="n">
        <v>0.868943</v>
      </c>
      <c r="AH45" t="n">
        <v>0.867331</v>
      </c>
      <c r="AI45" t="n">
        <v>0.99882</v>
      </c>
      <c r="AJ45" t="n">
        <v>1.005636</v>
      </c>
      <c r="AK45" t="n">
        <v>1.066282</v>
      </c>
      <c r="AL45" t="n">
        <v>0.968367</v>
      </c>
      <c r="AM45" t="n">
        <v>0.951836</v>
      </c>
      <c r="AN45" t="n">
        <v>0.9630339999999999</v>
      </c>
      <c r="AO45" t="n">
        <v>0.907951</v>
      </c>
      <c r="AP45" t="n">
        <v>0.882847</v>
      </c>
      <c r="AQ45" t="n">
        <v>0.995999</v>
      </c>
      <c r="AR45" t="n">
        <v>0.994065</v>
      </c>
      <c r="AS45" t="n">
        <v>1.025387</v>
      </c>
      <c r="AT45" t="n">
        <v>0.913362</v>
      </c>
      <c r="AU45" t="n">
        <v>0.885659</v>
      </c>
      <c r="AV45" t="n">
        <v>0.977626</v>
      </c>
      <c r="AW45" t="n">
        <v>0.898152</v>
      </c>
      <c r="AX45" t="n">
        <v>0.8981749999999999</v>
      </c>
      <c r="AY45" t="n">
        <v>0.848749</v>
      </c>
      <c r="AZ45" t="n">
        <v>0.976983</v>
      </c>
      <c r="BA45" t="n">
        <v>1.0765</v>
      </c>
      <c r="BB45" t="n">
        <v>0.885897</v>
      </c>
      <c r="BC45" t="n">
        <v>0.866974</v>
      </c>
      <c r="BD45" t="n">
        <v>0.966171</v>
      </c>
      <c r="BE45" t="n">
        <v>0.879346</v>
      </c>
      <c r="BF45" t="n">
        <v>0.913124</v>
      </c>
      <c r="BG45" t="n">
        <v>0.952302</v>
      </c>
      <c r="BH45" t="n">
        <v>1.058914</v>
      </c>
      <c r="BI45" t="n">
        <v>1.059065</v>
      </c>
      <c r="BJ45" t="n">
        <v>0.9332859999999999</v>
      </c>
      <c r="BK45" t="n">
        <v>0.888978</v>
      </c>
      <c r="BL45" t="n">
        <v>0.952579</v>
      </c>
      <c r="BM45" t="n">
        <v>0.992125</v>
      </c>
      <c r="BN45" t="n">
        <v>0.915505</v>
      </c>
    </row>
    <row r="46" spans="1:66">
      <c r="A46" t="n">
        <v>31.311389</v>
      </c>
      <c r="B46" t="n">
        <v>1.304641203703704</v>
      </c>
      <c r="C46" t="n">
        <v>0.892781</v>
      </c>
      <c r="D46" t="n">
        <v>0.927347</v>
      </c>
      <c r="E46" t="n">
        <v>0.963444</v>
      </c>
      <c r="F46" t="n">
        <v>0.950525</v>
      </c>
      <c r="G46" t="n">
        <v>1.253729</v>
      </c>
      <c r="H46" t="n">
        <v>1.33842</v>
      </c>
      <c r="I46" t="n">
        <v>1.290546</v>
      </c>
      <c r="J46" t="n">
        <v>1.323374</v>
      </c>
      <c r="K46" t="n">
        <v>0.876277</v>
      </c>
      <c r="L46" t="n">
        <v>0.981751</v>
      </c>
      <c r="M46" t="n">
        <v>0.851796</v>
      </c>
      <c r="N46" t="n">
        <v>0.9692770000000001</v>
      </c>
      <c r="O46" t="n">
        <v>0.972533</v>
      </c>
      <c r="P46" t="n">
        <v>1.07297</v>
      </c>
      <c r="Q46" t="n">
        <v>0.972366</v>
      </c>
      <c r="R46" t="n">
        <v>0.985635</v>
      </c>
      <c r="S46" t="n">
        <v>0.869345</v>
      </c>
      <c r="T46" t="n">
        <v>0.8802720000000001</v>
      </c>
      <c r="U46" t="n">
        <v>0.91078</v>
      </c>
      <c r="V46" t="n">
        <v>0.853382</v>
      </c>
      <c r="W46" t="n">
        <v>0.810296</v>
      </c>
      <c r="X46" t="n">
        <v>0.950012</v>
      </c>
      <c r="Y46" t="n">
        <v>0.899775</v>
      </c>
      <c r="Z46" t="n">
        <v>0.828179</v>
      </c>
      <c r="AA46" t="n">
        <v>0.932817</v>
      </c>
      <c r="AB46" t="n">
        <v>0.934007</v>
      </c>
      <c r="AC46" t="n">
        <v>1.057933</v>
      </c>
      <c r="AD46" t="n">
        <v>0.918304</v>
      </c>
      <c r="AE46" t="n">
        <v>0.861131</v>
      </c>
      <c r="AF46" t="n">
        <v>0.898082</v>
      </c>
      <c r="AG46" t="n">
        <v>0.873712</v>
      </c>
      <c r="AH46" t="n">
        <v>0.87121</v>
      </c>
      <c r="AI46" t="n">
        <v>1.04556</v>
      </c>
      <c r="AJ46" t="n">
        <v>1.021856</v>
      </c>
      <c r="AK46" t="n">
        <v>1.074828</v>
      </c>
      <c r="AL46" t="n">
        <v>0.975854</v>
      </c>
      <c r="AM46" t="n">
        <v>0.959201</v>
      </c>
      <c r="AN46" t="n">
        <v>0.970587</v>
      </c>
      <c r="AO46" t="n">
        <v>0.917139</v>
      </c>
      <c r="AP46" t="n">
        <v>0.889788</v>
      </c>
      <c r="AQ46" t="n">
        <v>1.043045</v>
      </c>
      <c r="AR46" t="n">
        <v>1.01509</v>
      </c>
      <c r="AS46" t="n">
        <v>1.030095</v>
      </c>
      <c r="AT46" t="n">
        <v>0.91919</v>
      </c>
      <c r="AU46" t="n">
        <v>0.895973</v>
      </c>
      <c r="AV46" t="n">
        <v>0.989721</v>
      </c>
      <c r="AW46" t="n">
        <v>0.908135</v>
      </c>
      <c r="AX46" t="n">
        <v>0.908381</v>
      </c>
      <c r="AY46" t="n">
        <v>0.857551</v>
      </c>
      <c r="AZ46" t="n">
        <v>0.99464</v>
      </c>
      <c r="BA46" t="n">
        <v>1.083388</v>
      </c>
      <c r="BB46" t="n">
        <v>0.8930129999999999</v>
      </c>
      <c r="BC46" t="n">
        <v>0.877763</v>
      </c>
      <c r="BD46" t="n">
        <v>0.9728560000000001</v>
      </c>
      <c r="BE46" t="n">
        <v>0.891717</v>
      </c>
      <c r="BF46" t="n">
        <v>0.915791</v>
      </c>
      <c r="BG46" t="n">
        <v>1.011175</v>
      </c>
      <c r="BH46" t="n">
        <v>1.07612</v>
      </c>
      <c r="BI46" t="n">
        <v>1.087673</v>
      </c>
      <c r="BJ46" t="n">
        <v>0.952943</v>
      </c>
      <c r="BK46" t="n">
        <v>0.91425</v>
      </c>
      <c r="BL46" t="n">
        <v>0.976399</v>
      </c>
      <c r="BM46" t="n">
        <v>1.011873</v>
      </c>
      <c r="BN46" t="n">
        <v>0.944539</v>
      </c>
    </row>
    <row r="47" spans="1:66">
      <c r="A47" t="n">
        <v>31.561667</v>
      </c>
      <c r="B47" t="n">
        <v>1.315069444444444</v>
      </c>
      <c r="C47" t="n">
        <v>0.9024799999999999</v>
      </c>
      <c r="D47" t="n">
        <v>0.9458760000000001</v>
      </c>
      <c r="E47" t="n">
        <v>0.946078</v>
      </c>
      <c r="F47" t="n">
        <v>0.9504629999999999</v>
      </c>
      <c r="G47" t="n">
        <v>1.288297</v>
      </c>
      <c r="H47" t="n">
        <v>1.373871</v>
      </c>
      <c r="I47" t="n">
        <v>1.327274</v>
      </c>
      <c r="J47" t="n">
        <v>1.364049</v>
      </c>
      <c r="K47" t="n">
        <v>0.88623</v>
      </c>
      <c r="L47" t="n">
        <v>0.9984459999999999</v>
      </c>
      <c r="M47" t="n">
        <v>0.861718</v>
      </c>
      <c r="N47" t="n">
        <v>0.989976</v>
      </c>
      <c r="O47" t="n">
        <v>0.994373</v>
      </c>
      <c r="P47" t="n">
        <v>1.087276</v>
      </c>
      <c r="Q47" t="n">
        <v>0.9966660000000001</v>
      </c>
      <c r="R47" t="n">
        <v>1.005356</v>
      </c>
      <c r="S47" t="n">
        <v>0.89364</v>
      </c>
      <c r="T47" t="n">
        <v>0.906298</v>
      </c>
      <c r="U47" t="n">
        <v>0.93777</v>
      </c>
      <c r="V47" t="n">
        <v>0.862226</v>
      </c>
      <c r="W47" t="n">
        <v>0.815151</v>
      </c>
      <c r="X47" t="n">
        <v>0.957371</v>
      </c>
      <c r="Y47" t="n">
        <v>0.9051</v>
      </c>
      <c r="Z47" t="n">
        <v>0.835199</v>
      </c>
      <c r="AA47" t="n">
        <v>0.957356</v>
      </c>
      <c r="AB47" t="n">
        <v>0.961002</v>
      </c>
      <c r="AC47" t="n">
        <v>1.077145</v>
      </c>
      <c r="AD47" t="n">
        <v>0.927849</v>
      </c>
      <c r="AE47" t="n">
        <v>0.865445</v>
      </c>
      <c r="AF47" t="n">
        <v>0.905552</v>
      </c>
      <c r="AG47" t="n">
        <v>0.882999</v>
      </c>
      <c r="AH47" t="n">
        <v>0.881734</v>
      </c>
      <c r="AI47" t="n">
        <v>1.079508</v>
      </c>
      <c r="AJ47" t="n">
        <v>1.036899</v>
      </c>
      <c r="AK47" t="n">
        <v>1.083855</v>
      </c>
      <c r="AL47" t="n">
        <v>0.986414</v>
      </c>
      <c r="AM47" t="n">
        <v>0.9670299999999999</v>
      </c>
      <c r="AN47" t="n">
        <v>0.978002</v>
      </c>
      <c r="AO47" t="n">
        <v>0.9245640000000001</v>
      </c>
      <c r="AP47" t="n">
        <v>0.895929</v>
      </c>
      <c r="AQ47" t="n">
        <v>1.073696</v>
      </c>
      <c r="AR47" t="n">
        <v>1.034646</v>
      </c>
      <c r="AS47" t="n">
        <v>1.04704</v>
      </c>
      <c r="AT47" t="n">
        <v>0.931323</v>
      </c>
      <c r="AU47" t="n">
        <v>0.903482</v>
      </c>
      <c r="AV47" t="n">
        <v>0.995865</v>
      </c>
      <c r="AW47" t="n">
        <v>0.915055</v>
      </c>
      <c r="AX47" t="n">
        <v>0.920585</v>
      </c>
      <c r="AY47" t="n">
        <v>0.856073</v>
      </c>
      <c r="AZ47" t="n">
        <v>1.016816</v>
      </c>
      <c r="BA47" t="n">
        <v>1.09979</v>
      </c>
      <c r="BB47" t="n">
        <v>0.911353</v>
      </c>
      <c r="BC47" t="n">
        <v>0.894863</v>
      </c>
      <c r="BD47" t="n">
        <v>0.9852919999999999</v>
      </c>
      <c r="BE47" t="n">
        <v>0.905301</v>
      </c>
      <c r="BF47" t="n">
        <v>0.930956</v>
      </c>
      <c r="BG47" t="n">
        <v>1.021126</v>
      </c>
      <c r="BH47" t="n">
        <v>1.084297</v>
      </c>
      <c r="BI47" t="n">
        <v>1.110197</v>
      </c>
      <c r="BJ47" t="n">
        <v>0.972205</v>
      </c>
      <c r="BK47" t="n">
        <v>0.933007</v>
      </c>
      <c r="BL47" t="n">
        <v>1.000039</v>
      </c>
      <c r="BM47" t="n">
        <v>1.033971</v>
      </c>
      <c r="BN47" t="n">
        <v>0.966295</v>
      </c>
    </row>
    <row r="48" spans="1:66">
      <c r="A48" t="n">
        <v>31.811389</v>
      </c>
      <c r="B48" t="n">
        <v>1.325474537037037</v>
      </c>
      <c r="C48" t="n">
        <v>0.916226</v>
      </c>
      <c r="D48" t="n">
        <v>0.9748790000000001</v>
      </c>
      <c r="E48" t="n">
        <v>0.946178</v>
      </c>
      <c r="F48" t="n">
        <v>0.965859</v>
      </c>
      <c r="G48" t="n">
        <v>1.32838</v>
      </c>
      <c r="H48" t="n">
        <v>1.4109</v>
      </c>
      <c r="I48" t="n">
        <v>1.365797</v>
      </c>
      <c r="J48" t="n">
        <v>1.401425</v>
      </c>
      <c r="K48" t="n">
        <v>0.908707</v>
      </c>
      <c r="L48" t="n">
        <v>1.015091</v>
      </c>
      <c r="M48" t="n">
        <v>0.876202</v>
      </c>
      <c r="N48" t="n">
        <v>0.998501</v>
      </c>
      <c r="O48" t="n">
        <v>1.001181</v>
      </c>
      <c r="P48" t="n">
        <v>1.094262</v>
      </c>
      <c r="Q48" t="n">
        <v>1.018594</v>
      </c>
      <c r="R48" t="n">
        <v>1.016524</v>
      </c>
      <c r="S48" t="n">
        <v>0.902737</v>
      </c>
      <c r="T48" t="n">
        <v>0.926014</v>
      </c>
      <c r="U48" t="n">
        <v>0.950827</v>
      </c>
      <c r="V48" t="n">
        <v>0.870218</v>
      </c>
      <c r="W48" t="n">
        <v>0.821387</v>
      </c>
      <c r="X48" t="n">
        <v>0.965742</v>
      </c>
      <c r="Y48" t="n">
        <v>0.912548</v>
      </c>
      <c r="Z48" t="n">
        <v>0.840642</v>
      </c>
      <c r="AA48" t="n">
        <v>0.95982</v>
      </c>
      <c r="AB48" t="n">
        <v>0.998479</v>
      </c>
      <c r="AC48" t="n">
        <v>1.093098</v>
      </c>
      <c r="AD48" t="n">
        <v>0.940269</v>
      </c>
      <c r="AE48" t="n">
        <v>0.875403</v>
      </c>
      <c r="AF48" t="n">
        <v>0.913996</v>
      </c>
      <c r="AG48" t="n">
        <v>0.893918</v>
      </c>
      <c r="AH48" t="n">
        <v>0.889245</v>
      </c>
      <c r="AI48" t="n">
        <v>1.080079</v>
      </c>
      <c r="AJ48" t="n">
        <v>1.050626</v>
      </c>
      <c r="AK48" t="n">
        <v>1.098207</v>
      </c>
      <c r="AL48" t="n">
        <v>0.99632</v>
      </c>
      <c r="AM48" t="n">
        <v>0.977562</v>
      </c>
      <c r="AN48" t="n">
        <v>0.989224</v>
      </c>
      <c r="AO48" t="n">
        <v>0.9343630000000001</v>
      </c>
      <c r="AP48" t="n">
        <v>0.906797</v>
      </c>
      <c r="AQ48" t="n">
        <v>1.076827</v>
      </c>
      <c r="AR48" t="n">
        <v>1.060901</v>
      </c>
      <c r="AS48" t="n">
        <v>1.065224</v>
      </c>
      <c r="AT48" t="n">
        <v>0.9414439999999999</v>
      </c>
      <c r="AU48" t="n">
        <v>0.9178190000000001</v>
      </c>
      <c r="AV48" t="n">
        <v>1.009829</v>
      </c>
      <c r="AW48" t="n">
        <v>0.926778</v>
      </c>
      <c r="AX48" t="n">
        <v>0.928662</v>
      </c>
      <c r="AY48" t="n">
        <v>0.844235</v>
      </c>
      <c r="AZ48" t="n">
        <v>1.046337</v>
      </c>
      <c r="BA48" t="n">
        <v>1.101383</v>
      </c>
      <c r="BB48" t="n">
        <v>0.926732</v>
      </c>
      <c r="BC48" t="n">
        <v>0.912058</v>
      </c>
      <c r="BD48" t="n">
        <v>1.006275</v>
      </c>
      <c r="BE48" t="n">
        <v>0.919509</v>
      </c>
      <c r="BF48" t="n">
        <v>0.946458</v>
      </c>
      <c r="BG48" t="n">
        <v>1.021404</v>
      </c>
      <c r="BH48" t="n">
        <v>1.11062</v>
      </c>
      <c r="BI48" t="n">
        <v>1.126207</v>
      </c>
      <c r="BJ48" t="n">
        <v>0.993848</v>
      </c>
      <c r="BK48" t="n">
        <v>0.950647</v>
      </c>
      <c r="BL48" t="n">
        <v>1.015969</v>
      </c>
      <c r="BM48" t="n">
        <v>1.04829</v>
      </c>
      <c r="BN48" t="n">
        <v>0.980803</v>
      </c>
    </row>
    <row r="49" spans="1:66">
      <c r="A49" t="n">
        <v>32.061667</v>
      </c>
      <c r="B49" t="n">
        <v>1.335902777777778</v>
      </c>
      <c r="C49" t="n">
        <v>0.928386</v>
      </c>
      <c r="D49" t="n">
        <v>0.99578</v>
      </c>
      <c r="E49" t="n">
        <v>0.948567</v>
      </c>
      <c r="F49" t="n">
        <v>0.988769</v>
      </c>
      <c r="G49" t="n">
        <v>1.358814</v>
      </c>
      <c r="H49" t="n">
        <v>1.44572</v>
      </c>
      <c r="I49" t="n">
        <v>1.401859</v>
      </c>
      <c r="J49" t="n">
        <v>1.438398</v>
      </c>
      <c r="K49" t="n">
        <v>0.928828</v>
      </c>
      <c r="L49" t="n">
        <v>1.044523</v>
      </c>
      <c r="M49" t="n">
        <v>0.890651</v>
      </c>
      <c r="N49" t="n">
        <v>1.012002</v>
      </c>
      <c r="O49" t="n">
        <v>1.010551</v>
      </c>
      <c r="P49" t="n">
        <v>1.103181</v>
      </c>
      <c r="Q49" t="n">
        <v>1.033538</v>
      </c>
      <c r="R49" t="n">
        <v>1.031976</v>
      </c>
      <c r="S49" t="n">
        <v>0.909813</v>
      </c>
      <c r="T49" t="n">
        <v>0.946307</v>
      </c>
      <c r="U49" t="n">
        <v>0.957846</v>
      </c>
      <c r="V49" t="n">
        <v>0.883459</v>
      </c>
      <c r="W49" t="n">
        <v>0.828478</v>
      </c>
      <c r="X49" t="n">
        <v>0.978418</v>
      </c>
      <c r="Y49" t="n">
        <v>0.919874</v>
      </c>
      <c r="Z49" t="n">
        <v>0.8465009999999999</v>
      </c>
      <c r="AA49" t="n">
        <v>0.95888</v>
      </c>
      <c r="AB49" t="n">
        <v>1.017093</v>
      </c>
      <c r="AC49" t="n">
        <v>1.108869</v>
      </c>
      <c r="AD49" t="n">
        <v>0.950912</v>
      </c>
      <c r="AE49" t="n">
        <v>0.884346</v>
      </c>
      <c r="AF49" t="n">
        <v>0.921195</v>
      </c>
      <c r="AG49" t="n">
        <v>0.904637</v>
      </c>
      <c r="AH49" t="n">
        <v>0.895539</v>
      </c>
      <c r="AI49" t="n">
        <v>1.080111</v>
      </c>
      <c r="AJ49" t="n">
        <v>1.058777</v>
      </c>
      <c r="AK49" t="n">
        <v>1.115234</v>
      </c>
      <c r="AL49" t="n">
        <v>1.012203</v>
      </c>
      <c r="AM49" t="n">
        <v>0.989219</v>
      </c>
      <c r="AN49" t="n">
        <v>0.997745</v>
      </c>
      <c r="AO49" t="n">
        <v>0.944673</v>
      </c>
      <c r="AP49" t="n">
        <v>0.91683</v>
      </c>
      <c r="AQ49" t="n">
        <v>1.080306</v>
      </c>
      <c r="AR49" t="n">
        <v>1.084853</v>
      </c>
      <c r="AS49" t="n">
        <v>1.086818</v>
      </c>
      <c r="AT49" t="n">
        <v>0.952372</v>
      </c>
      <c r="AU49" t="n">
        <v>0.928248</v>
      </c>
      <c r="AV49" t="n">
        <v>1.023037</v>
      </c>
      <c r="AW49" t="n">
        <v>0.942461</v>
      </c>
      <c r="AX49" t="n">
        <v>0.934505</v>
      </c>
      <c r="AY49" t="n">
        <v>0.839974</v>
      </c>
      <c r="AZ49" t="n">
        <v>1.064758</v>
      </c>
      <c r="BA49" t="n">
        <v>1.108637</v>
      </c>
      <c r="BB49" t="n">
        <v>0.955061</v>
      </c>
      <c r="BC49" t="n">
        <v>0.935993</v>
      </c>
      <c r="BD49" t="n">
        <v>1.036712</v>
      </c>
      <c r="BE49" t="n">
        <v>0.939982</v>
      </c>
      <c r="BF49" t="n">
        <v>0.9724969999999999</v>
      </c>
      <c r="BG49" t="n">
        <v>1.028028</v>
      </c>
      <c r="BH49" t="n">
        <v>1.129676</v>
      </c>
      <c r="BI49" t="n">
        <v>1.137365</v>
      </c>
      <c r="BJ49" t="n">
        <v>1.004252</v>
      </c>
      <c r="BK49" t="n">
        <v>0.967152</v>
      </c>
      <c r="BL49" t="n">
        <v>1.0343</v>
      </c>
      <c r="BM49" t="n">
        <v>1.061733</v>
      </c>
      <c r="BN49" t="n">
        <v>1.000957</v>
      </c>
    </row>
    <row r="50" spans="1:66">
      <c r="A50" t="n">
        <v>32.311944</v>
      </c>
      <c r="B50" t="n">
        <v>1.346331018518518</v>
      </c>
      <c r="C50" t="n">
        <v>0.940704</v>
      </c>
      <c r="D50" t="n">
        <v>1.005664</v>
      </c>
      <c r="E50" t="n">
        <v>1.002326</v>
      </c>
      <c r="F50" t="n">
        <v>0.99731</v>
      </c>
      <c r="G50" t="n">
        <v>1.38491</v>
      </c>
      <c r="H50" t="n">
        <v>1.471861</v>
      </c>
      <c r="I50" t="n">
        <v>1.427948</v>
      </c>
      <c r="J50" t="n">
        <v>1.473395</v>
      </c>
      <c r="K50" t="n">
        <v>0.946493</v>
      </c>
      <c r="L50" t="n">
        <v>1.035476</v>
      </c>
      <c r="M50" t="n">
        <v>0.907344</v>
      </c>
      <c r="N50" t="n">
        <v>1.03728</v>
      </c>
      <c r="O50" t="n">
        <v>1.016208</v>
      </c>
      <c r="P50" t="n">
        <v>1.11006</v>
      </c>
      <c r="Q50" t="n">
        <v>1.038469</v>
      </c>
      <c r="R50" t="n">
        <v>1.048988</v>
      </c>
      <c r="S50" t="n">
        <v>0.919078</v>
      </c>
      <c r="T50" t="n">
        <v>0.95933</v>
      </c>
      <c r="U50" t="n">
        <v>0.967391</v>
      </c>
      <c r="V50" t="n">
        <v>0.891392</v>
      </c>
      <c r="W50" t="n">
        <v>0.8359839999999999</v>
      </c>
      <c r="X50" t="n">
        <v>0.986915</v>
      </c>
      <c r="Y50" t="n">
        <v>0.931578</v>
      </c>
      <c r="Z50" t="n">
        <v>0.853897</v>
      </c>
      <c r="AA50" t="n">
        <v>0.9649990000000001</v>
      </c>
      <c r="AB50" t="n">
        <v>1.032655</v>
      </c>
      <c r="AC50" t="n">
        <v>1.124645</v>
      </c>
      <c r="AD50" t="n">
        <v>0.958228</v>
      </c>
      <c r="AE50" t="n">
        <v>0.894371</v>
      </c>
      <c r="AF50" t="n">
        <v>0.931364</v>
      </c>
      <c r="AG50" t="n">
        <v>0.911005</v>
      </c>
      <c r="AH50" t="n">
        <v>0.903682</v>
      </c>
      <c r="AI50" t="n">
        <v>1.082279</v>
      </c>
      <c r="AJ50" t="n">
        <v>1.061007</v>
      </c>
      <c r="AK50" t="n">
        <v>1.134723</v>
      </c>
      <c r="AL50" t="n">
        <v>1.019988</v>
      </c>
      <c r="AM50" t="n">
        <v>0.999211</v>
      </c>
      <c r="AN50" t="n">
        <v>1.009256</v>
      </c>
      <c r="AO50" t="n">
        <v>0.955743</v>
      </c>
      <c r="AP50" t="n">
        <v>0.931007</v>
      </c>
      <c r="AQ50" t="n">
        <v>1.085792</v>
      </c>
      <c r="AR50" t="n">
        <v>1.089861</v>
      </c>
      <c r="AS50" t="n">
        <v>1.108158</v>
      </c>
      <c r="AT50" t="n">
        <v>0.960347</v>
      </c>
      <c r="AU50" t="n">
        <v>0.9367760000000001</v>
      </c>
      <c r="AV50" t="n">
        <v>1.036582</v>
      </c>
      <c r="AW50" t="n">
        <v>0.95309</v>
      </c>
      <c r="AX50" t="n">
        <v>0.943586</v>
      </c>
      <c r="AY50" t="n">
        <v>0.837653</v>
      </c>
      <c r="AZ50" t="n">
        <v>1.07841</v>
      </c>
      <c r="BA50" t="n">
        <v>1.120692</v>
      </c>
      <c r="BB50" t="n">
        <v>0.980536</v>
      </c>
      <c r="BC50" t="n">
        <v>0.954717</v>
      </c>
      <c r="BD50" t="n">
        <v>1.067378</v>
      </c>
      <c r="BE50" t="n">
        <v>0.966161</v>
      </c>
      <c r="BF50" t="n">
        <v>0.997444</v>
      </c>
      <c r="BG50" t="n">
        <v>1.034109</v>
      </c>
      <c r="BH50" t="n">
        <v>1.145015</v>
      </c>
      <c r="BI50" t="n">
        <v>1.155773</v>
      </c>
      <c r="BJ50" t="n">
        <v>1.015951</v>
      </c>
      <c r="BK50" t="n">
        <v>0.981208</v>
      </c>
      <c r="BL50" t="n">
        <v>1.048042</v>
      </c>
      <c r="BM50" t="n">
        <v>1.074596</v>
      </c>
      <c r="BN50" t="n">
        <v>1.01795</v>
      </c>
    </row>
    <row r="51" spans="1:66">
      <c r="A51" t="n">
        <v>32.562222</v>
      </c>
      <c r="B51" t="n">
        <v>1.356759259259259</v>
      </c>
      <c r="C51" t="n">
        <v>0.957185</v>
      </c>
      <c r="D51" t="n">
        <v>1.014127</v>
      </c>
      <c r="E51" t="n">
        <v>1.02314</v>
      </c>
      <c r="F51" t="n">
        <v>1.022499</v>
      </c>
      <c r="G51" t="n">
        <v>1.413053</v>
      </c>
      <c r="H51" t="n">
        <v>1.505233</v>
      </c>
      <c r="I51" t="n">
        <v>1.461733</v>
      </c>
      <c r="J51" t="n">
        <v>1.503536</v>
      </c>
      <c r="K51" t="n">
        <v>0.958488</v>
      </c>
      <c r="L51" t="n">
        <v>1.032434</v>
      </c>
      <c r="M51" t="n">
        <v>0.922835</v>
      </c>
      <c r="N51" t="n">
        <v>1.042421</v>
      </c>
      <c r="O51" t="n">
        <v>1.02998</v>
      </c>
      <c r="P51" t="n">
        <v>1.126186</v>
      </c>
      <c r="Q51" t="n">
        <v>1.049585</v>
      </c>
      <c r="R51" t="n">
        <v>1.060843</v>
      </c>
      <c r="S51" t="n">
        <v>0.929814</v>
      </c>
      <c r="T51" t="n">
        <v>0.971368</v>
      </c>
      <c r="U51" t="n">
        <v>0.977569</v>
      </c>
      <c r="V51" t="n">
        <v>0.902323</v>
      </c>
      <c r="W51" t="n">
        <v>0.841247</v>
      </c>
      <c r="X51" t="n">
        <v>0.994983</v>
      </c>
      <c r="Y51" t="n">
        <v>0.941194</v>
      </c>
      <c r="Z51" t="n">
        <v>0.864055</v>
      </c>
      <c r="AA51" t="n">
        <v>0.972809</v>
      </c>
      <c r="AB51" t="n">
        <v>1.040588</v>
      </c>
      <c r="AC51" t="n">
        <v>1.136201</v>
      </c>
      <c r="AD51" t="n">
        <v>0.965064</v>
      </c>
      <c r="AE51" t="n">
        <v>0.89997</v>
      </c>
      <c r="AF51" t="n">
        <v>0.940208</v>
      </c>
      <c r="AG51" t="n">
        <v>0.918596</v>
      </c>
      <c r="AH51" t="n">
        <v>0.914674</v>
      </c>
      <c r="AI51" t="n">
        <v>1.088544</v>
      </c>
      <c r="AJ51" t="n">
        <v>1.085754</v>
      </c>
      <c r="AK51" t="n">
        <v>1.154225</v>
      </c>
      <c r="AL51" t="n">
        <v>1.028347</v>
      </c>
      <c r="AM51" t="n">
        <v>1.012416</v>
      </c>
      <c r="AN51" t="n">
        <v>1.022987</v>
      </c>
      <c r="AO51" t="n">
        <v>0.961664</v>
      </c>
      <c r="AP51" t="n">
        <v>0.935657</v>
      </c>
      <c r="AQ51" t="n">
        <v>1.093214</v>
      </c>
      <c r="AR51" t="n">
        <v>1.09713</v>
      </c>
      <c r="AS51" t="n">
        <v>1.122692</v>
      </c>
      <c r="AT51" t="n">
        <v>0.969491</v>
      </c>
      <c r="AU51" t="n">
        <v>0.948343</v>
      </c>
      <c r="AV51" t="n">
        <v>1.049862</v>
      </c>
      <c r="AW51" t="n">
        <v>0.968323</v>
      </c>
      <c r="AX51" t="n">
        <v>0.95552</v>
      </c>
      <c r="AY51" t="n">
        <v>0.8434970000000001</v>
      </c>
      <c r="AZ51" t="n">
        <v>1.101006</v>
      </c>
      <c r="BA51" t="n">
        <v>1.170343</v>
      </c>
      <c r="BB51" t="n">
        <v>1.005005</v>
      </c>
      <c r="BC51" t="n">
        <v>0.972895</v>
      </c>
      <c r="BD51" t="n">
        <v>1.087495</v>
      </c>
      <c r="BE51" t="n">
        <v>0.9845</v>
      </c>
      <c r="BF51" t="n">
        <v>1.019181</v>
      </c>
      <c r="BG51" t="n">
        <v>1.04952</v>
      </c>
      <c r="BH51" t="n">
        <v>1.16139</v>
      </c>
      <c r="BI51" t="n">
        <v>1.16467</v>
      </c>
      <c r="BJ51" t="n">
        <v>1.027306</v>
      </c>
      <c r="BK51" t="n">
        <v>0.994775</v>
      </c>
      <c r="BL51" t="n">
        <v>1.060852</v>
      </c>
      <c r="BM51" t="n">
        <v>1.085985</v>
      </c>
      <c r="BN51" t="n">
        <v>1.032479</v>
      </c>
    </row>
    <row r="52" spans="1:66">
      <c r="A52" t="n">
        <v>32.812222</v>
      </c>
      <c r="B52" t="n">
        <v>1.367175925925926</v>
      </c>
      <c r="C52" t="n">
        <v>0.971226</v>
      </c>
      <c r="D52" t="n">
        <v>1.02022</v>
      </c>
      <c r="E52" t="n">
        <v>1.025295</v>
      </c>
      <c r="F52" t="n">
        <v>1.040828</v>
      </c>
      <c r="G52" t="n">
        <v>1.439242</v>
      </c>
      <c r="H52" t="n">
        <v>1.53018</v>
      </c>
      <c r="I52" t="n">
        <v>1.489053</v>
      </c>
      <c r="J52" t="n">
        <v>1.531705</v>
      </c>
      <c r="K52" t="n">
        <v>0.969958</v>
      </c>
      <c r="L52" t="n">
        <v>1.040445</v>
      </c>
      <c r="M52" t="n">
        <v>0.932843</v>
      </c>
      <c r="N52" t="n">
        <v>1.056191</v>
      </c>
      <c r="O52" t="n">
        <v>1.046098</v>
      </c>
      <c r="P52" t="n">
        <v>1.150867</v>
      </c>
      <c r="Q52" t="n">
        <v>1.070511</v>
      </c>
      <c r="R52" t="n">
        <v>1.071288</v>
      </c>
      <c r="S52" t="n">
        <v>0.940289</v>
      </c>
      <c r="T52" t="n">
        <v>0.986932</v>
      </c>
      <c r="U52" t="n">
        <v>0.981829</v>
      </c>
      <c r="V52" t="n">
        <v>0.91026</v>
      </c>
      <c r="W52" t="n">
        <v>0.850366</v>
      </c>
      <c r="X52" t="n">
        <v>1.008081</v>
      </c>
      <c r="Y52" t="n">
        <v>0.948471</v>
      </c>
      <c r="Z52" t="n">
        <v>0.874345</v>
      </c>
      <c r="AA52" t="n">
        <v>0.990343</v>
      </c>
      <c r="AB52" t="n">
        <v>1.052844</v>
      </c>
      <c r="AC52" t="n">
        <v>1.145951</v>
      </c>
      <c r="AD52" t="n">
        <v>0.969955</v>
      </c>
      <c r="AE52" t="n">
        <v>0.912168</v>
      </c>
      <c r="AF52" t="n">
        <v>0.946918</v>
      </c>
      <c r="AG52" t="n">
        <v>0.9267570000000001</v>
      </c>
      <c r="AH52" t="n">
        <v>0.924225</v>
      </c>
      <c r="AI52" t="n">
        <v>1.092362</v>
      </c>
      <c r="AJ52" t="n">
        <v>1.107041</v>
      </c>
      <c r="AK52" t="n">
        <v>1.165759</v>
      </c>
      <c r="AL52" t="n">
        <v>1.035831</v>
      </c>
      <c r="AM52" t="n">
        <v>1.023321</v>
      </c>
      <c r="AN52" t="n">
        <v>1.028354</v>
      </c>
      <c r="AO52" t="n">
        <v>0.974419</v>
      </c>
      <c r="AP52" t="n">
        <v>0.944117</v>
      </c>
      <c r="AQ52" t="n">
        <v>1.107627</v>
      </c>
      <c r="AR52" t="n">
        <v>1.102075</v>
      </c>
      <c r="AS52" t="n">
        <v>1.127842</v>
      </c>
      <c r="AT52" t="n">
        <v>0.982612</v>
      </c>
      <c r="AU52" t="n">
        <v>0.9590959999999999</v>
      </c>
      <c r="AV52" t="n">
        <v>1.058701</v>
      </c>
      <c r="AW52" t="n">
        <v>0.980453</v>
      </c>
      <c r="AX52" t="n">
        <v>0.963176</v>
      </c>
      <c r="AY52" t="n">
        <v>0.851356</v>
      </c>
      <c r="AZ52" t="n">
        <v>1.116986</v>
      </c>
      <c r="BA52" t="n">
        <v>1.191298</v>
      </c>
      <c r="BB52" t="n">
        <v>1.02109</v>
      </c>
      <c r="BC52" t="n">
        <v>0.981619</v>
      </c>
      <c r="BD52" t="n">
        <v>1.09781</v>
      </c>
      <c r="BE52" t="n">
        <v>0.999621</v>
      </c>
      <c r="BF52" t="n">
        <v>1.039246</v>
      </c>
      <c r="BG52" t="n">
        <v>1.070907</v>
      </c>
      <c r="BH52" t="n">
        <v>1.173924</v>
      </c>
      <c r="BI52" t="n">
        <v>1.177303</v>
      </c>
      <c r="BJ52" t="n">
        <v>1.036259</v>
      </c>
      <c r="BK52" t="n">
        <v>1.00694</v>
      </c>
      <c r="BL52" t="n">
        <v>1.072343</v>
      </c>
      <c r="BM52" t="n">
        <v>1.095774</v>
      </c>
      <c r="BN52" t="n">
        <v>1.043644</v>
      </c>
    </row>
    <row r="53" spans="1:66">
      <c r="A53" t="n">
        <v>33.0625</v>
      </c>
      <c r="B53" t="n">
        <v>1.377604166666667</v>
      </c>
      <c r="C53" t="n">
        <v>0.994232</v>
      </c>
      <c r="D53" t="n">
        <v>1.030416</v>
      </c>
      <c r="E53" t="n">
        <v>1.050985</v>
      </c>
      <c r="F53" t="n">
        <v>1.051887</v>
      </c>
      <c r="G53" t="n">
        <v>1.466812</v>
      </c>
      <c r="H53" t="n">
        <v>1.552209</v>
      </c>
      <c r="I53" t="n">
        <v>1.51798</v>
      </c>
      <c r="J53" t="n">
        <v>1.563658</v>
      </c>
      <c r="K53" t="n">
        <v>0.98258</v>
      </c>
      <c r="L53" t="n">
        <v>1.060434</v>
      </c>
      <c r="M53" t="n">
        <v>0.945083</v>
      </c>
      <c r="N53" t="n">
        <v>1.065247</v>
      </c>
      <c r="O53" t="n">
        <v>1.067659</v>
      </c>
      <c r="P53" t="n">
        <v>1.173502</v>
      </c>
      <c r="Q53" t="n">
        <v>1.086501</v>
      </c>
      <c r="R53" t="n">
        <v>1.08341</v>
      </c>
      <c r="S53" t="n">
        <v>0.954674</v>
      </c>
      <c r="T53" t="n">
        <v>0.9930060000000001</v>
      </c>
      <c r="U53" t="n">
        <v>0.983108</v>
      </c>
      <c r="V53" t="n">
        <v>0.922131</v>
      </c>
      <c r="W53" t="n">
        <v>0.863113</v>
      </c>
      <c r="X53" t="n">
        <v>1.02154</v>
      </c>
      <c r="Y53" t="n">
        <v>0.954248</v>
      </c>
      <c r="Z53" t="n">
        <v>0.880034</v>
      </c>
      <c r="AA53" t="n">
        <v>1.019002</v>
      </c>
      <c r="AB53" t="n">
        <v>1.067488</v>
      </c>
      <c r="AC53" t="n">
        <v>1.148934</v>
      </c>
      <c r="AD53" t="n">
        <v>0.97642</v>
      </c>
      <c r="AE53" t="n">
        <v>0.91903</v>
      </c>
      <c r="AF53" t="n">
        <v>0.951317</v>
      </c>
      <c r="AG53" t="n">
        <v>0.939605</v>
      </c>
      <c r="AH53" t="n">
        <v>0.935762</v>
      </c>
      <c r="AI53" t="n">
        <v>1.099</v>
      </c>
      <c r="AJ53" t="n">
        <v>1.114391</v>
      </c>
      <c r="AK53" t="n">
        <v>1.167712</v>
      </c>
      <c r="AL53" t="n">
        <v>1.045004</v>
      </c>
      <c r="AM53" t="n">
        <v>1.032964</v>
      </c>
      <c r="AN53" t="n">
        <v>1.033203</v>
      </c>
      <c r="AO53" t="n">
        <v>0.979313</v>
      </c>
      <c r="AP53" t="n">
        <v>0.956519</v>
      </c>
      <c r="AQ53" t="n">
        <v>1.115148</v>
      </c>
      <c r="AR53" t="n">
        <v>1.114415</v>
      </c>
      <c r="AS53" t="n">
        <v>1.130111</v>
      </c>
      <c r="AT53" t="n">
        <v>0.993305</v>
      </c>
      <c r="AU53" t="n">
        <v>0.969144</v>
      </c>
      <c r="AV53" t="n">
        <v>1.076786</v>
      </c>
      <c r="AW53" t="n">
        <v>0.998285</v>
      </c>
      <c r="AX53" t="n">
        <v>0.969131</v>
      </c>
      <c r="AY53" t="n">
        <v>0.866888</v>
      </c>
      <c r="AZ53" t="n">
        <v>1.125759</v>
      </c>
      <c r="BA53" t="n">
        <v>1.20192</v>
      </c>
      <c r="BB53" t="n">
        <v>1.031229</v>
      </c>
      <c r="BC53" t="n">
        <v>0.995849</v>
      </c>
      <c r="BD53" t="n">
        <v>1.106887</v>
      </c>
      <c r="BE53" t="n">
        <v>1.013528</v>
      </c>
      <c r="BF53" t="n">
        <v>1.050638</v>
      </c>
      <c r="BG53" t="n">
        <v>1.102598</v>
      </c>
      <c r="BH53" t="n">
        <v>1.18143</v>
      </c>
      <c r="BI53" t="n">
        <v>1.187688</v>
      </c>
      <c r="BJ53" t="n">
        <v>1.046488</v>
      </c>
      <c r="BK53" t="n">
        <v>1.019396</v>
      </c>
      <c r="BL53" t="n">
        <v>1.081867</v>
      </c>
      <c r="BM53" t="n">
        <v>1.108455</v>
      </c>
      <c r="BN53" t="n">
        <v>1.055941</v>
      </c>
    </row>
    <row r="54" spans="1:66">
      <c r="A54" t="n">
        <v>33.312778</v>
      </c>
      <c r="B54" t="n">
        <v>1.388032407407407</v>
      </c>
      <c r="C54" t="n">
        <v>1.020732</v>
      </c>
      <c r="D54" t="n">
        <v>1.043584</v>
      </c>
      <c r="E54" t="n">
        <v>1.062729</v>
      </c>
      <c r="F54" t="n">
        <v>1.058224</v>
      </c>
      <c r="G54" t="n">
        <v>1.490498</v>
      </c>
      <c r="H54" t="n">
        <v>1.572781</v>
      </c>
      <c r="I54" t="n">
        <v>1.539174</v>
      </c>
      <c r="J54" t="n">
        <v>1.586154</v>
      </c>
      <c r="K54" t="n">
        <v>0.991295</v>
      </c>
      <c r="L54" t="n">
        <v>1.075729</v>
      </c>
      <c r="M54" t="n">
        <v>0.9519</v>
      </c>
      <c r="N54" t="n">
        <v>1.070897</v>
      </c>
      <c r="O54" t="n">
        <v>1.086484</v>
      </c>
      <c r="P54" t="n">
        <v>1.19818</v>
      </c>
      <c r="Q54" t="n">
        <v>1.093878</v>
      </c>
      <c r="R54" t="n">
        <v>1.088544</v>
      </c>
      <c r="S54" t="n">
        <v>0.983838</v>
      </c>
      <c r="T54" t="n">
        <v>0.996041</v>
      </c>
      <c r="U54" t="n">
        <v>0.9831530000000001</v>
      </c>
      <c r="V54" t="n">
        <v>0.93106</v>
      </c>
      <c r="W54" t="n">
        <v>0.869982</v>
      </c>
      <c r="X54" t="n">
        <v>1.02764</v>
      </c>
      <c r="Y54" t="n">
        <v>0.962161</v>
      </c>
      <c r="Z54" t="n">
        <v>0.8912369999999999</v>
      </c>
      <c r="AA54" t="n">
        <v>1.036376</v>
      </c>
      <c r="AB54" t="n">
        <v>1.080239</v>
      </c>
      <c r="AC54" t="n">
        <v>1.149671</v>
      </c>
      <c r="AD54" t="n">
        <v>0.98671</v>
      </c>
      <c r="AE54" t="n">
        <v>0.9279269999999999</v>
      </c>
      <c r="AF54" t="n">
        <v>0.958924</v>
      </c>
      <c r="AG54" t="n">
        <v>0.948794</v>
      </c>
      <c r="AH54" t="n">
        <v>0.94192</v>
      </c>
      <c r="AI54" t="n">
        <v>1.104778</v>
      </c>
      <c r="AJ54" t="n">
        <v>1.124478</v>
      </c>
      <c r="AK54" t="n">
        <v>1.165467</v>
      </c>
      <c r="AL54" t="n">
        <v>1.050865</v>
      </c>
      <c r="AM54" t="n">
        <v>1.046842</v>
      </c>
      <c r="AN54" t="n">
        <v>1.037922</v>
      </c>
      <c r="AO54" t="n">
        <v>0.988505</v>
      </c>
      <c r="AP54" t="n">
        <v>0.966786</v>
      </c>
      <c r="AQ54" t="n">
        <v>1.128765</v>
      </c>
      <c r="AR54" t="n">
        <v>1.13976</v>
      </c>
      <c r="AS54" t="n">
        <v>1.135586</v>
      </c>
      <c r="AT54" t="n">
        <v>1.003132</v>
      </c>
      <c r="AU54" t="n">
        <v>0.980684</v>
      </c>
      <c r="AV54" t="n">
        <v>1.088877</v>
      </c>
      <c r="AW54" t="n">
        <v>1.021151</v>
      </c>
      <c r="AX54" t="n">
        <v>0.980051</v>
      </c>
      <c r="AY54" t="n">
        <v>0.886636</v>
      </c>
      <c r="AZ54" t="n">
        <v>1.133612</v>
      </c>
      <c r="BA54" t="n">
        <v>1.208755</v>
      </c>
      <c r="BB54" t="n">
        <v>1.039156</v>
      </c>
      <c r="BC54" t="n">
        <v>1.002914</v>
      </c>
      <c r="BD54" t="n">
        <v>1.118378</v>
      </c>
      <c r="BE54" t="n">
        <v>1.021324</v>
      </c>
      <c r="BF54" t="n">
        <v>1.056747</v>
      </c>
      <c r="BG54" t="n">
        <v>1.136741</v>
      </c>
      <c r="BH54" t="n">
        <v>1.193178</v>
      </c>
      <c r="BI54" t="n">
        <v>1.199136</v>
      </c>
      <c r="BJ54" t="n">
        <v>1.056794</v>
      </c>
      <c r="BK54" t="n">
        <v>1.032017</v>
      </c>
      <c r="BL54" t="n">
        <v>1.093207</v>
      </c>
      <c r="BM54" t="n">
        <v>1.118531</v>
      </c>
      <c r="BN54" t="n">
        <v>1.067948</v>
      </c>
    </row>
    <row r="55" spans="1:66">
      <c r="A55" t="n">
        <v>33.563056</v>
      </c>
      <c r="B55" t="n">
        <v>1.398460648148148</v>
      </c>
      <c r="C55" t="n">
        <v>1.04204</v>
      </c>
      <c r="D55" t="n">
        <v>1.062526</v>
      </c>
      <c r="E55" t="n">
        <v>1.079548</v>
      </c>
      <c r="F55" t="n">
        <v>1.065383</v>
      </c>
      <c r="G55" t="n">
        <v>1.515061</v>
      </c>
      <c r="H55" t="n">
        <v>1.595263</v>
      </c>
      <c r="I55" t="n">
        <v>1.564684</v>
      </c>
      <c r="J55" t="n">
        <v>1.60734</v>
      </c>
      <c r="K55" t="n">
        <v>0.997864</v>
      </c>
      <c r="L55" t="n">
        <v>1.08688</v>
      </c>
      <c r="M55" t="n">
        <v>0.9624</v>
      </c>
      <c r="N55" t="n">
        <v>1.079527</v>
      </c>
      <c r="O55" t="n">
        <v>1.096765</v>
      </c>
      <c r="P55" t="n">
        <v>1.213397</v>
      </c>
      <c r="Q55" t="n">
        <v>1.102716</v>
      </c>
      <c r="R55" t="n">
        <v>1.098381</v>
      </c>
      <c r="S55" t="n">
        <v>1.003219</v>
      </c>
      <c r="T55" t="n">
        <v>1.000877</v>
      </c>
      <c r="U55" t="n">
        <v>0.990304</v>
      </c>
      <c r="V55" t="n">
        <v>0.9373010000000001</v>
      </c>
      <c r="W55" t="n">
        <v>0.874814</v>
      </c>
      <c r="X55" t="n">
        <v>1.035884</v>
      </c>
      <c r="Y55" t="n">
        <v>0.971214</v>
      </c>
      <c r="Z55" t="n">
        <v>0.894954</v>
      </c>
      <c r="AA55" t="n">
        <v>1.044171</v>
      </c>
      <c r="AB55" t="n">
        <v>1.086527</v>
      </c>
      <c r="AC55" t="n">
        <v>1.150488</v>
      </c>
      <c r="AD55" t="n">
        <v>0.995847</v>
      </c>
      <c r="AE55" t="n">
        <v>0.937716</v>
      </c>
      <c r="AF55" t="n">
        <v>0.969692</v>
      </c>
      <c r="AG55" t="n">
        <v>0.955905</v>
      </c>
      <c r="AH55" t="n">
        <v>0.951497</v>
      </c>
      <c r="AI55" t="n">
        <v>1.116525</v>
      </c>
      <c r="AJ55" t="n">
        <v>1.130074</v>
      </c>
      <c r="AK55" t="n">
        <v>1.169818</v>
      </c>
      <c r="AL55" t="n">
        <v>1.062218</v>
      </c>
      <c r="AM55" t="n">
        <v>1.049899</v>
      </c>
      <c r="AN55" t="n">
        <v>1.051852</v>
      </c>
      <c r="AO55" t="n">
        <v>0.998437</v>
      </c>
      <c r="AP55" t="n">
        <v>0.974864</v>
      </c>
      <c r="AQ55" t="n">
        <v>1.139037</v>
      </c>
      <c r="AR55" t="n">
        <v>1.15026</v>
      </c>
      <c r="AS55" t="n">
        <v>1.144851</v>
      </c>
      <c r="AT55" t="n">
        <v>1.012814</v>
      </c>
      <c r="AU55" t="n">
        <v>0.991509</v>
      </c>
      <c r="AV55" t="n">
        <v>1.101002</v>
      </c>
      <c r="AW55" t="n">
        <v>1.039945</v>
      </c>
      <c r="AX55" t="n">
        <v>0.9880139999999999</v>
      </c>
      <c r="AY55" t="n">
        <v>0.8970630000000001</v>
      </c>
      <c r="AZ55" t="n">
        <v>1.144989</v>
      </c>
      <c r="BA55" t="n">
        <v>1.224774</v>
      </c>
      <c r="BB55" t="n">
        <v>1.044594</v>
      </c>
      <c r="BC55" t="n">
        <v>1.011986</v>
      </c>
      <c r="BD55" t="n">
        <v>1.128479</v>
      </c>
      <c r="BE55" t="n">
        <v>1.030588</v>
      </c>
      <c r="BF55" t="n">
        <v>1.06416</v>
      </c>
      <c r="BG55" t="n">
        <v>1.167522</v>
      </c>
      <c r="BH55" t="n">
        <v>1.202086</v>
      </c>
      <c r="BI55" t="n">
        <v>1.205853</v>
      </c>
      <c r="BJ55" t="n">
        <v>1.064735</v>
      </c>
      <c r="BK55" t="n">
        <v>1.039871</v>
      </c>
      <c r="BL55" t="n">
        <v>1.104683</v>
      </c>
      <c r="BM55" t="n">
        <v>1.126444</v>
      </c>
      <c r="BN55" t="n">
        <v>1.072164</v>
      </c>
    </row>
    <row r="56" spans="1:66">
      <c r="A56" t="n">
        <v>34.566111</v>
      </c>
      <c r="B56" t="n">
        <v>1.44025462962963</v>
      </c>
      <c r="C56" t="n">
        <v>1.077668</v>
      </c>
      <c r="D56" t="n">
        <v>1.101394</v>
      </c>
      <c r="E56" t="n">
        <v>1.113405</v>
      </c>
      <c r="F56" t="n">
        <v>1.101697</v>
      </c>
      <c r="G56" t="n">
        <v>1.589504</v>
      </c>
      <c r="H56" t="n">
        <v>1.656763</v>
      </c>
      <c r="I56" t="n">
        <v>1.639326</v>
      </c>
      <c r="J56" t="n">
        <v>1.689571</v>
      </c>
      <c r="K56" t="n">
        <v>1.011799</v>
      </c>
      <c r="L56" t="n">
        <v>1.135967</v>
      </c>
      <c r="M56" t="n">
        <v>0.9926970000000001</v>
      </c>
      <c r="N56" t="n">
        <v>1.100987</v>
      </c>
      <c r="O56" t="n">
        <v>1.142832</v>
      </c>
      <c r="P56" t="n">
        <v>1.261205</v>
      </c>
      <c r="Q56" t="n">
        <v>1.130486</v>
      </c>
      <c r="R56" t="n">
        <v>1.127047</v>
      </c>
      <c r="S56" t="n">
        <v>1.063556</v>
      </c>
      <c r="T56" t="n">
        <v>1.024919</v>
      </c>
      <c r="U56" t="n">
        <v>1.055244</v>
      </c>
      <c r="V56" t="n">
        <v>0.964487</v>
      </c>
      <c r="W56" t="n">
        <v>0.906261</v>
      </c>
      <c r="X56" t="n">
        <v>1.076818</v>
      </c>
      <c r="Y56" t="n">
        <v>1.008321</v>
      </c>
      <c r="Z56" t="n">
        <v>0.9253980000000001</v>
      </c>
      <c r="AA56" t="n">
        <v>1.090148</v>
      </c>
      <c r="AB56" t="n">
        <v>1.111866</v>
      </c>
      <c r="AC56" t="n">
        <v>1.177214</v>
      </c>
      <c r="AD56" t="n">
        <v>1.030671</v>
      </c>
      <c r="AE56" t="n">
        <v>0.9736320000000001</v>
      </c>
      <c r="AF56" t="n">
        <v>1.002317</v>
      </c>
      <c r="AG56" t="n">
        <v>0.990561</v>
      </c>
      <c r="AH56" t="n">
        <v>0.984669</v>
      </c>
      <c r="AI56" t="n">
        <v>1.16911</v>
      </c>
      <c r="AJ56" t="n">
        <v>1.154967</v>
      </c>
      <c r="AK56" t="n">
        <v>1.213928</v>
      </c>
      <c r="AL56" t="n">
        <v>1.100922</v>
      </c>
      <c r="AM56" t="n">
        <v>1.09082</v>
      </c>
      <c r="AN56" t="n">
        <v>1.076814</v>
      </c>
      <c r="AO56" t="n">
        <v>1.032904</v>
      </c>
      <c r="AP56" t="n">
        <v>1.012399</v>
      </c>
      <c r="AQ56" t="n">
        <v>1.207109</v>
      </c>
      <c r="AR56" t="n">
        <v>1.179411</v>
      </c>
      <c r="AS56" t="n">
        <v>1.218789</v>
      </c>
      <c r="AT56" t="n">
        <v>1.056029</v>
      </c>
      <c r="AU56" t="n">
        <v>1.025527</v>
      </c>
      <c r="AV56" t="n">
        <v>1.173356</v>
      </c>
      <c r="AW56" t="n">
        <v>1.07857</v>
      </c>
      <c r="AX56" t="n">
        <v>1.014485</v>
      </c>
      <c r="AY56" t="n">
        <v>0.925771</v>
      </c>
      <c r="AZ56" t="n">
        <v>1.171436</v>
      </c>
      <c r="BA56" t="n">
        <v>1.242371</v>
      </c>
      <c r="BB56" t="n">
        <v>1.092897</v>
      </c>
      <c r="BC56" t="n">
        <v>1.056252</v>
      </c>
      <c r="BD56" t="n">
        <v>1.177968</v>
      </c>
      <c r="BE56" t="n">
        <v>1.066491</v>
      </c>
      <c r="BF56" t="n">
        <v>1.101563</v>
      </c>
      <c r="BG56" t="n">
        <v>1.199956</v>
      </c>
      <c r="BH56" t="n">
        <v>1.230953</v>
      </c>
      <c r="BI56" t="n">
        <v>1.23239</v>
      </c>
      <c r="BJ56" t="n">
        <v>1.100513</v>
      </c>
      <c r="BK56" t="n">
        <v>1.076096</v>
      </c>
      <c r="BL56" t="n">
        <v>1.131342</v>
      </c>
      <c r="BM56" t="n">
        <v>1.155726</v>
      </c>
      <c r="BN56" t="n">
        <v>1.094015</v>
      </c>
    </row>
    <row r="57" spans="1:66">
      <c r="A57" t="n">
        <v>35.566667</v>
      </c>
      <c r="B57" t="n">
        <v>1.481944444444445</v>
      </c>
      <c r="C57" t="n">
        <v>1.106624</v>
      </c>
      <c r="D57" t="n">
        <v>1.123823</v>
      </c>
      <c r="E57" t="n">
        <v>1.13657</v>
      </c>
      <c r="F57" t="n">
        <v>1.122433</v>
      </c>
      <c r="G57" t="n">
        <v>1.65184</v>
      </c>
      <c r="H57" t="n">
        <v>1.708282</v>
      </c>
      <c r="I57" t="n">
        <v>1.697333</v>
      </c>
      <c r="J57" t="n">
        <v>1.7574</v>
      </c>
      <c r="K57" t="n">
        <v>1.055255</v>
      </c>
      <c r="L57" t="n">
        <v>1.158025</v>
      </c>
      <c r="M57" t="n">
        <v>1.022612</v>
      </c>
      <c r="N57" t="n">
        <v>1.141768</v>
      </c>
      <c r="O57" t="n">
        <v>1.176011</v>
      </c>
      <c r="P57" t="n">
        <v>1.300452</v>
      </c>
      <c r="Q57" t="n">
        <v>1.160256</v>
      </c>
      <c r="R57" t="n">
        <v>1.148749</v>
      </c>
      <c r="S57" t="n">
        <v>1.086999</v>
      </c>
      <c r="T57" t="n">
        <v>1.049569</v>
      </c>
      <c r="U57" t="n">
        <v>1.066479</v>
      </c>
      <c r="V57" t="n">
        <v>0.98634</v>
      </c>
      <c r="W57" t="n">
        <v>0.933327</v>
      </c>
      <c r="X57" t="n">
        <v>1.101828</v>
      </c>
      <c r="Y57" t="n">
        <v>1.037607</v>
      </c>
      <c r="Z57" t="n">
        <v>0.954267</v>
      </c>
      <c r="AA57" t="n">
        <v>1.122237</v>
      </c>
      <c r="AB57" t="n">
        <v>1.136592</v>
      </c>
      <c r="AC57" t="n">
        <v>1.243714</v>
      </c>
      <c r="AD57" t="n">
        <v>1.058279</v>
      </c>
      <c r="AE57" t="n">
        <v>1.004388</v>
      </c>
      <c r="AF57" t="n">
        <v>1.03183</v>
      </c>
      <c r="AG57" t="n">
        <v>1.024174</v>
      </c>
      <c r="AH57" t="n">
        <v>1.012724</v>
      </c>
      <c r="AI57" t="n">
        <v>1.197539</v>
      </c>
      <c r="AJ57" t="n">
        <v>1.176759</v>
      </c>
      <c r="AK57" t="n">
        <v>1.267289</v>
      </c>
      <c r="AL57" t="n">
        <v>1.130438</v>
      </c>
      <c r="AM57" t="n">
        <v>1.131128</v>
      </c>
      <c r="AN57" t="n">
        <v>1.112</v>
      </c>
      <c r="AO57" t="n">
        <v>1.061328</v>
      </c>
      <c r="AP57" t="n">
        <v>1.040777</v>
      </c>
      <c r="AQ57" t="n">
        <v>1.256566</v>
      </c>
      <c r="AR57" t="n">
        <v>1.200128</v>
      </c>
      <c r="AS57" t="n">
        <v>1.235056</v>
      </c>
      <c r="AT57" t="n">
        <v>1.094086</v>
      </c>
      <c r="AU57" t="n">
        <v>1.086923</v>
      </c>
      <c r="AV57" t="n">
        <v>1.218831</v>
      </c>
      <c r="AW57" t="n">
        <v>1.098861</v>
      </c>
      <c r="AX57" t="n">
        <v>1.035287</v>
      </c>
      <c r="AY57" t="n">
        <v>0.948025</v>
      </c>
      <c r="AZ57" t="n">
        <v>1.193754</v>
      </c>
      <c r="BA57" t="n">
        <v>1.274443</v>
      </c>
      <c r="BB57" t="n">
        <v>1.121115</v>
      </c>
      <c r="BC57" t="n">
        <v>1.085946</v>
      </c>
      <c r="BD57" t="n">
        <v>1.211483</v>
      </c>
      <c r="BE57" t="n">
        <v>1.091565</v>
      </c>
      <c r="BF57" t="n">
        <v>1.128797</v>
      </c>
      <c r="BG57" t="n">
        <v>1.227594</v>
      </c>
      <c r="BH57" t="n">
        <v>1.255958</v>
      </c>
      <c r="BI57" t="n">
        <v>1.261266</v>
      </c>
      <c r="BJ57" t="n">
        <v>1.129077</v>
      </c>
      <c r="BK57" t="n">
        <v>1.104526</v>
      </c>
      <c r="BL57" t="n">
        <v>1.162265</v>
      </c>
      <c r="BM57" t="n">
        <v>1.167761</v>
      </c>
      <c r="BN57" t="n">
        <v>1.119216</v>
      </c>
    </row>
    <row r="58" spans="1:66">
      <c r="A58" t="n">
        <v>36.566944</v>
      </c>
      <c r="B58" t="n">
        <v>1.523622685185185</v>
      </c>
      <c r="C58" t="n">
        <v>1.121859</v>
      </c>
      <c r="D58" t="n">
        <v>1.161639</v>
      </c>
      <c r="E58" t="n">
        <v>1.149304</v>
      </c>
      <c r="F58" t="n">
        <v>1.146741</v>
      </c>
      <c r="G58" t="n">
        <v>1.703225</v>
      </c>
      <c r="H58" t="n">
        <v>1.755292</v>
      </c>
      <c r="I58" t="n">
        <v>1.751503</v>
      </c>
      <c r="J58" t="n">
        <v>1.8152</v>
      </c>
      <c r="K58" t="n">
        <v>1.087974</v>
      </c>
      <c r="L58" t="n">
        <v>1.183318</v>
      </c>
      <c r="M58" t="n">
        <v>1.038223</v>
      </c>
      <c r="N58" t="n">
        <v>1.178705</v>
      </c>
      <c r="O58" t="n">
        <v>1.200913</v>
      </c>
      <c r="P58" t="n">
        <v>1.324346</v>
      </c>
      <c r="Q58" t="n">
        <v>1.175235</v>
      </c>
      <c r="R58" t="n">
        <v>1.167719</v>
      </c>
      <c r="S58" t="n">
        <v>1.105822</v>
      </c>
      <c r="T58" t="n">
        <v>1.064544</v>
      </c>
      <c r="U58" t="n">
        <v>1.090402</v>
      </c>
      <c r="V58" t="n">
        <v>1.012809</v>
      </c>
      <c r="W58" t="n">
        <v>0.9547099999999999</v>
      </c>
      <c r="X58" t="n">
        <v>1.124516</v>
      </c>
      <c r="Y58" t="n">
        <v>1.056164</v>
      </c>
      <c r="Z58" t="n">
        <v>0.973608</v>
      </c>
      <c r="AA58" t="n">
        <v>1.144439</v>
      </c>
      <c r="AB58" t="n">
        <v>1.152229</v>
      </c>
      <c r="AC58" t="n">
        <v>1.252217</v>
      </c>
      <c r="AD58" t="n">
        <v>1.08429</v>
      </c>
      <c r="AE58" t="n">
        <v>1.035127</v>
      </c>
      <c r="AF58" t="n">
        <v>1.056444</v>
      </c>
      <c r="AG58" t="n">
        <v>1.041677</v>
      </c>
      <c r="AH58" t="n">
        <v>1.039932</v>
      </c>
      <c r="AI58" t="n">
        <v>1.224921</v>
      </c>
      <c r="AJ58" t="n">
        <v>1.184484</v>
      </c>
      <c r="AK58" t="n">
        <v>1.269454</v>
      </c>
      <c r="AL58" t="n">
        <v>1.154982</v>
      </c>
      <c r="AM58" t="n">
        <v>1.156353</v>
      </c>
      <c r="AN58" t="n">
        <v>1.131685</v>
      </c>
      <c r="AO58" t="n">
        <v>1.084926</v>
      </c>
      <c r="AP58" t="n">
        <v>1.069614</v>
      </c>
      <c r="AQ58" t="n">
        <v>1.2843</v>
      </c>
      <c r="AR58" t="n">
        <v>1.224836</v>
      </c>
      <c r="AS58" t="n">
        <v>1.232105</v>
      </c>
      <c r="AT58" t="n">
        <v>1.116009</v>
      </c>
      <c r="AU58" t="n">
        <v>1.125602</v>
      </c>
      <c r="AV58" t="n">
        <v>1.239016</v>
      </c>
      <c r="AW58" t="n">
        <v>1.124647</v>
      </c>
      <c r="AX58" t="n">
        <v>1.054565</v>
      </c>
      <c r="AY58" t="n">
        <v>0.967493</v>
      </c>
      <c r="AZ58" t="n">
        <v>1.217439</v>
      </c>
      <c r="BA58" t="n">
        <v>1.299976</v>
      </c>
      <c r="BB58" t="n">
        <v>1.137422</v>
      </c>
      <c r="BC58" t="n">
        <v>1.104163</v>
      </c>
      <c r="BD58" t="n">
        <v>1.242421</v>
      </c>
      <c r="BE58" t="n">
        <v>1.105217</v>
      </c>
      <c r="BF58" t="n">
        <v>1.144082</v>
      </c>
      <c r="BG58" t="n">
        <v>1.252862</v>
      </c>
      <c r="BH58" t="n">
        <v>1.280297</v>
      </c>
      <c r="BI58" t="n">
        <v>1.281436</v>
      </c>
      <c r="BJ58" t="n">
        <v>1.151664</v>
      </c>
      <c r="BK58" t="n">
        <v>1.123452</v>
      </c>
      <c r="BL58" t="n">
        <v>1.174712</v>
      </c>
      <c r="BM58" t="n">
        <v>1.185839</v>
      </c>
      <c r="BN58" t="n">
        <v>1.137507</v>
      </c>
    </row>
    <row r="59" spans="1:66">
      <c r="A59" t="n">
        <v>37.566944</v>
      </c>
      <c r="B59" t="n">
        <v>1.565289351851852</v>
      </c>
      <c r="C59" t="n">
        <v>1.131876</v>
      </c>
      <c r="D59" t="n">
        <v>1.191411</v>
      </c>
      <c r="E59" t="n">
        <v>1.16003</v>
      </c>
      <c r="F59" t="n">
        <v>1.159</v>
      </c>
      <c r="G59" t="n">
        <v>1.752856</v>
      </c>
      <c r="H59" t="n">
        <v>1.806073</v>
      </c>
      <c r="I59" t="n">
        <v>1.795732</v>
      </c>
      <c r="J59" t="n">
        <v>1.870382</v>
      </c>
      <c r="K59" t="n">
        <v>1.102547</v>
      </c>
      <c r="L59" t="n">
        <v>1.198008</v>
      </c>
      <c r="M59" t="n">
        <v>1.047389</v>
      </c>
      <c r="N59" t="n">
        <v>1.206652</v>
      </c>
      <c r="O59" t="n">
        <v>1.222369</v>
      </c>
      <c r="P59" t="n">
        <v>1.325083</v>
      </c>
      <c r="Q59" t="n">
        <v>1.194245</v>
      </c>
      <c r="R59" t="n">
        <v>1.181396</v>
      </c>
      <c r="S59" t="n">
        <v>1.126705</v>
      </c>
      <c r="T59" t="n">
        <v>1.081712</v>
      </c>
      <c r="U59" t="n">
        <v>1.132417</v>
      </c>
      <c r="V59" t="n">
        <v>1.024738</v>
      </c>
      <c r="W59" t="n">
        <v>0.969661</v>
      </c>
      <c r="X59" t="n">
        <v>1.146413</v>
      </c>
      <c r="Y59" t="n">
        <v>1.083998</v>
      </c>
      <c r="Z59" t="n">
        <v>1.001749</v>
      </c>
      <c r="AA59" t="n">
        <v>1.161615</v>
      </c>
      <c r="AB59" t="n">
        <v>1.174992</v>
      </c>
      <c r="AC59" t="n">
        <v>1.251204</v>
      </c>
      <c r="AD59" t="n">
        <v>1.104585</v>
      </c>
      <c r="AE59" t="n">
        <v>1.055573</v>
      </c>
      <c r="AF59" t="n">
        <v>1.077426</v>
      </c>
      <c r="AG59" t="n">
        <v>1.066256</v>
      </c>
      <c r="AH59" t="n">
        <v>1.055466</v>
      </c>
      <c r="AI59" t="n">
        <v>1.237979</v>
      </c>
      <c r="AJ59" t="n">
        <v>1.202674</v>
      </c>
      <c r="AK59" t="n">
        <v>1.29967</v>
      </c>
      <c r="AL59" t="n">
        <v>1.173726</v>
      </c>
      <c r="AM59" t="n">
        <v>1.18365</v>
      </c>
      <c r="AN59" t="n">
        <v>1.156493</v>
      </c>
      <c r="AO59" t="n">
        <v>1.106669</v>
      </c>
      <c r="AP59" t="n">
        <v>1.092607</v>
      </c>
      <c r="AQ59" t="n">
        <v>1.313992</v>
      </c>
      <c r="AR59" t="n">
        <v>1.243556</v>
      </c>
      <c r="AS59" t="n">
        <v>1.329142</v>
      </c>
      <c r="AT59" t="n">
        <v>1.14224</v>
      </c>
      <c r="AU59" t="n">
        <v>1.14327</v>
      </c>
      <c r="AV59" t="n">
        <v>1.26615</v>
      </c>
      <c r="AW59" t="n">
        <v>1.138518</v>
      </c>
      <c r="AX59" t="n">
        <v>1.082439</v>
      </c>
      <c r="AY59" t="n">
        <v>1.005504</v>
      </c>
      <c r="AZ59" t="n">
        <v>1.243973</v>
      </c>
      <c r="BA59" t="n">
        <v>1.338548</v>
      </c>
      <c r="BB59" t="n">
        <v>1.163606</v>
      </c>
      <c r="BC59" t="n">
        <v>1.118881</v>
      </c>
      <c r="BD59" t="n">
        <v>1.244345</v>
      </c>
      <c r="BE59" t="n">
        <v>1.099461</v>
      </c>
      <c r="BF59" t="n">
        <v>1.157254</v>
      </c>
      <c r="BG59" t="n">
        <v>1.271249</v>
      </c>
      <c r="BH59" t="n">
        <v>1.298256</v>
      </c>
      <c r="BI59" t="n">
        <v>1.308688</v>
      </c>
      <c r="BJ59" t="n">
        <v>1.17075</v>
      </c>
      <c r="BK59" t="n">
        <v>1.140998</v>
      </c>
      <c r="BL59" t="n">
        <v>1.194258</v>
      </c>
      <c r="BM59" t="n">
        <v>1.200965</v>
      </c>
      <c r="BN59" t="n">
        <v>1.155876</v>
      </c>
    </row>
    <row r="60" spans="1:66">
      <c r="A60" t="n">
        <v>38.567222</v>
      </c>
      <c r="B60" t="n">
        <v>1.606967592592593</v>
      </c>
      <c r="C60" t="n">
        <v>1.167673</v>
      </c>
      <c r="D60" t="n">
        <v>1.200158</v>
      </c>
      <c r="E60" t="n">
        <v>1.16974</v>
      </c>
      <c r="F60" t="n">
        <v>1.177245</v>
      </c>
      <c r="G60" t="n">
        <v>1.788849</v>
      </c>
      <c r="H60" t="n">
        <v>1.843532</v>
      </c>
      <c r="I60" t="n">
        <v>1.836306</v>
      </c>
      <c r="J60" t="n">
        <v>1.913787</v>
      </c>
      <c r="K60" t="n">
        <v>1.122715</v>
      </c>
      <c r="L60" t="n">
        <v>1.216372</v>
      </c>
      <c r="M60" t="n">
        <v>1.058245</v>
      </c>
      <c r="N60" t="n">
        <v>1.219093</v>
      </c>
      <c r="O60" t="n">
        <v>1.23411</v>
      </c>
      <c r="P60" t="n">
        <v>1.333771</v>
      </c>
      <c r="Q60" t="n">
        <v>1.205019</v>
      </c>
      <c r="R60" t="n">
        <v>1.194335</v>
      </c>
      <c r="S60" t="n">
        <v>1.133678</v>
      </c>
      <c r="T60" t="n">
        <v>1.096952</v>
      </c>
      <c r="U60" t="n">
        <v>1.1542</v>
      </c>
      <c r="V60" t="n">
        <v>1.038149</v>
      </c>
      <c r="W60" t="n">
        <v>0.9887010000000001</v>
      </c>
      <c r="X60" t="n">
        <v>1.178763</v>
      </c>
      <c r="Y60" t="n">
        <v>1.099126</v>
      </c>
      <c r="Z60" t="n">
        <v>1.083373</v>
      </c>
      <c r="AA60" t="n">
        <v>1.183426</v>
      </c>
      <c r="AB60" t="n">
        <v>1.199108</v>
      </c>
      <c r="AC60" t="n">
        <v>1.323207</v>
      </c>
      <c r="AD60" t="n">
        <v>1.123019</v>
      </c>
      <c r="AE60" t="n">
        <v>1.080087</v>
      </c>
      <c r="AF60" t="n">
        <v>1.095724</v>
      </c>
      <c r="AG60" t="n">
        <v>1.07879</v>
      </c>
      <c r="AH60" t="n">
        <v>1.071103</v>
      </c>
      <c r="AI60" t="n">
        <v>1.244674</v>
      </c>
      <c r="AJ60" t="n">
        <v>1.216262</v>
      </c>
      <c r="AK60" t="n">
        <v>1.345673</v>
      </c>
      <c r="AL60" t="n">
        <v>1.197411</v>
      </c>
      <c r="AM60" t="n">
        <v>1.204842</v>
      </c>
      <c r="AN60" t="n">
        <v>1.171358</v>
      </c>
      <c r="AO60" t="n">
        <v>1.117234</v>
      </c>
      <c r="AP60" t="n">
        <v>1.108341</v>
      </c>
      <c r="AQ60" t="n">
        <v>1.33023</v>
      </c>
      <c r="AR60" t="n">
        <v>1.261216</v>
      </c>
      <c r="AS60" t="n">
        <v>1.335377</v>
      </c>
      <c r="AT60" t="n">
        <v>1.158329</v>
      </c>
      <c r="AU60" t="n">
        <v>1.174121</v>
      </c>
      <c r="AV60" t="n">
        <v>1.281162</v>
      </c>
      <c r="AW60" t="n">
        <v>1.150925</v>
      </c>
      <c r="AX60" t="n">
        <v>1.097474</v>
      </c>
      <c r="AY60" t="n">
        <v>1.037338</v>
      </c>
      <c r="AZ60" t="n">
        <v>1.268387</v>
      </c>
      <c r="BA60" t="n">
        <v>1.369201</v>
      </c>
      <c r="BB60" t="n">
        <v>1.182305</v>
      </c>
      <c r="BC60" t="n">
        <v>1.166081</v>
      </c>
      <c r="BD60" t="n">
        <v>1.286846</v>
      </c>
      <c r="BE60" t="n">
        <v>1.154863</v>
      </c>
      <c r="BF60" t="n">
        <v>1.194714</v>
      </c>
      <c r="BG60" t="n">
        <v>1.289706</v>
      </c>
      <c r="BH60" t="n">
        <v>1.313861</v>
      </c>
      <c r="BI60" t="n">
        <v>1.324312</v>
      </c>
      <c r="BJ60" t="n">
        <v>1.191239</v>
      </c>
      <c r="BK60" t="n">
        <v>1.158332</v>
      </c>
      <c r="BL60" t="n">
        <v>1.209957</v>
      </c>
      <c r="BM60" t="n">
        <v>1.206617</v>
      </c>
      <c r="BN60" t="n">
        <v>1.174464</v>
      </c>
    </row>
    <row r="61" spans="1:66">
      <c r="A61" t="n">
        <v>39.5675</v>
      </c>
      <c r="B61" t="n">
        <v>1.648645833333333</v>
      </c>
      <c r="C61" t="n">
        <v>1.165935</v>
      </c>
      <c r="D61" t="n">
        <v>1.215517</v>
      </c>
      <c r="E61" t="n">
        <v>1.183354</v>
      </c>
      <c r="F61" t="n">
        <v>1.191135</v>
      </c>
      <c r="G61" t="n">
        <v>1.820123</v>
      </c>
      <c r="H61" t="n">
        <v>1.866705</v>
      </c>
      <c r="I61" t="n">
        <v>1.857417</v>
      </c>
      <c r="J61" t="n">
        <v>1.950833</v>
      </c>
      <c r="K61" t="n">
        <v>1.145677</v>
      </c>
      <c r="L61" t="n">
        <v>1.233461</v>
      </c>
      <c r="M61" t="n">
        <v>1.110927</v>
      </c>
      <c r="N61" t="n">
        <v>1.237963</v>
      </c>
      <c r="O61" t="n">
        <v>1.244705</v>
      </c>
      <c r="P61" t="n">
        <v>1.341605</v>
      </c>
      <c r="Q61" t="n">
        <v>1.223442</v>
      </c>
      <c r="R61" t="n">
        <v>1.206909</v>
      </c>
      <c r="S61" t="n">
        <v>1.147191</v>
      </c>
      <c r="T61" t="n">
        <v>1.107772</v>
      </c>
      <c r="U61" t="n">
        <v>1.170704</v>
      </c>
      <c r="V61" t="n">
        <v>1.047655</v>
      </c>
      <c r="W61" t="n">
        <v>1.001234</v>
      </c>
      <c r="X61" t="n">
        <v>1.242214</v>
      </c>
      <c r="Y61" t="n">
        <v>1.117054</v>
      </c>
      <c r="Z61" t="n">
        <v>1.096643</v>
      </c>
      <c r="AA61" t="n">
        <v>1.1956</v>
      </c>
      <c r="AB61" t="n">
        <v>1.216362</v>
      </c>
      <c r="AC61" t="n">
        <v>1.335425</v>
      </c>
      <c r="AD61" t="n">
        <v>1.135029</v>
      </c>
      <c r="AE61" t="n">
        <v>1.095389</v>
      </c>
      <c r="AF61" t="n">
        <v>1.112638</v>
      </c>
      <c r="AG61" t="n">
        <v>1.092202</v>
      </c>
      <c r="AH61" t="n">
        <v>1.090573</v>
      </c>
      <c r="AI61" t="n">
        <v>1.250139</v>
      </c>
      <c r="AJ61" t="n">
        <v>1.226832</v>
      </c>
      <c r="AK61" t="n">
        <v>1.330707</v>
      </c>
      <c r="AL61" t="n">
        <v>1.209597</v>
      </c>
      <c r="AM61" t="n">
        <v>1.219804</v>
      </c>
      <c r="AN61" t="n">
        <v>1.18521</v>
      </c>
      <c r="AO61" t="n">
        <v>1.13774</v>
      </c>
      <c r="AP61" t="n">
        <v>1.124411</v>
      </c>
      <c r="AQ61" t="n">
        <v>1.33977</v>
      </c>
      <c r="AR61" t="n">
        <v>1.270994</v>
      </c>
      <c r="AS61" t="n">
        <v>1.33135</v>
      </c>
      <c r="AT61" t="n">
        <v>1.17392</v>
      </c>
      <c r="AU61" t="n">
        <v>1.18337</v>
      </c>
      <c r="AV61" t="n">
        <v>1.300281</v>
      </c>
      <c r="AW61" t="n">
        <v>1.173109</v>
      </c>
      <c r="AX61" t="n">
        <v>1.119107</v>
      </c>
      <c r="AY61" t="n">
        <v>1.060844</v>
      </c>
      <c r="AZ61" t="n">
        <v>1.29007</v>
      </c>
      <c r="BA61" t="n">
        <v>1.394476</v>
      </c>
      <c r="BB61" t="n">
        <v>1.183132</v>
      </c>
      <c r="BC61" t="n">
        <v>1.194504</v>
      </c>
      <c r="BD61" t="n">
        <v>1.322726</v>
      </c>
      <c r="BE61" t="n">
        <v>1.178358</v>
      </c>
      <c r="BF61" t="n">
        <v>1.210414</v>
      </c>
      <c r="BG61" t="n">
        <v>1.309729</v>
      </c>
      <c r="BH61" t="n">
        <v>1.34099</v>
      </c>
      <c r="BI61" t="n">
        <v>1.335641</v>
      </c>
      <c r="BJ61" t="n">
        <v>1.203156</v>
      </c>
      <c r="BK61" t="n">
        <v>1.175915</v>
      </c>
      <c r="BL61" t="n">
        <v>1.217522</v>
      </c>
      <c r="BM61" t="n">
        <v>1.226686</v>
      </c>
      <c r="BN61" t="n">
        <v>1.188594</v>
      </c>
    </row>
    <row r="62" spans="1:66">
      <c r="A62" t="n">
        <v>40.567778</v>
      </c>
      <c r="B62" t="n">
        <v>1.690324074074074</v>
      </c>
      <c r="C62" t="n">
        <v>1.21493</v>
      </c>
      <c r="D62" t="n">
        <v>1.23024</v>
      </c>
      <c r="E62" t="n">
        <v>1.205926</v>
      </c>
      <c r="F62" t="n">
        <v>1.201773</v>
      </c>
      <c r="G62" t="n">
        <v>1.838683</v>
      </c>
      <c r="H62" t="n">
        <v>1.892014</v>
      </c>
      <c r="I62" t="n">
        <v>1.869842</v>
      </c>
      <c r="J62" t="n">
        <v>1.96783</v>
      </c>
      <c r="K62" t="n">
        <v>1.163862</v>
      </c>
      <c r="L62" t="n">
        <v>1.249702</v>
      </c>
      <c r="M62" t="n">
        <v>1.139721</v>
      </c>
      <c r="N62" t="n">
        <v>1.263535</v>
      </c>
      <c r="O62" t="n">
        <v>1.256228</v>
      </c>
      <c r="P62" t="n">
        <v>1.347674</v>
      </c>
      <c r="Q62" t="n">
        <v>1.242792</v>
      </c>
      <c r="R62" t="n">
        <v>1.21949</v>
      </c>
      <c r="S62" t="n">
        <v>1.164736</v>
      </c>
      <c r="T62" t="n">
        <v>1.125605</v>
      </c>
      <c r="U62" t="n">
        <v>1.184186</v>
      </c>
      <c r="V62" t="n">
        <v>1.058166</v>
      </c>
      <c r="W62" t="n">
        <v>1.009081</v>
      </c>
      <c r="X62" t="n">
        <v>1.279281</v>
      </c>
      <c r="Y62" t="n">
        <v>1.126977</v>
      </c>
      <c r="Z62" t="n">
        <v>1.093629</v>
      </c>
      <c r="AA62" t="n">
        <v>1.201378</v>
      </c>
      <c r="AB62" t="n">
        <v>1.233746</v>
      </c>
      <c r="AC62" t="n">
        <v>1.331079</v>
      </c>
      <c r="AD62" t="n">
        <v>1.153479</v>
      </c>
      <c r="AE62" t="n">
        <v>1.111306</v>
      </c>
      <c r="AF62" t="n">
        <v>1.129576</v>
      </c>
      <c r="AG62" t="n">
        <v>1.112767</v>
      </c>
      <c r="AH62" t="n">
        <v>1.106587</v>
      </c>
      <c r="AI62" t="n">
        <v>1.255764</v>
      </c>
      <c r="AJ62" t="n">
        <v>1.234804</v>
      </c>
      <c r="AK62" t="n">
        <v>1.348225</v>
      </c>
      <c r="AL62" t="n">
        <v>1.221397</v>
      </c>
      <c r="AM62" t="n">
        <v>1.239629</v>
      </c>
      <c r="AN62" t="n">
        <v>1.198997</v>
      </c>
      <c r="AO62" t="n">
        <v>1.148444</v>
      </c>
      <c r="AP62" t="n">
        <v>1.134699</v>
      </c>
      <c r="AQ62" t="n">
        <v>1.350335</v>
      </c>
      <c r="AR62" t="n">
        <v>1.287747</v>
      </c>
      <c r="AS62" t="n">
        <v>1.379976</v>
      </c>
      <c r="AT62" t="n">
        <v>1.192893</v>
      </c>
      <c r="AU62" t="n">
        <v>1.195678</v>
      </c>
      <c r="AV62" t="n">
        <v>1.314466</v>
      </c>
      <c r="AW62" t="n">
        <v>1.189572</v>
      </c>
      <c r="AX62" t="n">
        <v>1.129525</v>
      </c>
      <c r="AY62" t="n">
        <v>1.092484</v>
      </c>
      <c r="AZ62" t="n">
        <v>1.318367</v>
      </c>
      <c r="BA62" t="n">
        <v>1.406049</v>
      </c>
      <c r="BB62" t="n">
        <v>1.247351</v>
      </c>
      <c r="BC62" t="n">
        <v>1.187075</v>
      </c>
      <c r="BD62" t="n">
        <v>1.338506</v>
      </c>
      <c r="BE62" t="n">
        <v>1.184869</v>
      </c>
      <c r="BF62" t="n">
        <v>1.208127</v>
      </c>
      <c r="BG62" t="n">
        <v>1.325211</v>
      </c>
      <c r="BH62" t="n">
        <v>1.351867</v>
      </c>
      <c r="BI62" t="n">
        <v>1.361575</v>
      </c>
      <c r="BJ62" t="n">
        <v>1.222176</v>
      </c>
      <c r="BK62" t="n">
        <v>1.19944</v>
      </c>
      <c r="BL62" t="n">
        <v>1.231652</v>
      </c>
      <c r="BM62" t="n">
        <v>1.237468</v>
      </c>
      <c r="BN62" t="n">
        <v>1.194243</v>
      </c>
    </row>
    <row r="63" spans="1:66">
      <c r="A63" t="n">
        <v>41.567778</v>
      </c>
      <c r="B63" t="n">
        <v>1.731990740740741</v>
      </c>
      <c r="C63" t="n">
        <v>1.244555</v>
      </c>
      <c r="D63" t="n">
        <v>1.243357</v>
      </c>
      <c r="E63" t="n">
        <v>1.213996</v>
      </c>
      <c r="F63" t="n">
        <v>1.210977</v>
      </c>
      <c r="G63" t="n">
        <v>1.840254</v>
      </c>
      <c r="H63" t="n">
        <v>1.896978</v>
      </c>
      <c r="I63" t="n">
        <v>1.883187</v>
      </c>
      <c r="J63" t="n">
        <v>1.978194</v>
      </c>
      <c r="K63" t="n">
        <v>1.162253</v>
      </c>
      <c r="L63" t="n">
        <v>1.271381</v>
      </c>
      <c r="M63" t="n">
        <v>1.157204</v>
      </c>
      <c r="N63" t="n">
        <v>1.284828</v>
      </c>
      <c r="O63" t="n">
        <v>1.272141</v>
      </c>
      <c r="P63" t="n">
        <v>1.356863</v>
      </c>
      <c r="Q63" t="n">
        <v>1.255052</v>
      </c>
      <c r="R63" t="n">
        <v>1.228224</v>
      </c>
      <c r="S63" t="n">
        <v>1.170229</v>
      </c>
      <c r="T63" t="n">
        <v>1.136991</v>
      </c>
      <c r="U63" t="n">
        <v>1.199995</v>
      </c>
      <c r="V63" t="n">
        <v>1.06436</v>
      </c>
      <c r="W63" t="n">
        <v>1.020078</v>
      </c>
      <c r="X63" t="n">
        <v>1.278295</v>
      </c>
      <c r="Y63" t="n">
        <v>1.147606</v>
      </c>
      <c r="Z63" t="n">
        <v>1.142078</v>
      </c>
      <c r="AA63" t="n">
        <v>1.213645</v>
      </c>
      <c r="AB63" t="n">
        <v>1.245699</v>
      </c>
      <c r="AC63" t="n">
        <v>1.316073</v>
      </c>
      <c r="AD63" t="n">
        <v>1.174481</v>
      </c>
      <c r="AE63" t="n">
        <v>1.120292</v>
      </c>
      <c r="AF63" t="n">
        <v>1.147503</v>
      </c>
      <c r="AG63" t="n">
        <v>1.118386</v>
      </c>
      <c r="AH63" t="n">
        <v>1.113743</v>
      </c>
      <c r="AI63" t="n">
        <v>1.264011</v>
      </c>
      <c r="AJ63" t="n">
        <v>1.245403</v>
      </c>
      <c r="AK63" t="n">
        <v>1.417107</v>
      </c>
      <c r="AL63" t="n">
        <v>1.235233</v>
      </c>
      <c r="AM63" t="n">
        <v>1.25587</v>
      </c>
      <c r="AN63" t="n">
        <v>1.213742</v>
      </c>
      <c r="AO63" t="n">
        <v>1.157388</v>
      </c>
      <c r="AP63" t="n">
        <v>1.144605</v>
      </c>
      <c r="AQ63" t="n">
        <v>1.363551</v>
      </c>
      <c r="AR63" t="n">
        <v>1.301831</v>
      </c>
      <c r="AS63" t="n">
        <v>1.394098</v>
      </c>
      <c r="AT63" t="n">
        <v>1.207892</v>
      </c>
      <c r="AU63" t="n">
        <v>1.196586</v>
      </c>
      <c r="AV63" t="n">
        <v>1.332425</v>
      </c>
      <c r="AW63" t="n">
        <v>1.200426</v>
      </c>
      <c r="AX63" t="n">
        <v>1.141994</v>
      </c>
      <c r="AY63" t="n">
        <v>1.122576</v>
      </c>
      <c r="AZ63" t="n">
        <v>1.331612</v>
      </c>
      <c r="BA63" t="n">
        <v>1.413085</v>
      </c>
      <c r="BB63" t="n">
        <v>1.292973</v>
      </c>
      <c r="BC63" t="n">
        <v>1.210497</v>
      </c>
      <c r="BD63" t="n">
        <v>1.35192</v>
      </c>
      <c r="BE63" t="n">
        <v>1.191568</v>
      </c>
      <c r="BF63" t="n">
        <v>1.235724</v>
      </c>
      <c r="BG63" t="n">
        <v>1.345102</v>
      </c>
      <c r="BH63" t="n">
        <v>1.373771</v>
      </c>
      <c r="BI63" t="n">
        <v>1.375179</v>
      </c>
      <c r="BJ63" t="n">
        <v>1.246063</v>
      </c>
      <c r="BK63" t="n">
        <v>1.210949</v>
      </c>
      <c r="BL63" t="n">
        <v>1.238798</v>
      </c>
      <c r="BM63" t="n">
        <v>1.251691</v>
      </c>
      <c r="BN63" t="n">
        <v>1.202426</v>
      </c>
    </row>
    <row r="64" spans="1:66">
      <c r="A64" t="n">
        <v>42.568056</v>
      </c>
      <c r="B64" t="n">
        <v>1.773668981481481</v>
      </c>
      <c r="C64" t="n">
        <v>1.267379</v>
      </c>
      <c r="D64" t="n">
        <v>1.255206</v>
      </c>
      <c r="E64" t="n">
        <v>1.22253</v>
      </c>
      <c r="F64" t="n">
        <v>1.223099</v>
      </c>
      <c r="G64" t="n">
        <v>1.864969</v>
      </c>
      <c r="H64" t="n">
        <v>1.902925</v>
      </c>
      <c r="I64" t="n">
        <v>1.888754</v>
      </c>
      <c r="J64" t="n">
        <v>1.988866</v>
      </c>
      <c r="K64" t="n">
        <v>1.197606</v>
      </c>
      <c r="L64" t="n">
        <v>1.286608</v>
      </c>
      <c r="M64" t="n">
        <v>1.167347</v>
      </c>
      <c r="N64" t="n">
        <v>1.298963</v>
      </c>
      <c r="O64" t="n">
        <v>1.281237</v>
      </c>
      <c r="P64" t="n">
        <v>1.372426</v>
      </c>
      <c r="Q64" t="n">
        <v>1.264858</v>
      </c>
      <c r="R64" t="n">
        <v>1.238166</v>
      </c>
      <c r="S64" t="n">
        <v>1.180359</v>
      </c>
      <c r="T64" t="n">
        <v>1.153136</v>
      </c>
      <c r="U64" t="n">
        <v>1.203892</v>
      </c>
      <c r="V64" t="n">
        <v>1.081369</v>
      </c>
      <c r="W64" t="n">
        <v>1.125087</v>
      </c>
      <c r="X64" t="n">
        <v>1.287092</v>
      </c>
      <c r="Y64" t="n">
        <v>1.222077</v>
      </c>
      <c r="Z64" t="n">
        <v>1.162783</v>
      </c>
      <c r="AA64" t="n">
        <v>1.228359</v>
      </c>
      <c r="AB64" t="n">
        <v>1.253046</v>
      </c>
      <c r="AC64" t="n">
        <v>1.384363</v>
      </c>
      <c r="AD64" t="n">
        <v>1.188579</v>
      </c>
      <c r="AE64" t="n">
        <v>1.125365</v>
      </c>
      <c r="AF64" t="n">
        <v>1.161039</v>
      </c>
      <c r="AG64" t="n">
        <v>1.135657</v>
      </c>
      <c r="AH64" t="n">
        <v>1.126841</v>
      </c>
      <c r="AI64" t="n">
        <v>1.274259</v>
      </c>
      <c r="AJ64" t="n">
        <v>1.263864</v>
      </c>
      <c r="AK64" t="n">
        <v>1.400969</v>
      </c>
      <c r="AL64" t="n">
        <v>1.248326</v>
      </c>
      <c r="AM64" t="n">
        <v>1.271015</v>
      </c>
      <c r="AN64" t="n">
        <v>1.225784</v>
      </c>
      <c r="AO64" t="n">
        <v>1.175606</v>
      </c>
      <c r="AP64" t="n">
        <v>1.15943</v>
      </c>
      <c r="AQ64" t="n">
        <v>1.377703</v>
      </c>
      <c r="AR64" t="n">
        <v>1.319119</v>
      </c>
      <c r="AS64" t="n">
        <v>1.393957</v>
      </c>
      <c r="AT64" t="n">
        <v>1.214149</v>
      </c>
      <c r="AU64" t="n">
        <v>1.207056</v>
      </c>
      <c r="AV64" t="n">
        <v>1.343155</v>
      </c>
      <c r="AW64" t="n">
        <v>1.219659</v>
      </c>
      <c r="AX64" t="n">
        <v>1.153502</v>
      </c>
      <c r="AY64" t="n">
        <v>1.150184</v>
      </c>
      <c r="AZ64" t="n">
        <v>1.348977</v>
      </c>
      <c r="BA64" t="n">
        <v>1.427868</v>
      </c>
      <c r="BB64" t="n">
        <v>1.300449</v>
      </c>
      <c r="BC64" t="n">
        <v>1.249213</v>
      </c>
      <c r="BD64" t="n">
        <v>1.348209</v>
      </c>
      <c r="BE64" t="n">
        <v>1.206808</v>
      </c>
      <c r="BF64" t="n">
        <v>1.263877</v>
      </c>
      <c r="BG64" t="n">
        <v>1.356256</v>
      </c>
      <c r="BH64" t="n">
        <v>1.386824</v>
      </c>
      <c r="BI64" t="n">
        <v>1.383769</v>
      </c>
      <c r="BJ64" t="n">
        <v>1.259059</v>
      </c>
      <c r="BK64" t="n">
        <v>1.225351</v>
      </c>
      <c r="BL64" t="n">
        <v>1.25312</v>
      </c>
      <c r="BM64" t="n">
        <v>1.260559</v>
      </c>
      <c r="BN64" t="n">
        <v>1.21804</v>
      </c>
    </row>
    <row r="65" spans="1:66">
      <c r="A65" t="n">
        <v>43.568333</v>
      </c>
      <c r="B65" t="n">
        <v>1.815347222222222</v>
      </c>
      <c r="C65" t="n">
        <v>1.282626</v>
      </c>
      <c r="D65" t="n">
        <v>1.259399</v>
      </c>
      <c r="E65" t="n">
        <v>1.23303</v>
      </c>
      <c r="F65" t="n">
        <v>1.229667</v>
      </c>
      <c r="G65" t="n">
        <v>1.877</v>
      </c>
      <c r="H65" t="n">
        <v>1.913212</v>
      </c>
      <c r="I65" t="n">
        <v>1.890757</v>
      </c>
      <c r="J65" t="n">
        <v>2.006607</v>
      </c>
      <c r="K65" t="n">
        <v>1.228645</v>
      </c>
      <c r="L65" t="n">
        <v>1.309782</v>
      </c>
      <c r="M65" t="n">
        <v>1.196995</v>
      </c>
      <c r="N65" t="n">
        <v>1.314663</v>
      </c>
      <c r="O65" t="n">
        <v>1.300564</v>
      </c>
      <c r="P65" t="n">
        <v>1.370894</v>
      </c>
      <c r="Q65" t="n">
        <v>1.27905</v>
      </c>
      <c r="R65" t="n">
        <v>1.248578</v>
      </c>
      <c r="S65" t="n">
        <v>1.203448</v>
      </c>
      <c r="T65" t="n">
        <v>1.160235</v>
      </c>
      <c r="U65" t="n">
        <v>1.214316</v>
      </c>
      <c r="V65" t="n">
        <v>1.078806</v>
      </c>
      <c r="W65" t="n">
        <v>1.135587</v>
      </c>
      <c r="X65" t="n">
        <v>1.319739</v>
      </c>
      <c r="Y65" t="n">
        <v>1.255336</v>
      </c>
      <c r="Z65" t="n">
        <v>1.157653</v>
      </c>
      <c r="AA65" t="n">
        <v>1.242582</v>
      </c>
      <c r="AB65" t="n">
        <v>1.261464</v>
      </c>
      <c r="AC65" t="n">
        <v>1.387849</v>
      </c>
      <c r="AD65" t="n">
        <v>1.197485</v>
      </c>
      <c r="AE65" t="n">
        <v>1.138099</v>
      </c>
      <c r="AF65" t="n">
        <v>1.170894</v>
      </c>
      <c r="AG65" t="n">
        <v>1.131231</v>
      </c>
      <c r="AH65" t="n">
        <v>1.135721</v>
      </c>
      <c r="AI65" t="n">
        <v>1.281278</v>
      </c>
      <c r="AJ65" t="n">
        <v>1.274417</v>
      </c>
      <c r="AK65" t="n">
        <v>1.393723</v>
      </c>
      <c r="AL65" t="n">
        <v>1.263655</v>
      </c>
      <c r="AM65" t="n">
        <v>1.288629</v>
      </c>
      <c r="AN65" t="n">
        <v>1.235914</v>
      </c>
      <c r="AO65" t="n">
        <v>1.181893</v>
      </c>
      <c r="AP65" t="n">
        <v>1.173732</v>
      </c>
      <c r="AQ65" t="n">
        <v>1.389804</v>
      </c>
      <c r="AR65" t="n">
        <v>1.331661</v>
      </c>
      <c r="AS65" t="n">
        <v>1.404787</v>
      </c>
      <c r="AT65" t="n">
        <v>1.222754</v>
      </c>
      <c r="AU65" t="n">
        <v>1.249465</v>
      </c>
      <c r="AV65" t="n">
        <v>1.35659</v>
      </c>
      <c r="AW65" t="n">
        <v>1.233471</v>
      </c>
      <c r="AX65" t="n">
        <v>1.169393</v>
      </c>
      <c r="AY65" t="n">
        <v>1.180102</v>
      </c>
      <c r="AZ65" t="n">
        <v>1.366905</v>
      </c>
      <c r="BA65" t="n">
        <v>1.453984</v>
      </c>
      <c r="BB65" t="n">
        <v>1.305804</v>
      </c>
      <c r="BC65" t="n">
        <v>1.279237</v>
      </c>
      <c r="BD65" t="n">
        <v>1.360547</v>
      </c>
      <c r="BE65" t="n">
        <v>1.232739</v>
      </c>
      <c r="BF65" t="n">
        <v>1.285101</v>
      </c>
      <c r="BG65" t="n">
        <v>1.366291</v>
      </c>
      <c r="BH65" t="n">
        <v>1.402925</v>
      </c>
      <c r="BI65" t="n">
        <v>1.390574</v>
      </c>
      <c r="BJ65" t="n">
        <v>1.275641</v>
      </c>
      <c r="BK65" t="n">
        <v>1.239316</v>
      </c>
      <c r="BL65" t="n">
        <v>1.269277</v>
      </c>
      <c r="BM65" t="n">
        <v>1.275394</v>
      </c>
      <c r="BN65" t="n">
        <v>1.228936</v>
      </c>
    </row>
    <row r="66" spans="1:66">
      <c r="A66" t="n">
        <v>44.568333</v>
      </c>
      <c r="B66" t="n">
        <v>1.857013888888889</v>
      </c>
      <c r="C66" t="n">
        <v>1.296122</v>
      </c>
      <c r="D66" t="n">
        <v>1.266916</v>
      </c>
      <c r="E66" t="n">
        <v>1.240636</v>
      </c>
      <c r="F66" t="n">
        <v>1.234835</v>
      </c>
      <c r="G66" t="n">
        <v>1.887452</v>
      </c>
      <c r="H66" t="n">
        <v>1.929766</v>
      </c>
      <c r="I66" t="n">
        <v>1.886702</v>
      </c>
      <c r="J66" t="n">
        <v>2.015693</v>
      </c>
      <c r="K66" t="n">
        <v>1.260596</v>
      </c>
      <c r="L66" t="n">
        <v>1.322849</v>
      </c>
      <c r="M66" t="n">
        <v>1.243027</v>
      </c>
      <c r="N66" t="n">
        <v>1.330481</v>
      </c>
      <c r="O66" t="n">
        <v>1.303232</v>
      </c>
      <c r="P66" t="n">
        <v>1.372591</v>
      </c>
      <c r="Q66" t="n">
        <v>1.283103</v>
      </c>
      <c r="R66" t="n">
        <v>1.257832</v>
      </c>
      <c r="S66" t="n">
        <v>1.205411</v>
      </c>
      <c r="T66" t="n">
        <v>1.170136</v>
      </c>
      <c r="U66" t="n">
        <v>1.220125</v>
      </c>
      <c r="V66" t="n">
        <v>1.086524</v>
      </c>
      <c r="W66" t="n">
        <v>1.150837</v>
      </c>
      <c r="X66" t="n">
        <v>1.331079</v>
      </c>
      <c r="Y66" t="n">
        <v>1.261663</v>
      </c>
      <c r="Z66" t="n">
        <v>1.16004</v>
      </c>
      <c r="AA66" t="n">
        <v>1.246337</v>
      </c>
      <c r="AB66" t="n">
        <v>1.268902</v>
      </c>
      <c r="AC66" t="n">
        <v>1.38825</v>
      </c>
      <c r="AD66" t="n">
        <v>1.207463</v>
      </c>
      <c r="AE66" t="n">
        <v>1.1524</v>
      </c>
      <c r="AF66" t="n">
        <v>1.179145</v>
      </c>
      <c r="AG66" t="n">
        <v>1.14317</v>
      </c>
      <c r="AH66" t="n">
        <v>1.14065</v>
      </c>
      <c r="AI66" t="n">
        <v>1.283472</v>
      </c>
      <c r="AJ66" t="n">
        <v>1.284193</v>
      </c>
      <c r="AK66" t="n">
        <v>1.485214</v>
      </c>
      <c r="AL66" t="n">
        <v>1.27227</v>
      </c>
      <c r="AM66" t="n">
        <v>1.294464</v>
      </c>
      <c r="AN66" t="n">
        <v>1.235912</v>
      </c>
      <c r="AO66" t="n">
        <v>1.201405</v>
      </c>
      <c r="AP66" t="n">
        <v>1.182881</v>
      </c>
      <c r="AQ66" t="n">
        <v>1.400644</v>
      </c>
      <c r="AR66" t="n">
        <v>1.344879</v>
      </c>
      <c r="AS66" t="n">
        <v>1.44666</v>
      </c>
      <c r="AT66" t="n">
        <v>1.240363</v>
      </c>
      <c r="AU66" t="n">
        <v>1.257686</v>
      </c>
      <c r="AV66" t="n">
        <v>1.362162</v>
      </c>
      <c r="AW66" t="n">
        <v>1.249579</v>
      </c>
      <c r="AX66" t="n">
        <v>1.175863</v>
      </c>
      <c r="AY66" t="n">
        <v>1.204665</v>
      </c>
      <c r="AZ66" t="n">
        <v>1.384549</v>
      </c>
      <c r="BA66" t="n">
        <v>1.468098</v>
      </c>
      <c r="BB66" t="n">
        <v>1.307761</v>
      </c>
      <c r="BC66" t="n">
        <v>1.294148</v>
      </c>
      <c r="BD66" t="n">
        <v>1.373104</v>
      </c>
      <c r="BE66" t="n">
        <v>1.263618</v>
      </c>
      <c r="BF66" t="n">
        <v>1.289827</v>
      </c>
      <c r="BG66" t="n">
        <v>1.376866</v>
      </c>
      <c r="BH66" t="n">
        <v>1.410386</v>
      </c>
      <c r="BI66" t="n">
        <v>1.402085</v>
      </c>
      <c r="BJ66" t="n">
        <v>1.284258</v>
      </c>
      <c r="BK66" t="n">
        <v>1.252461</v>
      </c>
      <c r="BL66" t="n">
        <v>1.27761</v>
      </c>
      <c r="BM66" t="n">
        <v>1.282671</v>
      </c>
      <c r="BN66" t="n">
        <v>1.237428</v>
      </c>
    </row>
    <row r="67" spans="1:66">
      <c r="A67" t="n">
        <v>45.568333</v>
      </c>
      <c r="B67" t="n">
        <v>1.898680555555556</v>
      </c>
      <c r="C67" t="n">
        <v>1.299934</v>
      </c>
      <c r="D67" t="n">
        <v>1.272721</v>
      </c>
      <c r="E67" t="n">
        <v>1.255565</v>
      </c>
      <c r="F67" t="n">
        <v>1.245289</v>
      </c>
      <c r="G67" t="n">
        <v>1.888259</v>
      </c>
      <c r="H67" t="n">
        <v>1.925785</v>
      </c>
      <c r="I67" t="n">
        <v>1.876901</v>
      </c>
      <c r="J67" t="n">
        <v>2.019101</v>
      </c>
      <c r="K67" t="n">
        <v>1.280041</v>
      </c>
      <c r="L67" t="n">
        <v>1.338772</v>
      </c>
      <c r="M67" t="n">
        <v>1.285165</v>
      </c>
      <c r="N67" t="n">
        <v>1.34773</v>
      </c>
      <c r="O67" t="n">
        <v>1.304039</v>
      </c>
      <c r="P67" t="n">
        <v>1.375116</v>
      </c>
      <c r="Q67" t="n">
        <v>1.282744</v>
      </c>
      <c r="R67" t="n">
        <v>1.262952</v>
      </c>
      <c r="S67" t="n">
        <v>1.22628</v>
      </c>
      <c r="T67" t="n">
        <v>1.173088</v>
      </c>
      <c r="U67" t="n">
        <v>1.226364</v>
      </c>
      <c r="V67" t="n">
        <v>1.093308</v>
      </c>
      <c r="W67" t="n">
        <v>1.155323</v>
      </c>
      <c r="X67" t="n">
        <v>1.326071</v>
      </c>
      <c r="Y67" t="n">
        <v>1.275194</v>
      </c>
      <c r="Z67" t="n">
        <v>1.166505</v>
      </c>
      <c r="AA67" t="n">
        <v>1.254471</v>
      </c>
      <c r="AB67" t="n">
        <v>1.286434</v>
      </c>
      <c r="AC67" t="n">
        <v>1.377349</v>
      </c>
      <c r="AD67" t="n">
        <v>1.219789</v>
      </c>
      <c r="AE67" t="n">
        <v>1.169472</v>
      </c>
      <c r="AF67" t="n">
        <v>1.183025</v>
      </c>
      <c r="AG67" t="n">
        <v>1.148761</v>
      </c>
      <c r="AH67" t="n">
        <v>1.139431</v>
      </c>
      <c r="AI67" t="n">
        <v>1.297149</v>
      </c>
      <c r="AJ67" t="n">
        <v>1.295949</v>
      </c>
      <c r="AK67" t="n">
        <v>1.466485</v>
      </c>
      <c r="AL67" t="n">
        <v>1.284978</v>
      </c>
      <c r="AM67" t="n">
        <v>1.307549</v>
      </c>
      <c r="AN67" t="n">
        <v>1.261065</v>
      </c>
      <c r="AO67" t="n">
        <v>1.199977</v>
      </c>
      <c r="AP67" t="n">
        <v>1.192894</v>
      </c>
      <c r="AQ67" t="n">
        <v>1.408217</v>
      </c>
      <c r="AR67" t="n">
        <v>1.352026</v>
      </c>
      <c r="AS67" t="n">
        <v>1.446921</v>
      </c>
      <c r="AT67" t="n">
        <v>1.252413</v>
      </c>
      <c r="AU67" t="n">
        <v>1.250337</v>
      </c>
      <c r="AV67" t="n">
        <v>1.363203</v>
      </c>
      <c r="AW67" t="n">
        <v>1.246968</v>
      </c>
      <c r="AX67" t="n">
        <v>1.184165</v>
      </c>
      <c r="AY67" t="n">
        <v>1.239104</v>
      </c>
      <c r="AZ67" t="n">
        <v>1.397124</v>
      </c>
      <c r="BA67" t="n">
        <v>1.468824</v>
      </c>
      <c r="BB67" t="n">
        <v>1.324025</v>
      </c>
      <c r="BC67" t="n">
        <v>1.298411</v>
      </c>
      <c r="BD67" t="n">
        <v>1.383296</v>
      </c>
      <c r="BE67" t="n">
        <v>1.289322</v>
      </c>
      <c r="BF67" t="n">
        <v>1.300343</v>
      </c>
      <c r="BG67" t="n">
        <v>1.390828</v>
      </c>
      <c r="BH67" t="n">
        <v>1.419122</v>
      </c>
      <c r="BI67" t="n">
        <v>1.407173</v>
      </c>
      <c r="BJ67" t="n">
        <v>1.289846</v>
      </c>
      <c r="BK67" t="n">
        <v>1.26853</v>
      </c>
      <c r="BL67" t="n">
        <v>1.290161</v>
      </c>
      <c r="BM67" t="n">
        <v>1.289376</v>
      </c>
      <c r="BN67" t="n">
        <v>1.247435</v>
      </c>
    </row>
    <row r="68" spans="1:66">
      <c r="A68" t="n">
        <v>46.568611</v>
      </c>
      <c r="B68" t="n">
        <v>1.940358796296296</v>
      </c>
      <c r="C68" t="n">
        <v>1.308532</v>
      </c>
      <c r="D68" t="n">
        <v>1.271312</v>
      </c>
      <c r="E68" t="n">
        <v>1.270033</v>
      </c>
      <c r="F68" t="n">
        <v>1.248537</v>
      </c>
      <c r="G68" t="n">
        <v>1.887514</v>
      </c>
      <c r="H68" t="n">
        <v>1.918814</v>
      </c>
      <c r="I68" t="n">
        <v>1.870119</v>
      </c>
      <c r="J68" t="n">
        <v>2.013918</v>
      </c>
      <c r="K68" t="n">
        <v>1.296296</v>
      </c>
      <c r="L68" t="n">
        <v>1.350034</v>
      </c>
      <c r="M68" t="n">
        <v>1.304726</v>
      </c>
      <c r="N68" t="n">
        <v>1.366767</v>
      </c>
      <c r="O68" t="n">
        <v>1.31355</v>
      </c>
      <c r="P68" t="n">
        <v>1.390682</v>
      </c>
      <c r="Q68" t="n">
        <v>1.290493</v>
      </c>
      <c r="R68" t="n">
        <v>1.277316</v>
      </c>
      <c r="S68" t="n">
        <v>1.230354</v>
      </c>
      <c r="T68" t="n">
        <v>1.184439</v>
      </c>
      <c r="U68" t="n">
        <v>1.238095</v>
      </c>
      <c r="V68" t="n">
        <v>1.104213</v>
      </c>
      <c r="W68" t="n">
        <v>1.153364</v>
      </c>
      <c r="X68" t="n">
        <v>1.331402</v>
      </c>
      <c r="Y68" t="n">
        <v>1.280724</v>
      </c>
      <c r="Z68" t="n">
        <v>1.169469</v>
      </c>
      <c r="AA68" t="n">
        <v>1.263818</v>
      </c>
      <c r="AB68" t="n">
        <v>1.28982</v>
      </c>
      <c r="AC68" t="n">
        <v>1.428909</v>
      </c>
      <c r="AD68" t="n">
        <v>1.313006</v>
      </c>
      <c r="AE68" t="n">
        <v>1.171152</v>
      </c>
      <c r="AF68" t="n">
        <v>1.195366</v>
      </c>
      <c r="AG68" t="n">
        <v>1.161623</v>
      </c>
      <c r="AH68" t="n">
        <v>1.145247</v>
      </c>
      <c r="AI68" t="n">
        <v>1.304548</v>
      </c>
      <c r="AJ68" t="n">
        <v>1.303212</v>
      </c>
      <c r="AK68" t="n">
        <v>1.438433</v>
      </c>
      <c r="AL68" t="n">
        <v>1.287125</v>
      </c>
      <c r="AM68" t="n">
        <v>1.316368</v>
      </c>
      <c r="AN68" t="n">
        <v>1.261787</v>
      </c>
      <c r="AO68" t="n">
        <v>1.216509</v>
      </c>
      <c r="AP68" t="n">
        <v>1.196779</v>
      </c>
      <c r="AQ68" t="n">
        <v>1.416608</v>
      </c>
      <c r="AR68" t="n">
        <v>1.354524</v>
      </c>
      <c r="AS68" t="n">
        <v>1.435047</v>
      </c>
      <c r="AT68" t="n">
        <v>1.269459</v>
      </c>
      <c r="AU68" t="n">
        <v>1.238657</v>
      </c>
      <c r="AV68" t="n">
        <v>1.395863</v>
      </c>
      <c r="AW68" t="n">
        <v>1.247205</v>
      </c>
      <c r="AX68" t="n">
        <v>1.186596</v>
      </c>
      <c r="AY68" t="n">
        <v>1.267573</v>
      </c>
      <c r="AZ68" t="n">
        <v>1.416225</v>
      </c>
      <c r="BA68" t="n">
        <v>1.484945</v>
      </c>
      <c r="BB68" t="n">
        <v>1.333839</v>
      </c>
      <c r="BC68" t="n">
        <v>1.297517</v>
      </c>
      <c r="BD68" t="n">
        <v>1.397592</v>
      </c>
      <c r="BE68" t="n">
        <v>1.291089</v>
      </c>
      <c r="BF68" t="n">
        <v>1.306498</v>
      </c>
      <c r="BG68" t="n">
        <v>1.400883</v>
      </c>
      <c r="BH68" t="n">
        <v>1.429246</v>
      </c>
      <c r="BI68" t="n">
        <v>1.421869</v>
      </c>
      <c r="BJ68" t="n">
        <v>1.297352</v>
      </c>
      <c r="BK68" t="n">
        <v>1.27698</v>
      </c>
      <c r="BL68" t="n">
        <v>1.298662</v>
      </c>
      <c r="BM68" t="n">
        <v>1.297776</v>
      </c>
      <c r="BN68" t="n">
        <v>1.256717</v>
      </c>
    </row>
    <row r="69" spans="1:66">
      <c r="A69" t="n">
        <v>47.568889</v>
      </c>
      <c r="B69" t="n">
        <v>1.982037037037037</v>
      </c>
      <c r="C69" t="n">
        <v>1.322395</v>
      </c>
      <c r="D69" t="n">
        <v>1.282655</v>
      </c>
      <c r="E69" t="n">
        <v>1.278863</v>
      </c>
      <c r="F69" t="n">
        <v>1.252869</v>
      </c>
      <c r="G69" t="n">
        <v>1.873589</v>
      </c>
      <c r="H69" t="n">
        <v>1.894481</v>
      </c>
      <c r="I69" t="n">
        <v>1.842743</v>
      </c>
      <c r="J69" t="n">
        <v>1.992705</v>
      </c>
      <c r="K69" t="n">
        <v>1.324</v>
      </c>
      <c r="L69" t="n">
        <v>1.361454</v>
      </c>
      <c r="M69" t="n">
        <v>1.322223</v>
      </c>
      <c r="N69" t="n">
        <v>1.376492</v>
      </c>
      <c r="O69" t="n">
        <v>1.312142</v>
      </c>
      <c r="P69" t="n">
        <v>1.396564</v>
      </c>
      <c r="Q69" t="n">
        <v>1.301131</v>
      </c>
      <c r="R69" t="n">
        <v>1.288605</v>
      </c>
      <c r="S69" t="n">
        <v>1.246133</v>
      </c>
      <c r="T69" t="n">
        <v>1.194258</v>
      </c>
      <c r="U69" t="n">
        <v>1.254339</v>
      </c>
      <c r="V69" t="n">
        <v>1.211764</v>
      </c>
      <c r="W69" t="n">
        <v>1.163129</v>
      </c>
      <c r="X69" t="n">
        <v>1.329293</v>
      </c>
      <c r="Y69" t="n">
        <v>1.277156</v>
      </c>
      <c r="Z69" t="n">
        <v>1.171971</v>
      </c>
      <c r="AA69" t="n">
        <v>1.278742</v>
      </c>
      <c r="AB69" t="n">
        <v>1.303678</v>
      </c>
      <c r="AC69" t="n">
        <v>1.456438</v>
      </c>
      <c r="AD69" t="n">
        <v>1.308272</v>
      </c>
      <c r="AE69" t="n">
        <v>1.201665</v>
      </c>
      <c r="AF69" t="n">
        <v>1.203224</v>
      </c>
      <c r="AG69" t="n">
        <v>1.167838</v>
      </c>
      <c r="AH69" t="n">
        <v>1.156593</v>
      </c>
      <c r="AI69" t="n">
        <v>1.307765</v>
      </c>
      <c r="AJ69" t="n">
        <v>1.316585</v>
      </c>
      <c r="AK69" t="n">
        <v>1.516674</v>
      </c>
      <c r="AL69" t="n">
        <v>1.300016</v>
      </c>
      <c r="AM69" t="n">
        <v>1.328897</v>
      </c>
      <c r="AN69" t="n">
        <v>1.273212</v>
      </c>
      <c r="AO69" t="n">
        <v>1.216646</v>
      </c>
      <c r="AP69" t="n">
        <v>1.21865</v>
      </c>
      <c r="AQ69" t="n">
        <v>1.421321</v>
      </c>
      <c r="AR69" t="n">
        <v>1.370214</v>
      </c>
      <c r="AS69" t="n">
        <v>1.525875</v>
      </c>
      <c r="AT69" t="n">
        <v>1.282625</v>
      </c>
      <c r="AU69" t="n">
        <v>1.305351</v>
      </c>
      <c r="AV69" t="n">
        <v>1.417854</v>
      </c>
      <c r="AW69" t="n">
        <v>1.275237</v>
      </c>
      <c r="AX69" t="n">
        <v>1.283434</v>
      </c>
      <c r="AY69" t="n">
        <v>1.291303</v>
      </c>
      <c r="AZ69" t="n">
        <v>1.426058</v>
      </c>
      <c r="BA69" t="n">
        <v>1.49205</v>
      </c>
      <c r="BB69" t="n">
        <v>1.349756</v>
      </c>
      <c r="BC69" t="n">
        <v>1.312371</v>
      </c>
      <c r="BD69" t="n">
        <v>1.412958</v>
      </c>
      <c r="BE69" t="n">
        <v>1.295676</v>
      </c>
      <c r="BF69" t="n">
        <v>1.31838</v>
      </c>
      <c r="BG69" t="n">
        <v>1.402975</v>
      </c>
      <c r="BH69" t="n">
        <v>1.43771</v>
      </c>
      <c r="BI69" t="n">
        <v>1.436437</v>
      </c>
      <c r="BJ69" t="n">
        <v>1.308522</v>
      </c>
      <c r="BK69" t="n">
        <v>1.293163</v>
      </c>
      <c r="BL69" t="n">
        <v>1.314248</v>
      </c>
      <c r="BM69" t="n">
        <v>1.306684</v>
      </c>
      <c r="BN69" t="n">
        <v>1.266287</v>
      </c>
    </row>
    <row r="70" spans="1:66">
      <c r="A70" t="n">
        <v>48.568889</v>
      </c>
      <c r="B70" t="n">
        <v>2.023703703703704</v>
      </c>
      <c r="C70" t="n">
        <v>1.330648</v>
      </c>
      <c r="D70" t="n">
        <v>1.29215</v>
      </c>
      <c r="E70" t="n">
        <v>1.287342</v>
      </c>
      <c r="F70" t="n">
        <v>1.257581</v>
      </c>
      <c r="G70" t="n">
        <v>1.861483</v>
      </c>
      <c r="H70" t="n">
        <v>1.87643</v>
      </c>
      <c r="I70" t="n">
        <v>1.813552</v>
      </c>
      <c r="J70" t="n">
        <v>1.969937</v>
      </c>
      <c r="K70" t="n">
        <v>1.332593</v>
      </c>
      <c r="L70" t="n">
        <v>1.375368</v>
      </c>
      <c r="M70" t="n">
        <v>1.335947</v>
      </c>
      <c r="N70" t="n">
        <v>1.391701</v>
      </c>
      <c r="O70" t="n">
        <v>1.320966</v>
      </c>
      <c r="P70" t="n">
        <v>1.406205</v>
      </c>
      <c r="Q70" t="n">
        <v>1.308628</v>
      </c>
      <c r="R70" t="n">
        <v>1.289505</v>
      </c>
      <c r="S70" t="n">
        <v>1.251942</v>
      </c>
      <c r="T70" t="n">
        <v>1.21085</v>
      </c>
      <c r="U70" t="n">
        <v>1.26485</v>
      </c>
      <c r="V70" t="n">
        <v>1.199926</v>
      </c>
      <c r="W70" t="n">
        <v>1.167533</v>
      </c>
      <c r="X70" t="n">
        <v>1.332943</v>
      </c>
      <c r="Y70" t="n">
        <v>1.263007</v>
      </c>
      <c r="Z70" t="n">
        <v>1.18676</v>
      </c>
      <c r="AA70" t="n">
        <v>1.279633</v>
      </c>
      <c r="AB70" t="n">
        <v>1.308261</v>
      </c>
      <c r="AC70" t="n">
        <v>1.468025</v>
      </c>
      <c r="AD70" t="n">
        <v>1.28442</v>
      </c>
      <c r="AE70" t="n">
        <v>1.264569</v>
      </c>
      <c r="AF70" t="n">
        <v>1.2087</v>
      </c>
      <c r="AG70" t="n">
        <v>1.17665</v>
      </c>
      <c r="AH70" t="n">
        <v>1.176517</v>
      </c>
      <c r="AI70" t="n">
        <v>1.306752</v>
      </c>
      <c r="AJ70" t="n">
        <v>1.325451</v>
      </c>
      <c r="AK70" t="n">
        <v>1.51698</v>
      </c>
      <c r="AL70" t="n">
        <v>1.305376</v>
      </c>
      <c r="AM70" t="n">
        <v>1.361147</v>
      </c>
      <c r="AN70" t="n">
        <v>1.282549</v>
      </c>
      <c r="AO70" t="n">
        <v>1.227076</v>
      </c>
      <c r="AP70" t="n">
        <v>1.218687</v>
      </c>
      <c r="AQ70" t="n">
        <v>1.42641</v>
      </c>
      <c r="AR70" t="n">
        <v>1.375914</v>
      </c>
      <c r="AS70" t="n">
        <v>1.525506</v>
      </c>
      <c r="AT70" t="n">
        <v>1.302397</v>
      </c>
      <c r="AU70" t="n">
        <v>1.313107</v>
      </c>
      <c r="AV70" t="n">
        <v>1.442027</v>
      </c>
      <c r="AW70" t="n">
        <v>1.302909</v>
      </c>
      <c r="AX70" t="n">
        <v>1.305468</v>
      </c>
      <c r="AY70" t="n">
        <v>1.313934</v>
      </c>
      <c r="AZ70" t="n">
        <v>1.429389</v>
      </c>
      <c r="BA70" t="n">
        <v>1.515989</v>
      </c>
      <c r="BB70" t="n">
        <v>1.354567</v>
      </c>
      <c r="BC70" t="n">
        <v>1.330636</v>
      </c>
      <c r="BD70" t="n">
        <v>1.422568</v>
      </c>
      <c r="BE70" t="n">
        <v>1.30523</v>
      </c>
      <c r="BF70" t="n">
        <v>1.331163</v>
      </c>
      <c r="BG70" t="n">
        <v>1.409273</v>
      </c>
      <c r="BH70" t="n">
        <v>1.444624</v>
      </c>
      <c r="BI70" t="n">
        <v>1.445565</v>
      </c>
      <c r="BJ70" t="n">
        <v>1.319502</v>
      </c>
      <c r="BK70" t="n">
        <v>1.296594</v>
      </c>
      <c r="BL70" t="n">
        <v>1.319468</v>
      </c>
      <c r="BM70" t="n">
        <v>1.322437</v>
      </c>
      <c r="BN70" t="n">
        <v>1.271793</v>
      </c>
    </row>
    <row r="71" spans="1:66">
      <c r="A71" t="n">
        <v>49.568889</v>
      </c>
      <c r="B71" t="n">
        <v>2.06537037037037</v>
      </c>
      <c r="C71" t="n">
        <v>1.336102</v>
      </c>
      <c r="D71" t="n">
        <v>1.29317</v>
      </c>
      <c r="E71" t="n">
        <v>1.306355</v>
      </c>
      <c r="F71" t="n">
        <v>1.267241</v>
      </c>
      <c r="G71" t="n">
        <v>1.825251</v>
      </c>
      <c r="H71" t="n">
        <v>1.840456</v>
      </c>
      <c r="I71" t="n">
        <v>1.7622</v>
      </c>
      <c r="J71" t="n">
        <v>1.927416</v>
      </c>
      <c r="K71" t="n">
        <v>1.346606</v>
      </c>
      <c r="L71" t="n">
        <v>1.392415</v>
      </c>
      <c r="M71" t="n">
        <v>1.352613</v>
      </c>
      <c r="N71" t="n">
        <v>1.409207</v>
      </c>
      <c r="O71" t="n">
        <v>1.322126</v>
      </c>
      <c r="P71" t="n">
        <v>1.40408</v>
      </c>
      <c r="Q71" t="n">
        <v>1.317816</v>
      </c>
      <c r="R71" t="n">
        <v>1.289524</v>
      </c>
      <c r="S71" t="n">
        <v>1.259957</v>
      </c>
      <c r="T71" t="n">
        <v>1.223354</v>
      </c>
      <c r="U71" t="n">
        <v>1.270951</v>
      </c>
      <c r="V71" t="n">
        <v>1.198795</v>
      </c>
      <c r="W71" t="n">
        <v>1.169962</v>
      </c>
      <c r="X71" t="n">
        <v>1.339388</v>
      </c>
      <c r="Y71" t="n">
        <v>1.262096</v>
      </c>
      <c r="Z71" t="n">
        <v>1.198217</v>
      </c>
      <c r="AA71" t="n">
        <v>1.281651</v>
      </c>
      <c r="AB71" t="n">
        <v>1.316326</v>
      </c>
      <c r="AC71" t="n">
        <v>1.471668</v>
      </c>
      <c r="AD71" t="n">
        <v>1.317989</v>
      </c>
      <c r="AE71" t="n">
        <v>1.244445</v>
      </c>
      <c r="AF71" t="n">
        <v>1.21169</v>
      </c>
      <c r="AG71" t="n">
        <v>1.186981</v>
      </c>
      <c r="AH71" t="n">
        <v>1.188559</v>
      </c>
      <c r="AI71" t="n">
        <v>1.311269</v>
      </c>
      <c r="AJ71" t="n">
        <v>1.327087</v>
      </c>
      <c r="AK71" t="n">
        <v>1.496944</v>
      </c>
      <c r="AL71" t="n">
        <v>1.321805</v>
      </c>
      <c r="AM71" t="n">
        <v>1.383009</v>
      </c>
      <c r="AN71" t="n">
        <v>1.299828</v>
      </c>
      <c r="AO71" t="n">
        <v>1.226622</v>
      </c>
      <c r="AP71" t="n">
        <v>1.283209</v>
      </c>
      <c r="AQ71" t="n">
        <v>1.434118</v>
      </c>
      <c r="AR71" t="n">
        <v>1.38894</v>
      </c>
      <c r="AS71" t="n">
        <v>1.535375</v>
      </c>
      <c r="AT71" t="n">
        <v>1.358886</v>
      </c>
      <c r="AU71" t="n">
        <v>1.327173</v>
      </c>
      <c r="AV71" t="n">
        <v>1.45419</v>
      </c>
      <c r="AW71" t="n">
        <v>1.329488</v>
      </c>
      <c r="AX71" t="n">
        <v>1.302071</v>
      </c>
      <c r="AY71" t="n">
        <v>1.333462</v>
      </c>
      <c r="AZ71" t="n">
        <v>1.44282</v>
      </c>
      <c r="BA71" t="n">
        <v>1.539296</v>
      </c>
      <c r="BB71" t="n">
        <v>1.366732</v>
      </c>
      <c r="BC71" t="n">
        <v>1.338893</v>
      </c>
      <c r="BD71" t="n">
        <v>1.426668</v>
      </c>
      <c r="BE71" t="n">
        <v>1.312111</v>
      </c>
      <c r="BF71" t="n">
        <v>1.335508</v>
      </c>
      <c r="BG71" t="n">
        <v>1.409444</v>
      </c>
      <c r="BH71" t="n">
        <v>1.4602</v>
      </c>
      <c r="BI71" t="n">
        <v>1.449909</v>
      </c>
      <c r="BJ71" t="n">
        <v>1.332381</v>
      </c>
      <c r="BK71" t="n">
        <v>1.30776</v>
      </c>
      <c r="BL71" t="n">
        <v>1.335081</v>
      </c>
      <c r="BM71" t="n">
        <v>1.332525</v>
      </c>
      <c r="BN71" t="n">
        <v>1.273868</v>
      </c>
    </row>
    <row r="72" spans="1:66">
      <c r="A72" t="n">
        <v>50.569167</v>
      </c>
      <c r="B72" t="n">
        <v>2.107048611111111</v>
      </c>
      <c r="C72" t="n">
        <v>1.352006</v>
      </c>
      <c r="D72" t="n">
        <v>1.30665</v>
      </c>
      <c r="E72" t="n">
        <v>1.314382</v>
      </c>
      <c r="F72" t="n">
        <v>1.281416</v>
      </c>
      <c r="G72" t="n">
        <v>1.783242</v>
      </c>
      <c r="H72" t="n">
        <v>1.788026</v>
      </c>
      <c r="I72" t="n">
        <v>1.711909</v>
      </c>
      <c r="J72" t="n">
        <v>1.869155</v>
      </c>
      <c r="K72" t="n">
        <v>1.365843</v>
      </c>
      <c r="L72" t="n">
        <v>1.404311</v>
      </c>
      <c r="M72" t="n">
        <v>1.374443</v>
      </c>
      <c r="N72" t="n">
        <v>1.421335</v>
      </c>
      <c r="O72" t="n">
        <v>1.335418</v>
      </c>
      <c r="P72" t="n">
        <v>1.411897</v>
      </c>
      <c r="Q72" t="n">
        <v>1.324605</v>
      </c>
      <c r="R72" t="n">
        <v>1.297737</v>
      </c>
      <c r="S72" t="n">
        <v>1.263605</v>
      </c>
      <c r="T72" t="n">
        <v>1.230052</v>
      </c>
      <c r="U72" t="n">
        <v>1.278437</v>
      </c>
      <c r="V72" t="n">
        <v>1.219349</v>
      </c>
      <c r="W72" t="n">
        <v>1.171327</v>
      </c>
      <c r="X72" t="n">
        <v>1.346634</v>
      </c>
      <c r="Y72" t="n">
        <v>1.268916</v>
      </c>
      <c r="Z72" t="n">
        <v>1.192774</v>
      </c>
      <c r="AA72" t="n">
        <v>1.292871</v>
      </c>
      <c r="AB72" t="n">
        <v>1.331307</v>
      </c>
      <c r="AC72" t="n">
        <v>1.471836</v>
      </c>
      <c r="AD72" t="n">
        <v>1.359173</v>
      </c>
      <c r="AE72" t="n">
        <v>1.307236</v>
      </c>
      <c r="AF72" t="n">
        <v>1.220005</v>
      </c>
      <c r="AG72" t="n">
        <v>1.185874</v>
      </c>
      <c r="AH72" t="n">
        <v>1.243248</v>
      </c>
      <c r="AI72" t="n">
        <v>1.314662</v>
      </c>
      <c r="AJ72" t="n">
        <v>1.336888</v>
      </c>
      <c r="AK72" t="n">
        <v>1.497799</v>
      </c>
      <c r="AL72" t="n">
        <v>1.337204</v>
      </c>
      <c r="AM72" t="n">
        <v>1.443255</v>
      </c>
      <c r="AN72" t="n">
        <v>1.308864</v>
      </c>
      <c r="AO72" t="n">
        <v>1.248888</v>
      </c>
      <c r="AP72" t="n">
        <v>1.320519</v>
      </c>
      <c r="AQ72" t="n">
        <v>1.439823</v>
      </c>
      <c r="AR72" t="n">
        <v>1.398074</v>
      </c>
      <c r="AS72" t="n">
        <v>1.547545</v>
      </c>
      <c r="AT72" t="n">
        <v>1.456069</v>
      </c>
      <c r="AU72" t="n">
        <v>1.332546</v>
      </c>
      <c r="AV72" t="n">
        <v>1.475571</v>
      </c>
      <c r="AW72" t="n">
        <v>1.345909</v>
      </c>
      <c r="AX72" t="n">
        <v>1.319805</v>
      </c>
      <c r="AY72" t="n">
        <v>1.350107</v>
      </c>
      <c r="AZ72" t="n">
        <v>1.472011</v>
      </c>
      <c r="BA72" t="n">
        <v>1.549424</v>
      </c>
      <c r="BB72" t="n">
        <v>1.376768</v>
      </c>
      <c r="BC72" t="n">
        <v>1.356145</v>
      </c>
      <c r="BD72" t="n">
        <v>1.434484</v>
      </c>
      <c r="BE72" t="n">
        <v>1.316351</v>
      </c>
      <c r="BF72" t="n">
        <v>1.347315</v>
      </c>
      <c r="BG72" t="n">
        <v>1.419284</v>
      </c>
      <c r="BH72" t="n">
        <v>1.46429</v>
      </c>
      <c r="BI72" t="n">
        <v>1.466977</v>
      </c>
      <c r="BJ72" t="n">
        <v>1.347008</v>
      </c>
      <c r="BK72" t="n">
        <v>1.32556</v>
      </c>
      <c r="BL72" t="n">
        <v>1.343625</v>
      </c>
      <c r="BM72" t="n">
        <v>1.336499</v>
      </c>
      <c r="BN72" t="n">
        <v>1.289909</v>
      </c>
    </row>
    <row r="73" spans="1:66">
      <c r="A73" t="n">
        <v>51.569444</v>
      </c>
      <c r="B73" t="n">
        <v>2.148726851851852</v>
      </c>
      <c r="C73" t="n">
        <v>1.356722</v>
      </c>
      <c r="D73" t="n">
        <v>1.32074</v>
      </c>
      <c r="E73" t="n">
        <v>1.328074</v>
      </c>
      <c r="F73" t="n">
        <v>1.287481</v>
      </c>
      <c r="G73" t="n">
        <v>1.735894</v>
      </c>
      <c r="H73" t="n">
        <v>1.742078</v>
      </c>
      <c r="I73" t="n">
        <v>1.656059</v>
      </c>
      <c r="J73" t="n">
        <v>1.809905</v>
      </c>
      <c r="K73" t="n">
        <v>1.376037</v>
      </c>
      <c r="L73" t="n">
        <v>1.419803</v>
      </c>
      <c r="M73" t="n">
        <v>1.390731</v>
      </c>
      <c r="N73" t="n">
        <v>1.436352</v>
      </c>
      <c r="O73" t="n">
        <v>1.347734</v>
      </c>
      <c r="P73" t="n">
        <v>1.42293</v>
      </c>
      <c r="Q73" t="n">
        <v>1.338636</v>
      </c>
      <c r="R73" t="n">
        <v>1.302676</v>
      </c>
      <c r="S73" t="n">
        <v>1.269306</v>
      </c>
      <c r="T73" t="n">
        <v>1.232172</v>
      </c>
      <c r="U73" t="n">
        <v>1.28385</v>
      </c>
      <c r="V73" t="n">
        <v>1.237323</v>
      </c>
      <c r="W73" t="n">
        <v>1.172502</v>
      </c>
      <c r="X73" t="n">
        <v>1.356802</v>
      </c>
      <c r="Y73" t="n">
        <v>1.285437</v>
      </c>
      <c r="Z73" t="n">
        <v>1.200209</v>
      </c>
      <c r="AA73" t="n">
        <v>1.296023</v>
      </c>
      <c r="AB73" t="n">
        <v>1.340244</v>
      </c>
      <c r="AC73" t="n">
        <v>1.485853</v>
      </c>
      <c r="AD73" t="n">
        <v>1.352039</v>
      </c>
      <c r="AE73" t="n">
        <v>1.298729</v>
      </c>
      <c r="AF73" t="n">
        <v>1.25787</v>
      </c>
      <c r="AG73" t="n">
        <v>1.195491</v>
      </c>
      <c r="AH73" t="n">
        <v>1.23976</v>
      </c>
      <c r="AI73" t="n">
        <v>1.317907</v>
      </c>
      <c r="AJ73" t="n">
        <v>1.355769</v>
      </c>
      <c r="AK73" t="n">
        <v>1.574316</v>
      </c>
      <c r="AL73" t="n">
        <v>1.385957</v>
      </c>
      <c r="AM73" t="n">
        <v>1.406768</v>
      </c>
      <c r="AN73" t="n">
        <v>1.329069</v>
      </c>
      <c r="AO73" t="n">
        <v>1.279989</v>
      </c>
      <c r="AP73" t="n">
        <v>1.290236</v>
      </c>
      <c r="AQ73" t="n">
        <v>1.448673</v>
      </c>
      <c r="AR73" t="n">
        <v>1.40697</v>
      </c>
      <c r="AS73" t="n">
        <v>1.558666</v>
      </c>
      <c r="AT73" t="n">
        <v>1.41516</v>
      </c>
      <c r="AU73" t="n">
        <v>1.338773</v>
      </c>
      <c r="AV73" t="n">
        <v>1.471916</v>
      </c>
      <c r="AW73" t="n">
        <v>1.353159</v>
      </c>
      <c r="AX73" t="n">
        <v>1.341274</v>
      </c>
      <c r="AY73" t="n">
        <v>1.37526</v>
      </c>
      <c r="AZ73" t="n">
        <v>1.486679</v>
      </c>
      <c r="BA73" t="n">
        <v>1.560339</v>
      </c>
      <c r="BB73" t="n">
        <v>1.38994</v>
      </c>
      <c r="BC73" t="n">
        <v>1.36519</v>
      </c>
      <c r="BD73" t="n">
        <v>1.450248</v>
      </c>
      <c r="BE73" t="n">
        <v>1.331882</v>
      </c>
      <c r="BF73" t="n">
        <v>1.357521</v>
      </c>
      <c r="BG73" t="n">
        <v>1.420844</v>
      </c>
      <c r="BH73" t="n">
        <v>1.478752</v>
      </c>
      <c r="BI73" t="n">
        <v>1.47216</v>
      </c>
      <c r="BJ73" t="n">
        <v>1.361517</v>
      </c>
      <c r="BK73" t="n">
        <v>1.333748</v>
      </c>
      <c r="BL73" t="n">
        <v>1.352633</v>
      </c>
      <c r="BM73" t="n">
        <v>1.347736</v>
      </c>
      <c r="BN73" t="n">
        <v>1.299848</v>
      </c>
    </row>
    <row r="74" spans="1:66">
      <c r="A74" t="n">
        <v>52.569444</v>
      </c>
      <c r="B74" t="n">
        <v>2.190393518518519</v>
      </c>
      <c r="C74" t="n">
        <v>1.36208</v>
      </c>
      <c r="D74" t="n">
        <v>1.327522</v>
      </c>
      <c r="E74" t="n">
        <v>1.335562</v>
      </c>
      <c r="F74" t="n">
        <v>1.299688</v>
      </c>
      <c r="G74" t="n">
        <v>1.673603</v>
      </c>
      <c r="H74" t="n">
        <v>1.67424</v>
      </c>
      <c r="I74" t="n">
        <v>1.586589</v>
      </c>
      <c r="J74" t="n">
        <v>1.740054</v>
      </c>
      <c r="K74" t="n">
        <v>1.393798</v>
      </c>
      <c r="L74" t="n">
        <v>1.420186</v>
      </c>
      <c r="M74" t="n">
        <v>1.407795</v>
      </c>
      <c r="N74" t="n">
        <v>1.450952</v>
      </c>
      <c r="O74" t="n">
        <v>1.347752</v>
      </c>
      <c r="P74" t="n">
        <v>1.423447</v>
      </c>
      <c r="Q74" t="n">
        <v>1.35557</v>
      </c>
      <c r="R74" t="n">
        <v>1.322602</v>
      </c>
      <c r="S74" t="n">
        <v>1.280311</v>
      </c>
      <c r="T74" t="n">
        <v>1.243329</v>
      </c>
      <c r="U74" t="n">
        <v>1.2943</v>
      </c>
      <c r="V74" t="n">
        <v>1.234813</v>
      </c>
      <c r="W74" t="n">
        <v>1.17978</v>
      </c>
      <c r="X74" t="n">
        <v>1.362858</v>
      </c>
      <c r="Y74" t="n">
        <v>1.300921</v>
      </c>
      <c r="Z74" t="n">
        <v>1.212274</v>
      </c>
      <c r="AA74" t="n">
        <v>1.304672</v>
      </c>
      <c r="AB74" t="n">
        <v>1.348362</v>
      </c>
      <c r="AC74" t="n">
        <v>1.493589</v>
      </c>
      <c r="AD74" t="n">
        <v>1.358223</v>
      </c>
      <c r="AE74" t="n">
        <v>1.286296</v>
      </c>
      <c r="AF74" t="n">
        <v>1.342942</v>
      </c>
      <c r="AG74" t="n">
        <v>1.215457</v>
      </c>
      <c r="AH74" t="n">
        <v>1.299956</v>
      </c>
      <c r="AI74" t="n">
        <v>1.322897</v>
      </c>
      <c r="AJ74" t="n">
        <v>1.368811</v>
      </c>
      <c r="AK74" t="n">
        <v>1.581441</v>
      </c>
      <c r="AL74" t="n">
        <v>1.422523</v>
      </c>
      <c r="AM74" t="n">
        <v>1.399525</v>
      </c>
      <c r="AN74" t="n">
        <v>1.423466</v>
      </c>
      <c r="AO74" t="n">
        <v>1.362586</v>
      </c>
      <c r="AP74" t="n">
        <v>1.329466</v>
      </c>
      <c r="AQ74" t="n">
        <v>1.462374</v>
      </c>
      <c r="AR74" t="n">
        <v>1.42251</v>
      </c>
      <c r="AS74" t="n">
        <v>1.572124</v>
      </c>
      <c r="AT74" t="n">
        <v>1.445104</v>
      </c>
      <c r="AU74" t="n">
        <v>1.344105</v>
      </c>
      <c r="AV74" t="n">
        <v>1.478801</v>
      </c>
      <c r="AW74" t="n">
        <v>1.36271</v>
      </c>
      <c r="AX74" t="n">
        <v>1.342862</v>
      </c>
      <c r="AY74" t="n">
        <v>1.392692</v>
      </c>
      <c r="AZ74" t="n">
        <v>1.505766</v>
      </c>
      <c r="BA74" t="n">
        <v>1.569278</v>
      </c>
      <c r="BB74" t="n">
        <v>1.396469</v>
      </c>
      <c r="BC74" t="n">
        <v>1.377934</v>
      </c>
      <c r="BD74" t="n">
        <v>1.466725</v>
      </c>
      <c r="BE74" t="n">
        <v>1.337339</v>
      </c>
      <c r="BF74" t="n">
        <v>1.361908</v>
      </c>
      <c r="BG74" t="n">
        <v>1.429707</v>
      </c>
      <c r="BH74" t="n">
        <v>1.492199</v>
      </c>
      <c r="BI74" t="n">
        <v>1.479929</v>
      </c>
      <c r="BJ74" t="n">
        <v>1.379384</v>
      </c>
      <c r="BK74" t="n">
        <v>1.346042</v>
      </c>
      <c r="BL74" t="n">
        <v>1.360175</v>
      </c>
      <c r="BM74" t="n">
        <v>1.365662</v>
      </c>
      <c r="BN74" t="n">
        <v>1.314035</v>
      </c>
    </row>
    <row r="75" spans="1:66">
      <c r="A75" t="n">
        <v>53.569722</v>
      </c>
      <c r="B75" t="n">
        <v>2.232071759259259</v>
      </c>
      <c r="C75" t="n">
        <v>1.374777</v>
      </c>
      <c r="D75" t="n">
        <v>1.339152</v>
      </c>
      <c r="E75" t="n">
        <v>1.344552</v>
      </c>
      <c r="F75" t="n">
        <v>1.313321</v>
      </c>
      <c r="G75" t="n">
        <v>1.611435</v>
      </c>
      <c r="H75" t="n">
        <v>1.607698</v>
      </c>
      <c r="I75" t="n">
        <v>1.50397</v>
      </c>
      <c r="J75" t="n">
        <v>1.667362</v>
      </c>
      <c r="K75" t="n">
        <v>1.408278</v>
      </c>
      <c r="L75" t="n">
        <v>1.440122</v>
      </c>
      <c r="M75" t="n">
        <v>1.425517</v>
      </c>
      <c r="N75" t="n">
        <v>1.47091</v>
      </c>
      <c r="O75" t="n">
        <v>1.362766</v>
      </c>
      <c r="P75" t="n">
        <v>1.427977</v>
      </c>
      <c r="Q75" t="n">
        <v>1.365467</v>
      </c>
      <c r="R75" t="n">
        <v>1.328795</v>
      </c>
      <c r="S75" t="n">
        <v>1.298299</v>
      </c>
      <c r="T75" t="n">
        <v>1.25588</v>
      </c>
      <c r="U75" t="n">
        <v>1.306665</v>
      </c>
      <c r="V75" t="n">
        <v>1.243399</v>
      </c>
      <c r="W75" t="n">
        <v>1.185461</v>
      </c>
      <c r="X75" t="n">
        <v>1.363255</v>
      </c>
      <c r="Y75" t="n">
        <v>1.306225</v>
      </c>
      <c r="Z75" t="n">
        <v>1.221058</v>
      </c>
      <c r="AA75" t="n">
        <v>1.310345</v>
      </c>
      <c r="AB75" t="n">
        <v>1.36846</v>
      </c>
      <c r="AC75" t="n">
        <v>1.508939</v>
      </c>
      <c r="AD75" t="n">
        <v>1.364567</v>
      </c>
      <c r="AE75" t="n">
        <v>1.29082</v>
      </c>
      <c r="AF75" t="n">
        <v>1.309129</v>
      </c>
      <c r="AG75" t="n">
        <v>1.256403</v>
      </c>
      <c r="AH75" t="n">
        <v>1.29152</v>
      </c>
      <c r="AI75" t="n">
        <v>1.323422</v>
      </c>
      <c r="AJ75" t="n">
        <v>1.371198</v>
      </c>
      <c r="AK75" t="n">
        <v>1.576965</v>
      </c>
      <c r="AL75" t="n">
        <v>1.395695</v>
      </c>
      <c r="AM75" t="n">
        <v>1.494756</v>
      </c>
      <c r="AN75" t="n">
        <v>1.389941</v>
      </c>
      <c r="AO75" t="n">
        <v>1.338259</v>
      </c>
      <c r="AP75" t="n">
        <v>1.365627</v>
      </c>
      <c r="AQ75" t="n">
        <v>1.475111</v>
      </c>
      <c r="AR75" t="n">
        <v>1.443027</v>
      </c>
      <c r="AS75" t="n">
        <v>1.577957</v>
      </c>
      <c r="AT75" t="n">
        <v>1.459335</v>
      </c>
      <c r="AU75" t="n">
        <v>1.358622</v>
      </c>
      <c r="AV75" t="n">
        <v>1.496069</v>
      </c>
      <c r="AW75" t="n">
        <v>1.373142</v>
      </c>
      <c r="AX75" t="n">
        <v>1.349936</v>
      </c>
      <c r="AY75" t="n">
        <v>1.405642</v>
      </c>
      <c r="AZ75" t="n">
        <v>1.526397</v>
      </c>
      <c r="BA75" t="n">
        <v>1.590077</v>
      </c>
      <c r="BB75" t="n">
        <v>1.399279</v>
      </c>
      <c r="BC75" t="n">
        <v>1.389489</v>
      </c>
      <c r="BD75" t="n">
        <v>1.471738</v>
      </c>
      <c r="BE75" t="n">
        <v>1.348349</v>
      </c>
      <c r="BF75" t="n">
        <v>1.378218</v>
      </c>
      <c r="BG75" t="n">
        <v>1.432754</v>
      </c>
      <c r="BH75" t="n">
        <v>1.500094</v>
      </c>
      <c r="BI75" t="n">
        <v>1.491397</v>
      </c>
      <c r="BJ75" t="n">
        <v>1.396036</v>
      </c>
      <c r="BK75" t="n">
        <v>1.363663</v>
      </c>
      <c r="BL75" t="n">
        <v>1.369222</v>
      </c>
      <c r="BM75" t="n">
        <v>1.376284</v>
      </c>
      <c r="BN75" t="n">
        <v>1.320247</v>
      </c>
    </row>
    <row r="76" spans="1:66">
      <c r="A76" t="n">
        <v>54.569722</v>
      </c>
      <c r="B76" t="n">
        <v>2.273738425925926</v>
      </c>
      <c r="C76" t="n">
        <v>1.374787</v>
      </c>
      <c r="D76" t="n">
        <v>1.346248</v>
      </c>
      <c r="E76" t="n">
        <v>1.347158</v>
      </c>
      <c r="F76" t="n">
        <v>1.324331</v>
      </c>
      <c r="G76" t="n">
        <v>1.538999</v>
      </c>
      <c r="H76" t="n">
        <v>1.545885</v>
      </c>
      <c r="I76" t="n">
        <v>1.411597</v>
      </c>
      <c r="J76" t="n">
        <v>1.5779</v>
      </c>
      <c r="K76" t="n">
        <v>1.42317</v>
      </c>
      <c r="L76" t="n">
        <v>1.459286</v>
      </c>
      <c r="M76" t="n">
        <v>1.443397</v>
      </c>
      <c r="N76" t="n">
        <v>1.48651</v>
      </c>
      <c r="O76" t="n">
        <v>1.371734</v>
      </c>
      <c r="P76" t="n">
        <v>1.434497</v>
      </c>
      <c r="Q76" t="n">
        <v>1.378244</v>
      </c>
      <c r="R76" t="n">
        <v>1.341434</v>
      </c>
      <c r="S76" t="n">
        <v>1.312941</v>
      </c>
      <c r="T76" t="n">
        <v>1.265667</v>
      </c>
      <c r="U76" t="n">
        <v>1.318105</v>
      </c>
      <c r="V76" t="n">
        <v>1.248305</v>
      </c>
      <c r="W76" t="n">
        <v>1.187844</v>
      </c>
      <c r="X76" t="n">
        <v>1.375038</v>
      </c>
      <c r="Y76" t="n">
        <v>1.323568</v>
      </c>
      <c r="Z76" t="n">
        <v>1.227858</v>
      </c>
      <c r="AA76" t="n">
        <v>1.32314</v>
      </c>
      <c r="AB76" t="n">
        <v>1.377976</v>
      </c>
      <c r="AC76" t="n">
        <v>1.511515</v>
      </c>
      <c r="AD76" t="n">
        <v>1.373576</v>
      </c>
      <c r="AE76" t="n">
        <v>1.353147</v>
      </c>
      <c r="AF76" t="n">
        <v>1.277322</v>
      </c>
      <c r="AG76" t="n">
        <v>1.324</v>
      </c>
      <c r="AH76" t="n">
        <v>1.267051</v>
      </c>
      <c r="AI76" t="n">
        <v>1.33257</v>
      </c>
      <c r="AJ76" t="n">
        <v>1.388286</v>
      </c>
      <c r="AK76" t="n">
        <v>1.581245</v>
      </c>
      <c r="AL76" t="n">
        <v>1.396183</v>
      </c>
      <c r="AM76" t="n">
        <v>1.487885</v>
      </c>
      <c r="AN76" t="n">
        <v>1.376168</v>
      </c>
      <c r="AO76" t="n">
        <v>1.340005</v>
      </c>
      <c r="AP76" t="n">
        <v>1.364114</v>
      </c>
      <c r="AQ76" t="n">
        <v>1.4872</v>
      </c>
      <c r="AR76" t="n">
        <v>1.46585</v>
      </c>
      <c r="AS76" t="n">
        <v>1.591698</v>
      </c>
      <c r="AT76" t="n">
        <v>1.469388</v>
      </c>
      <c r="AU76" t="n">
        <v>1.363261</v>
      </c>
      <c r="AV76" t="n">
        <v>1.50177</v>
      </c>
      <c r="AW76" t="n">
        <v>1.388492</v>
      </c>
      <c r="AX76" t="n">
        <v>1.36209</v>
      </c>
      <c r="AY76" t="n">
        <v>1.423277</v>
      </c>
      <c r="AZ76" t="n">
        <v>1.545821</v>
      </c>
      <c r="BA76" t="n">
        <v>1.602516</v>
      </c>
      <c r="BB76" t="n">
        <v>1.421163</v>
      </c>
      <c r="BC76" t="n">
        <v>1.398604</v>
      </c>
      <c r="BD76" t="n">
        <v>1.478324</v>
      </c>
      <c r="BE76" t="n">
        <v>1.357043</v>
      </c>
      <c r="BF76" t="n">
        <v>1.386567</v>
      </c>
      <c r="BG76" t="n">
        <v>1.439114</v>
      </c>
      <c r="BH76" t="n">
        <v>1.506382</v>
      </c>
      <c r="BI76" t="n">
        <v>1.498817</v>
      </c>
      <c r="BJ76" t="n">
        <v>1.398938</v>
      </c>
      <c r="BK76" t="n">
        <v>1.372102</v>
      </c>
      <c r="BL76" t="n">
        <v>1.370682</v>
      </c>
      <c r="BM76" t="n">
        <v>1.381527</v>
      </c>
      <c r="BN76" t="n">
        <v>1.329695</v>
      </c>
    </row>
    <row r="77" spans="1:66">
      <c r="A77" t="n">
        <v>55.57</v>
      </c>
      <c r="B77" t="n">
        <v>2.315416666666667</v>
      </c>
      <c r="C77" t="n">
        <v>1.391688</v>
      </c>
      <c r="D77" t="n">
        <v>1.352278</v>
      </c>
      <c r="E77" t="n">
        <v>1.356867</v>
      </c>
      <c r="F77" t="n">
        <v>1.332762</v>
      </c>
      <c r="G77" t="n">
        <v>1.445689</v>
      </c>
      <c r="H77" t="n">
        <v>1.469952</v>
      </c>
      <c r="I77" t="n">
        <v>1.31431</v>
      </c>
      <c r="J77" t="n">
        <v>1.477392</v>
      </c>
      <c r="K77" t="n">
        <v>1.451491</v>
      </c>
      <c r="L77" t="n">
        <v>1.482361</v>
      </c>
      <c r="M77" t="n">
        <v>1.45861</v>
      </c>
      <c r="N77" t="n">
        <v>1.491246</v>
      </c>
      <c r="O77" t="n">
        <v>1.388367</v>
      </c>
      <c r="P77" t="n">
        <v>1.446651</v>
      </c>
      <c r="Q77" t="n">
        <v>1.391643</v>
      </c>
      <c r="R77" t="n">
        <v>1.352916</v>
      </c>
      <c r="S77" t="n">
        <v>1.324874</v>
      </c>
      <c r="T77" t="n">
        <v>1.274743</v>
      </c>
      <c r="U77" t="n">
        <v>1.323378</v>
      </c>
      <c r="V77" t="n">
        <v>1.25165</v>
      </c>
      <c r="W77" t="n">
        <v>1.202352</v>
      </c>
      <c r="X77" t="n">
        <v>1.388587</v>
      </c>
      <c r="Y77" t="n">
        <v>1.336193</v>
      </c>
      <c r="Z77" t="n">
        <v>1.240572</v>
      </c>
      <c r="AA77" t="n">
        <v>1.334742</v>
      </c>
      <c r="AB77" t="n">
        <v>1.386111</v>
      </c>
      <c r="AC77" t="n">
        <v>1.526995</v>
      </c>
      <c r="AD77" t="n">
        <v>1.390944</v>
      </c>
      <c r="AE77" t="n">
        <v>1.367748</v>
      </c>
      <c r="AF77" t="n">
        <v>1.362024</v>
      </c>
      <c r="AG77" t="n">
        <v>1.287825</v>
      </c>
      <c r="AH77" t="n">
        <v>1.293639</v>
      </c>
      <c r="AI77" t="n">
        <v>1.331769</v>
      </c>
      <c r="AJ77" t="n">
        <v>1.404111</v>
      </c>
      <c r="AK77" t="n">
        <v>1.590989</v>
      </c>
      <c r="AL77" t="n">
        <v>1.479593</v>
      </c>
      <c r="AM77" t="n">
        <v>1.4872</v>
      </c>
      <c r="AN77" t="n">
        <v>1.445666</v>
      </c>
      <c r="AO77" t="n">
        <v>1.422865</v>
      </c>
      <c r="AP77" t="n">
        <v>1.367303</v>
      </c>
      <c r="AQ77" t="n">
        <v>1.500194</v>
      </c>
      <c r="AR77" t="n">
        <v>1.472547</v>
      </c>
      <c r="AS77" t="n">
        <v>1.607075</v>
      </c>
      <c r="AT77" t="n">
        <v>1.474008</v>
      </c>
      <c r="AU77" t="n">
        <v>1.374938</v>
      </c>
      <c r="AV77" t="n">
        <v>1.519615</v>
      </c>
      <c r="AW77" t="n">
        <v>1.390508</v>
      </c>
      <c r="AX77" t="n">
        <v>1.358778</v>
      </c>
      <c r="AY77" t="n">
        <v>1.439578</v>
      </c>
      <c r="AZ77" t="n">
        <v>1.563629</v>
      </c>
      <c r="BA77" t="n">
        <v>1.621187</v>
      </c>
      <c r="BB77" t="n">
        <v>1.436072</v>
      </c>
      <c r="BC77" t="n">
        <v>1.415283</v>
      </c>
      <c r="BD77" t="n">
        <v>1.498004</v>
      </c>
      <c r="BE77" t="n">
        <v>1.364236</v>
      </c>
      <c r="BF77" t="n">
        <v>1.394236</v>
      </c>
      <c r="BG77" t="n">
        <v>1.451903</v>
      </c>
      <c r="BH77" t="n">
        <v>1.522018</v>
      </c>
      <c r="BI77" t="n">
        <v>1.509263</v>
      </c>
      <c r="BJ77" t="n">
        <v>1.407533</v>
      </c>
      <c r="BK77" t="n">
        <v>1.38753</v>
      </c>
      <c r="BL77" t="n">
        <v>1.383041</v>
      </c>
      <c r="BM77" t="n">
        <v>1.396186</v>
      </c>
      <c r="BN77" t="n">
        <v>1.348277</v>
      </c>
    </row>
    <row r="78" spans="1:66">
      <c r="A78" t="n">
        <v>56.57</v>
      </c>
      <c r="B78" t="n">
        <v>2.357083333333333</v>
      </c>
      <c r="C78" t="n">
        <v>1.41013</v>
      </c>
      <c r="D78" t="n">
        <v>1.359656</v>
      </c>
      <c r="E78" t="n">
        <v>1.371452</v>
      </c>
      <c r="F78" t="n">
        <v>1.342551</v>
      </c>
      <c r="G78" t="n">
        <v>1.356718</v>
      </c>
      <c r="H78" t="n">
        <v>1.384216</v>
      </c>
      <c r="I78" t="n">
        <v>1.216616</v>
      </c>
      <c r="J78" t="n">
        <v>1.376124</v>
      </c>
      <c r="K78" t="n">
        <v>1.462793</v>
      </c>
      <c r="L78" t="n">
        <v>1.496288</v>
      </c>
      <c r="M78" t="n">
        <v>1.467584</v>
      </c>
      <c r="N78" t="n">
        <v>1.509612</v>
      </c>
      <c r="O78" t="n">
        <v>1.395408</v>
      </c>
      <c r="P78" t="n">
        <v>1.460714</v>
      </c>
      <c r="Q78" t="n">
        <v>1.401815</v>
      </c>
      <c r="R78" t="n">
        <v>1.364172</v>
      </c>
      <c r="S78" t="n">
        <v>1.326294</v>
      </c>
      <c r="T78" t="n">
        <v>1.284852</v>
      </c>
      <c r="U78" t="n">
        <v>1.340315</v>
      </c>
      <c r="V78" t="n">
        <v>1.259099</v>
      </c>
      <c r="W78" t="n">
        <v>1.216985</v>
      </c>
      <c r="X78" t="n">
        <v>1.398092</v>
      </c>
      <c r="Y78" t="n">
        <v>1.346822</v>
      </c>
      <c r="Z78" t="n">
        <v>1.254469</v>
      </c>
      <c r="AA78" t="n">
        <v>1.34936</v>
      </c>
      <c r="AB78" t="n">
        <v>1.391702</v>
      </c>
      <c r="AC78" t="n">
        <v>1.535029</v>
      </c>
      <c r="AD78" t="n">
        <v>1.393347</v>
      </c>
      <c r="AE78" t="n">
        <v>1.387453</v>
      </c>
      <c r="AF78" t="n">
        <v>1.374825</v>
      </c>
      <c r="AG78" t="n">
        <v>1.274868</v>
      </c>
      <c r="AH78" t="n">
        <v>1.320119</v>
      </c>
      <c r="AI78" t="n">
        <v>1.338278</v>
      </c>
      <c r="AJ78" t="n">
        <v>1.405365</v>
      </c>
      <c r="AK78" t="n">
        <v>1.60236</v>
      </c>
      <c r="AL78" t="n">
        <v>1.483848</v>
      </c>
      <c r="AM78" t="n">
        <v>1.459857</v>
      </c>
      <c r="AN78" t="n">
        <v>1.444207</v>
      </c>
      <c r="AO78" t="n">
        <v>1.406071</v>
      </c>
      <c r="AP78" t="n">
        <v>1.357019</v>
      </c>
      <c r="AQ78" t="n">
        <v>1.518516</v>
      </c>
      <c r="AR78" t="n">
        <v>1.489254</v>
      </c>
      <c r="AS78" t="n">
        <v>1.617495</v>
      </c>
      <c r="AT78" t="n">
        <v>1.490522</v>
      </c>
      <c r="AU78" t="n">
        <v>1.401088</v>
      </c>
      <c r="AV78" t="n">
        <v>1.533268</v>
      </c>
      <c r="AW78" t="n">
        <v>1.391749</v>
      </c>
      <c r="AX78" t="n">
        <v>1.36404</v>
      </c>
      <c r="AY78" t="n">
        <v>1.460708</v>
      </c>
      <c r="AZ78" t="n">
        <v>1.586117</v>
      </c>
      <c r="BA78" t="n">
        <v>1.635555</v>
      </c>
      <c r="BB78" t="n">
        <v>1.443485</v>
      </c>
      <c r="BC78" t="n">
        <v>1.429642</v>
      </c>
      <c r="BD78" t="n">
        <v>1.513204</v>
      </c>
      <c r="BE78" t="n">
        <v>1.379786</v>
      </c>
      <c r="BF78" t="n">
        <v>1.399185</v>
      </c>
      <c r="BG78" t="n">
        <v>1.462694</v>
      </c>
      <c r="BH78" t="n">
        <v>1.54567</v>
      </c>
      <c r="BI78" t="n">
        <v>1.520715</v>
      </c>
      <c r="BJ78" t="n">
        <v>1.42349</v>
      </c>
      <c r="BK78" t="n">
        <v>1.404073</v>
      </c>
      <c r="BL78" t="n">
        <v>1.392555</v>
      </c>
      <c r="BM78" t="n">
        <v>1.405718</v>
      </c>
      <c r="BN78" t="n">
        <v>1.359941</v>
      </c>
    </row>
    <row r="79" spans="1:66">
      <c r="A79" t="n">
        <v>57.570278</v>
      </c>
      <c r="B79" t="n">
        <v>2.398761574074074</v>
      </c>
      <c r="C79" t="n">
        <v>1.421821</v>
      </c>
      <c r="D79" t="n">
        <v>1.372035</v>
      </c>
      <c r="E79" t="n">
        <v>1.386221</v>
      </c>
      <c r="F79" t="n">
        <v>1.355355</v>
      </c>
      <c r="G79" t="n">
        <v>1.268378</v>
      </c>
      <c r="H79" t="n">
        <v>1.297208</v>
      </c>
      <c r="I79" t="n">
        <v>1.118068</v>
      </c>
      <c r="J79" t="n">
        <v>1.276537</v>
      </c>
      <c r="K79" t="n">
        <v>1.48397</v>
      </c>
      <c r="L79" t="n">
        <v>1.509116</v>
      </c>
      <c r="M79" t="n">
        <v>1.485452</v>
      </c>
      <c r="N79" t="n">
        <v>1.52914</v>
      </c>
      <c r="O79" t="n">
        <v>1.414786</v>
      </c>
      <c r="P79" t="n">
        <v>1.481177</v>
      </c>
      <c r="Q79" t="n">
        <v>1.423095</v>
      </c>
      <c r="R79" t="n">
        <v>1.371198</v>
      </c>
      <c r="S79" t="n">
        <v>1.328896</v>
      </c>
      <c r="T79" t="n">
        <v>1.294753</v>
      </c>
      <c r="U79" t="n">
        <v>1.348407</v>
      </c>
      <c r="V79" t="n">
        <v>1.271215</v>
      </c>
      <c r="W79" t="n">
        <v>1.22641</v>
      </c>
      <c r="X79" t="n">
        <v>1.405814</v>
      </c>
      <c r="Y79" t="n">
        <v>1.360002</v>
      </c>
      <c r="Z79" t="n">
        <v>1.253422</v>
      </c>
      <c r="AA79" t="n">
        <v>1.356645</v>
      </c>
      <c r="AB79" t="n">
        <v>1.409549</v>
      </c>
      <c r="AC79" t="n">
        <v>1.548882</v>
      </c>
      <c r="AD79" t="n">
        <v>1.40131</v>
      </c>
      <c r="AE79" t="n">
        <v>1.387851</v>
      </c>
      <c r="AF79" t="n">
        <v>1.375852</v>
      </c>
      <c r="AG79" t="n">
        <v>1.350541</v>
      </c>
      <c r="AH79" t="n">
        <v>1.340837</v>
      </c>
      <c r="AI79" t="n">
        <v>1.353724</v>
      </c>
      <c r="AJ79" t="n">
        <v>1.416018</v>
      </c>
      <c r="AK79" t="n">
        <v>1.616564</v>
      </c>
      <c r="AL79" t="n">
        <v>1.489675</v>
      </c>
      <c r="AM79" t="n">
        <v>1.467905</v>
      </c>
      <c r="AN79" t="n">
        <v>1.446582</v>
      </c>
      <c r="AO79" t="n">
        <v>1.398294</v>
      </c>
      <c r="AP79" t="n">
        <v>1.379156</v>
      </c>
      <c r="AQ79" t="n">
        <v>1.535803</v>
      </c>
      <c r="AR79" t="n">
        <v>1.496164</v>
      </c>
      <c r="AS79" t="n">
        <v>1.629009</v>
      </c>
      <c r="AT79" t="n">
        <v>1.490167</v>
      </c>
      <c r="AU79" t="n">
        <v>1.427233</v>
      </c>
      <c r="AV79" t="n">
        <v>1.555919</v>
      </c>
      <c r="AW79" t="n">
        <v>1.405564</v>
      </c>
      <c r="AX79" t="n">
        <v>1.360599</v>
      </c>
      <c r="AY79" t="n">
        <v>1.477646</v>
      </c>
      <c r="AZ79" t="n">
        <v>1.603501</v>
      </c>
      <c r="BA79" t="n">
        <v>1.651299</v>
      </c>
      <c r="BB79" t="n">
        <v>1.457496</v>
      </c>
      <c r="BC79" t="n">
        <v>1.440851</v>
      </c>
      <c r="BD79" t="n">
        <v>1.51435</v>
      </c>
      <c r="BE79" t="n">
        <v>1.385952</v>
      </c>
      <c r="BF79" t="n">
        <v>1.406773</v>
      </c>
      <c r="BG79" t="n">
        <v>1.48332</v>
      </c>
      <c r="BH79" t="n">
        <v>1.545068</v>
      </c>
      <c r="BI79" t="n">
        <v>1.534467</v>
      </c>
      <c r="BJ79" t="n">
        <v>1.437326</v>
      </c>
      <c r="BK79" t="n">
        <v>1.409405</v>
      </c>
      <c r="BL79" t="n">
        <v>1.410205</v>
      </c>
      <c r="BM79" t="n">
        <v>1.416247</v>
      </c>
      <c r="BN79" t="n">
        <v>1.367221</v>
      </c>
    </row>
    <row r="80" spans="1:66">
      <c r="A80" t="n">
        <v>58.570556</v>
      </c>
      <c r="B80" t="n">
        <v>2.440439814814815</v>
      </c>
      <c r="C80" t="n">
        <v>1.427654</v>
      </c>
      <c r="D80" t="n">
        <v>1.387066</v>
      </c>
      <c r="E80" t="n">
        <v>1.399451</v>
      </c>
      <c r="F80" t="n">
        <v>1.364451</v>
      </c>
      <c r="G80" t="n">
        <v>1.181265</v>
      </c>
      <c r="H80" t="n">
        <v>1.211405</v>
      </c>
      <c r="I80" t="n">
        <v>1.019534</v>
      </c>
      <c r="J80" t="n">
        <v>1.181597</v>
      </c>
      <c r="K80" t="n">
        <v>1.493847</v>
      </c>
      <c r="L80" t="n">
        <v>1.527618</v>
      </c>
      <c r="M80" t="n">
        <v>1.510178</v>
      </c>
      <c r="N80" t="n">
        <v>1.538624</v>
      </c>
      <c r="O80" t="n">
        <v>1.421303</v>
      </c>
      <c r="P80" t="n">
        <v>1.489346</v>
      </c>
      <c r="Q80" t="n">
        <v>1.432991</v>
      </c>
      <c r="R80" t="n">
        <v>1.381954</v>
      </c>
      <c r="S80" t="n">
        <v>1.344006</v>
      </c>
      <c r="T80" t="n">
        <v>1.309638</v>
      </c>
      <c r="U80" t="n">
        <v>1.35338</v>
      </c>
      <c r="V80" t="n">
        <v>1.276634</v>
      </c>
      <c r="W80" t="n">
        <v>1.232074</v>
      </c>
      <c r="X80" t="n">
        <v>1.412774</v>
      </c>
      <c r="Y80" t="n">
        <v>1.36617</v>
      </c>
      <c r="Z80" t="n">
        <v>1.262058</v>
      </c>
      <c r="AA80" t="n">
        <v>1.374122</v>
      </c>
      <c r="AB80" t="n">
        <v>1.419957</v>
      </c>
      <c r="AC80" t="n">
        <v>1.564386</v>
      </c>
      <c r="AD80" t="n">
        <v>1.406543</v>
      </c>
      <c r="AE80" t="n">
        <v>1.386373</v>
      </c>
      <c r="AF80" t="n">
        <v>1.379739</v>
      </c>
      <c r="AG80" t="n">
        <v>1.373924</v>
      </c>
      <c r="AH80" t="n">
        <v>1.356555</v>
      </c>
      <c r="AI80" t="n">
        <v>1.361796</v>
      </c>
      <c r="AJ80" t="n">
        <v>1.423165</v>
      </c>
      <c r="AK80" t="n">
        <v>1.630591</v>
      </c>
      <c r="AL80" t="n">
        <v>1.496022</v>
      </c>
      <c r="AM80" t="n">
        <v>1.492908</v>
      </c>
      <c r="AN80" t="n">
        <v>1.430185</v>
      </c>
      <c r="AO80" t="n">
        <v>1.382851</v>
      </c>
      <c r="AP80" t="n">
        <v>1.409853</v>
      </c>
      <c r="AQ80" t="n">
        <v>1.55002</v>
      </c>
      <c r="AR80" t="n">
        <v>1.508562</v>
      </c>
      <c r="AS80" t="n">
        <v>1.644146</v>
      </c>
      <c r="AT80" t="n">
        <v>1.499758</v>
      </c>
      <c r="AU80" t="n">
        <v>1.443031</v>
      </c>
      <c r="AV80" t="n">
        <v>1.571036</v>
      </c>
      <c r="AW80" t="n">
        <v>1.412731</v>
      </c>
      <c r="AX80" t="n">
        <v>1.376169</v>
      </c>
      <c r="AY80" t="n">
        <v>1.494293</v>
      </c>
      <c r="AZ80" t="n">
        <v>1.620562</v>
      </c>
      <c r="BA80" t="n">
        <v>1.666115</v>
      </c>
      <c r="BB80" t="n">
        <v>1.472608</v>
      </c>
      <c r="BC80" t="n">
        <v>1.453605</v>
      </c>
      <c r="BD80" t="n">
        <v>1.524654</v>
      </c>
      <c r="BE80" t="n">
        <v>1.393943</v>
      </c>
      <c r="BF80" t="n">
        <v>1.412017</v>
      </c>
      <c r="BG80" t="n">
        <v>1.497124</v>
      </c>
      <c r="BH80" t="n">
        <v>1.551424</v>
      </c>
      <c r="BI80" t="n">
        <v>1.550212</v>
      </c>
      <c r="BJ80" t="n">
        <v>1.449038</v>
      </c>
      <c r="BK80" t="n">
        <v>1.426844</v>
      </c>
      <c r="BL80" t="n">
        <v>1.416207</v>
      </c>
      <c r="BM80" t="n">
        <v>1.426848</v>
      </c>
      <c r="BN80" t="n">
        <v>1.37949</v>
      </c>
    </row>
    <row r="81" spans="1:66">
      <c r="A81" t="n">
        <v>59.570833</v>
      </c>
      <c r="B81" t="n">
        <v>2.482118055555556</v>
      </c>
      <c r="C81" t="n">
        <v>1.437844</v>
      </c>
      <c r="D81" t="n">
        <v>1.403398</v>
      </c>
      <c r="E81" t="n">
        <v>1.416558</v>
      </c>
      <c r="F81" t="n">
        <v>1.37209</v>
      </c>
      <c r="G81" t="n">
        <v>1.10073</v>
      </c>
      <c r="H81" t="n">
        <v>1.135783</v>
      </c>
      <c r="I81" t="n">
        <v>0.927254</v>
      </c>
      <c r="J81" t="n">
        <v>1.090508</v>
      </c>
      <c r="K81" t="n">
        <v>1.515535</v>
      </c>
      <c r="L81" t="n">
        <v>1.546977</v>
      </c>
      <c r="M81" t="n">
        <v>1.523869</v>
      </c>
      <c r="N81" t="n">
        <v>1.562148</v>
      </c>
      <c r="O81" t="n">
        <v>1.443041</v>
      </c>
      <c r="P81" t="n">
        <v>1.49811</v>
      </c>
      <c r="Q81" t="n">
        <v>1.441442</v>
      </c>
      <c r="R81" t="n">
        <v>1.392523</v>
      </c>
      <c r="S81" t="n">
        <v>1.360488</v>
      </c>
      <c r="T81" t="n">
        <v>1.321786</v>
      </c>
      <c r="U81" t="n">
        <v>1.368512</v>
      </c>
      <c r="V81" t="n">
        <v>1.283766</v>
      </c>
      <c r="W81" t="n">
        <v>1.241036</v>
      </c>
      <c r="X81" t="n">
        <v>1.421238</v>
      </c>
      <c r="Y81" t="n">
        <v>1.367122</v>
      </c>
      <c r="Z81" t="n">
        <v>1.276908</v>
      </c>
      <c r="AA81" t="n">
        <v>1.373937</v>
      </c>
      <c r="AB81" t="n">
        <v>1.432727</v>
      </c>
      <c r="AC81" t="n">
        <v>1.567151</v>
      </c>
      <c r="AD81" t="n">
        <v>1.414126</v>
      </c>
      <c r="AE81" t="n">
        <v>1.386321</v>
      </c>
      <c r="AF81" t="n">
        <v>1.393469</v>
      </c>
      <c r="AG81" t="n">
        <v>1.376562</v>
      </c>
      <c r="AH81" t="n">
        <v>1.367538</v>
      </c>
      <c r="AI81" t="n">
        <v>1.367617</v>
      </c>
      <c r="AJ81" t="n">
        <v>1.430445</v>
      </c>
      <c r="AK81" t="n">
        <v>1.646442</v>
      </c>
      <c r="AL81" t="n">
        <v>1.512795</v>
      </c>
      <c r="AM81" t="n">
        <v>1.519079</v>
      </c>
      <c r="AN81" t="n">
        <v>1.455713</v>
      </c>
      <c r="AO81" t="n">
        <v>1.397661</v>
      </c>
      <c r="AP81" t="n">
        <v>1.436527</v>
      </c>
      <c r="AQ81" t="n">
        <v>1.558428</v>
      </c>
      <c r="AR81" t="n">
        <v>1.519382</v>
      </c>
      <c r="AS81" t="n">
        <v>1.649903</v>
      </c>
      <c r="AT81" t="n">
        <v>1.51026</v>
      </c>
      <c r="AU81" t="n">
        <v>1.447824</v>
      </c>
      <c r="AV81" t="n">
        <v>1.586398</v>
      </c>
      <c r="AW81" t="n">
        <v>1.425228</v>
      </c>
      <c r="AX81" t="n">
        <v>1.389634</v>
      </c>
      <c r="AY81" t="n">
        <v>1.510343</v>
      </c>
      <c r="AZ81" t="n">
        <v>1.637245</v>
      </c>
      <c r="BA81" t="n">
        <v>1.679946</v>
      </c>
      <c r="BB81" t="n">
        <v>1.485402</v>
      </c>
      <c r="BC81" t="n">
        <v>1.470243</v>
      </c>
      <c r="BD81" t="n">
        <v>1.535998</v>
      </c>
      <c r="BE81" t="n">
        <v>1.41643</v>
      </c>
      <c r="BF81" t="n">
        <v>1.424305</v>
      </c>
      <c r="BG81" t="n">
        <v>1.503369</v>
      </c>
      <c r="BH81" t="n">
        <v>1.56762</v>
      </c>
      <c r="BI81" t="n">
        <v>1.565974</v>
      </c>
      <c r="BJ81" t="n">
        <v>1.455546</v>
      </c>
      <c r="BK81" t="n">
        <v>1.427625</v>
      </c>
      <c r="BL81" t="n">
        <v>1.429142</v>
      </c>
      <c r="BM81" t="n">
        <v>1.433555</v>
      </c>
      <c r="BN81" t="n">
        <v>1.394578</v>
      </c>
    </row>
    <row r="82" spans="1:66">
      <c r="A82" t="n">
        <v>60.570833</v>
      </c>
      <c r="B82" t="n">
        <v>2.523784722222222</v>
      </c>
      <c r="C82" t="n">
        <v>1.439713</v>
      </c>
      <c r="D82" t="n">
        <v>1.417231</v>
      </c>
      <c r="E82" t="n">
        <v>1.418827</v>
      </c>
      <c r="F82" t="n">
        <v>1.375537</v>
      </c>
      <c r="G82" t="n">
        <v>1.024044</v>
      </c>
      <c r="H82" t="n">
        <v>1.058613</v>
      </c>
      <c r="I82" t="n">
        <v>0.845325</v>
      </c>
      <c r="J82" t="n">
        <v>1.003779</v>
      </c>
      <c r="K82" t="n">
        <v>1.533626</v>
      </c>
      <c r="L82" t="n">
        <v>1.566323</v>
      </c>
      <c r="M82" t="n">
        <v>1.547683</v>
      </c>
      <c r="N82" t="n">
        <v>1.587807</v>
      </c>
      <c r="O82" t="n">
        <v>1.455138</v>
      </c>
      <c r="P82" t="n">
        <v>1.514036</v>
      </c>
      <c r="Q82" t="n">
        <v>1.455904</v>
      </c>
      <c r="R82" t="n">
        <v>1.394234</v>
      </c>
      <c r="S82" t="n">
        <v>1.378464</v>
      </c>
      <c r="T82" t="n">
        <v>1.329844</v>
      </c>
      <c r="U82" t="n">
        <v>1.376229</v>
      </c>
      <c r="V82" t="n">
        <v>1.286523</v>
      </c>
      <c r="W82" t="n">
        <v>1.248851</v>
      </c>
      <c r="X82" t="n">
        <v>1.432787</v>
      </c>
      <c r="Y82" t="n">
        <v>1.368159</v>
      </c>
      <c r="Z82" t="n">
        <v>1.280926</v>
      </c>
      <c r="AA82" t="n">
        <v>1.389247</v>
      </c>
      <c r="AB82" t="n">
        <v>1.448384</v>
      </c>
      <c r="AC82" t="n">
        <v>1.577133</v>
      </c>
      <c r="AD82" t="n">
        <v>1.421998</v>
      </c>
      <c r="AE82" t="n">
        <v>1.38909</v>
      </c>
      <c r="AF82" t="n">
        <v>1.39559</v>
      </c>
      <c r="AG82" t="n">
        <v>1.387537</v>
      </c>
      <c r="AH82" t="n">
        <v>1.36481</v>
      </c>
      <c r="AI82" t="n">
        <v>1.375294</v>
      </c>
      <c r="AJ82" t="n">
        <v>1.442884</v>
      </c>
      <c r="AK82" t="n">
        <v>1.668795</v>
      </c>
      <c r="AL82" t="n">
        <v>1.517462</v>
      </c>
      <c r="AM82" t="n">
        <v>1.531352</v>
      </c>
      <c r="AN82" t="n">
        <v>1.48869</v>
      </c>
      <c r="AO82" t="n">
        <v>1.422127</v>
      </c>
      <c r="AP82" t="n">
        <v>1.449499</v>
      </c>
      <c r="AQ82" t="n">
        <v>1.569221</v>
      </c>
      <c r="AR82" t="n">
        <v>1.535371</v>
      </c>
      <c r="AS82" t="n">
        <v>1.663039</v>
      </c>
      <c r="AT82" t="n">
        <v>1.520654</v>
      </c>
      <c r="AU82" t="n">
        <v>1.459394</v>
      </c>
      <c r="AV82" t="n">
        <v>1.589647</v>
      </c>
      <c r="AW82" t="n">
        <v>1.440308</v>
      </c>
      <c r="AX82" t="n">
        <v>1.390649</v>
      </c>
      <c r="AY82" t="n">
        <v>1.521236</v>
      </c>
      <c r="AZ82" t="n">
        <v>1.654457</v>
      </c>
      <c r="BA82" t="n">
        <v>1.68322</v>
      </c>
      <c r="BB82" t="n">
        <v>1.504196</v>
      </c>
      <c r="BC82" t="n">
        <v>1.494146</v>
      </c>
      <c r="BD82" t="n">
        <v>1.551881</v>
      </c>
      <c r="BE82" t="n">
        <v>1.416126</v>
      </c>
      <c r="BF82" t="n">
        <v>1.437072</v>
      </c>
      <c r="BG82" t="n">
        <v>1.519358</v>
      </c>
      <c r="BH82" t="n">
        <v>1.568194</v>
      </c>
      <c r="BI82" t="n">
        <v>1.570432</v>
      </c>
      <c r="BJ82" t="n">
        <v>1.461624</v>
      </c>
      <c r="BK82" t="n">
        <v>1.444229</v>
      </c>
      <c r="BL82" t="n">
        <v>1.432566</v>
      </c>
      <c r="BM82" t="n">
        <v>1.435114</v>
      </c>
      <c r="BN82" t="n">
        <v>1.40243</v>
      </c>
    </row>
    <row r="83" spans="1:66">
      <c r="A83" t="n">
        <v>61.571111</v>
      </c>
      <c r="B83" t="n">
        <v>2.565462962962963</v>
      </c>
      <c r="C83" t="n">
        <v>1.450638</v>
      </c>
      <c r="D83" t="n">
        <v>1.425168</v>
      </c>
      <c r="E83" t="n">
        <v>1.429972</v>
      </c>
      <c r="F83" t="n">
        <v>1.401901</v>
      </c>
      <c r="G83" t="n">
        <v>0.95401</v>
      </c>
      <c r="H83" t="n">
        <v>0.9905890000000001</v>
      </c>
      <c r="I83" t="n">
        <v>0.769614</v>
      </c>
      <c r="J83" t="n">
        <v>0.923961</v>
      </c>
      <c r="K83" t="n">
        <v>1.558745</v>
      </c>
      <c r="L83" t="n">
        <v>1.579695</v>
      </c>
      <c r="M83" t="n">
        <v>1.560017</v>
      </c>
      <c r="N83" t="n">
        <v>1.618271</v>
      </c>
      <c r="O83" t="n">
        <v>1.47228</v>
      </c>
      <c r="P83" t="n">
        <v>1.532779</v>
      </c>
      <c r="Q83" t="n">
        <v>1.476547</v>
      </c>
      <c r="R83" t="n">
        <v>1.400428</v>
      </c>
      <c r="S83" t="n">
        <v>1.396921</v>
      </c>
      <c r="T83" t="n">
        <v>1.337154</v>
      </c>
      <c r="U83" t="n">
        <v>1.386217</v>
      </c>
      <c r="V83" t="n">
        <v>1.289146</v>
      </c>
      <c r="W83" t="n">
        <v>1.256356</v>
      </c>
      <c r="X83" t="n">
        <v>1.439863</v>
      </c>
      <c r="Y83" t="n">
        <v>1.380516</v>
      </c>
      <c r="Z83" t="n">
        <v>1.286689</v>
      </c>
      <c r="AA83" t="n">
        <v>1.397409</v>
      </c>
      <c r="AB83" t="n">
        <v>1.460523</v>
      </c>
      <c r="AC83" t="n">
        <v>1.585323</v>
      </c>
      <c r="AD83" t="n">
        <v>1.435583</v>
      </c>
      <c r="AE83" t="n">
        <v>1.383021</v>
      </c>
      <c r="AF83" t="n">
        <v>1.396436</v>
      </c>
      <c r="AG83" t="n">
        <v>1.404653</v>
      </c>
      <c r="AH83" t="n">
        <v>1.371412</v>
      </c>
      <c r="AI83" t="n">
        <v>1.381938</v>
      </c>
      <c r="AJ83" t="n">
        <v>1.451079</v>
      </c>
      <c r="AK83" t="n">
        <v>1.67491</v>
      </c>
      <c r="AL83" t="n">
        <v>1.521186</v>
      </c>
      <c r="AM83" t="n">
        <v>1.545628</v>
      </c>
      <c r="AN83" t="n">
        <v>1.505473</v>
      </c>
      <c r="AO83" t="n">
        <v>1.442662</v>
      </c>
      <c r="AP83" t="n">
        <v>1.447474</v>
      </c>
      <c r="AQ83" t="n">
        <v>1.585981</v>
      </c>
      <c r="AR83" t="n">
        <v>1.541405</v>
      </c>
      <c r="AS83" t="n">
        <v>1.670524</v>
      </c>
      <c r="AT83" t="n">
        <v>1.527572</v>
      </c>
      <c r="AU83" t="n">
        <v>1.469141</v>
      </c>
      <c r="AV83" t="n">
        <v>1.600245</v>
      </c>
      <c r="AW83" t="n">
        <v>1.450582</v>
      </c>
      <c r="AX83" t="n">
        <v>1.405275</v>
      </c>
      <c r="AY83" t="n">
        <v>1.536103</v>
      </c>
      <c r="AZ83" t="n">
        <v>1.672608</v>
      </c>
      <c r="BA83" t="n">
        <v>1.701343</v>
      </c>
      <c r="BB83" t="n">
        <v>1.51307</v>
      </c>
      <c r="BC83" t="n">
        <v>1.49437</v>
      </c>
      <c r="BD83" t="n">
        <v>1.561169</v>
      </c>
      <c r="BE83" t="n">
        <v>1.422157</v>
      </c>
      <c r="BF83" t="n">
        <v>1.448128</v>
      </c>
      <c r="BG83" t="n">
        <v>1.534792</v>
      </c>
      <c r="BH83" t="n">
        <v>1.584355</v>
      </c>
      <c r="BI83" t="n">
        <v>1.576162</v>
      </c>
      <c r="BJ83" t="n">
        <v>1.466216</v>
      </c>
      <c r="BK83" t="n">
        <v>1.451694</v>
      </c>
      <c r="BL83" t="n">
        <v>1.450414</v>
      </c>
      <c r="BM83" t="n">
        <v>1.448091</v>
      </c>
      <c r="BN83" t="n">
        <v>1.408786</v>
      </c>
    </row>
    <row r="84" spans="1:66">
      <c r="A84" t="n">
        <v>62.571389</v>
      </c>
      <c r="B84" t="n">
        <v>2.607141203703704</v>
      </c>
      <c r="C84" t="n">
        <v>1.459921</v>
      </c>
      <c r="D84" t="n">
        <v>1.428131</v>
      </c>
      <c r="E84" t="n">
        <v>1.433763</v>
      </c>
      <c r="F84" t="n">
        <v>1.403855</v>
      </c>
      <c r="G84" t="n">
        <v>0.897587</v>
      </c>
      <c r="H84" t="n">
        <v>0.933343</v>
      </c>
      <c r="I84" t="n">
        <v>0.699315</v>
      </c>
      <c r="J84" t="n">
        <v>0.8494429999999999</v>
      </c>
      <c r="K84" t="n">
        <v>1.572567</v>
      </c>
      <c r="L84" t="n">
        <v>1.605213</v>
      </c>
      <c r="M84" t="n">
        <v>1.580931</v>
      </c>
      <c r="N84" t="n">
        <v>1.640195</v>
      </c>
      <c r="O84" t="n">
        <v>1.494153</v>
      </c>
      <c r="P84" t="n">
        <v>1.542263</v>
      </c>
      <c r="Q84" t="n">
        <v>1.479222</v>
      </c>
      <c r="R84" t="n">
        <v>1.410709</v>
      </c>
      <c r="S84" t="n">
        <v>1.408516</v>
      </c>
      <c r="T84" t="n">
        <v>1.345283</v>
      </c>
      <c r="U84" t="n">
        <v>1.399702</v>
      </c>
      <c r="V84" t="n">
        <v>1.297367</v>
      </c>
      <c r="W84" t="n">
        <v>1.259997</v>
      </c>
      <c r="X84" t="n">
        <v>1.444798</v>
      </c>
      <c r="Y84" t="n">
        <v>1.385627</v>
      </c>
      <c r="Z84" t="n">
        <v>1.296817</v>
      </c>
      <c r="AA84" t="n">
        <v>1.412224</v>
      </c>
      <c r="AB84" t="n">
        <v>1.470527</v>
      </c>
      <c r="AC84" t="n">
        <v>1.597706</v>
      </c>
      <c r="AD84" t="n">
        <v>1.438383</v>
      </c>
      <c r="AE84" t="n">
        <v>1.389004</v>
      </c>
      <c r="AF84" t="n">
        <v>1.399751</v>
      </c>
      <c r="AG84" t="n">
        <v>1.402477</v>
      </c>
      <c r="AH84" t="n">
        <v>1.376243</v>
      </c>
      <c r="AI84" t="n">
        <v>1.384926</v>
      </c>
      <c r="AJ84" t="n">
        <v>1.46491</v>
      </c>
      <c r="AK84" t="n">
        <v>1.683933</v>
      </c>
      <c r="AL84" t="n">
        <v>1.526979</v>
      </c>
      <c r="AM84" t="n">
        <v>1.555681</v>
      </c>
      <c r="AN84" t="n">
        <v>1.51847</v>
      </c>
      <c r="AO84" t="n">
        <v>1.467481</v>
      </c>
      <c r="AP84" t="n">
        <v>1.45701</v>
      </c>
      <c r="AQ84" t="n">
        <v>1.599532</v>
      </c>
      <c r="AR84" t="n">
        <v>1.555145</v>
      </c>
      <c r="AS84" t="n">
        <v>1.678331</v>
      </c>
      <c r="AT84" t="n">
        <v>1.543083</v>
      </c>
      <c r="AU84" t="n">
        <v>1.484862</v>
      </c>
      <c r="AV84" t="n">
        <v>1.620125</v>
      </c>
      <c r="AW84" t="n">
        <v>1.462433</v>
      </c>
      <c r="AX84" t="n">
        <v>1.416678</v>
      </c>
      <c r="AY84" t="n">
        <v>1.548581</v>
      </c>
      <c r="AZ84" t="n">
        <v>1.691346</v>
      </c>
      <c r="BA84" t="n">
        <v>1.722202</v>
      </c>
      <c r="BB84" t="n">
        <v>1.525611</v>
      </c>
      <c r="BC84" t="n">
        <v>1.506737</v>
      </c>
      <c r="BD84" t="n">
        <v>1.57417</v>
      </c>
      <c r="BE84" t="n">
        <v>1.437313</v>
      </c>
      <c r="BF84" t="n">
        <v>1.461693</v>
      </c>
      <c r="BG84" t="n">
        <v>1.551205</v>
      </c>
      <c r="BH84" t="n">
        <v>1.593799</v>
      </c>
      <c r="BI84" t="n">
        <v>1.583947</v>
      </c>
      <c r="BJ84" t="n">
        <v>1.483216</v>
      </c>
      <c r="BK84" t="n">
        <v>1.470413</v>
      </c>
      <c r="BL84" t="n">
        <v>1.459057</v>
      </c>
      <c r="BM84" t="n">
        <v>1.461472</v>
      </c>
      <c r="BN84" t="n">
        <v>1.414455</v>
      </c>
    </row>
    <row r="85" spans="1:66">
      <c r="A85" t="n">
        <v>63.571944</v>
      </c>
      <c r="B85" t="n">
        <v>2.648831018518519</v>
      </c>
      <c r="C85" t="n">
        <v>1.479717</v>
      </c>
      <c r="D85" t="n">
        <v>1.43627</v>
      </c>
      <c r="E85" t="n">
        <v>1.439588</v>
      </c>
      <c r="F85" t="n">
        <v>1.413654</v>
      </c>
      <c r="G85" t="n">
        <v>0.842956</v>
      </c>
      <c r="H85" t="n">
        <v>0.873841</v>
      </c>
      <c r="I85" t="n">
        <v>0.631898</v>
      </c>
      <c r="J85" t="n">
        <v>0.788458</v>
      </c>
      <c r="K85" t="n">
        <v>1.586142</v>
      </c>
      <c r="L85" t="n">
        <v>1.623516</v>
      </c>
      <c r="M85" t="n">
        <v>1.600924</v>
      </c>
      <c r="N85" t="n">
        <v>1.664271</v>
      </c>
      <c r="O85" t="n">
        <v>1.5101</v>
      </c>
      <c r="P85" t="n">
        <v>1.558719</v>
      </c>
      <c r="Q85" t="n">
        <v>1.484793</v>
      </c>
      <c r="R85" t="n">
        <v>1.427681</v>
      </c>
      <c r="S85" t="n">
        <v>1.425069</v>
      </c>
      <c r="T85" t="n">
        <v>1.353487</v>
      </c>
      <c r="U85" t="n">
        <v>1.406991</v>
      </c>
      <c r="V85" t="n">
        <v>1.307101</v>
      </c>
      <c r="W85" t="n">
        <v>1.273935</v>
      </c>
      <c r="X85" t="n">
        <v>1.451316</v>
      </c>
      <c r="Y85" t="n">
        <v>1.397802</v>
      </c>
      <c r="Z85" t="n">
        <v>1.303951</v>
      </c>
      <c r="AA85" t="n">
        <v>1.426502</v>
      </c>
      <c r="AB85" t="n">
        <v>1.477403</v>
      </c>
      <c r="AC85" t="n">
        <v>1.602561</v>
      </c>
      <c r="AD85" t="n">
        <v>1.450053</v>
      </c>
      <c r="AE85" t="n">
        <v>1.393158</v>
      </c>
      <c r="AF85" t="n">
        <v>1.407692</v>
      </c>
      <c r="AG85" t="n">
        <v>1.40703</v>
      </c>
      <c r="AH85" t="n">
        <v>1.382505</v>
      </c>
      <c r="AI85" t="n">
        <v>1.379889</v>
      </c>
      <c r="AJ85" t="n">
        <v>1.477048</v>
      </c>
      <c r="AK85" t="n">
        <v>1.685547</v>
      </c>
      <c r="AL85" t="n">
        <v>1.536113</v>
      </c>
      <c r="AM85" t="n">
        <v>1.563396</v>
      </c>
      <c r="AN85" t="n">
        <v>1.533227</v>
      </c>
      <c r="AO85" t="n">
        <v>1.475759</v>
      </c>
      <c r="AP85" t="n">
        <v>1.460221</v>
      </c>
      <c r="AQ85" t="n">
        <v>1.60337</v>
      </c>
      <c r="AR85" t="n">
        <v>1.562345</v>
      </c>
      <c r="AS85" t="n">
        <v>1.686096</v>
      </c>
      <c r="AT85" t="n">
        <v>1.544561</v>
      </c>
      <c r="AU85" t="n">
        <v>1.489687</v>
      </c>
      <c r="AV85" t="n">
        <v>1.617768</v>
      </c>
      <c r="AW85" t="n">
        <v>1.480278</v>
      </c>
      <c r="AX85" t="n">
        <v>1.422761</v>
      </c>
      <c r="AY85" t="n">
        <v>1.555941</v>
      </c>
      <c r="AZ85" t="n">
        <v>1.701974</v>
      </c>
      <c r="BA85" t="n">
        <v>1.731818</v>
      </c>
      <c r="BB85" t="n">
        <v>1.54777</v>
      </c>
      <c r="BC85" t="n">
        <v>1.517556</v>
      </c>
      <c r="BD85" t="n">
        <v>1.587651</v>
      </c>
      <c r="BE85" t="n">
        <v>1.437735</v>
      </c>
      <c r="BF85" t="n">
        <v>1.471865</v>
      </c>
      <c r="BG85" t="n">
        <v>1.556094</v>
      </c>
      <c r="BH85" t="n">
        <v>1.602028</v>
      </c>
      <c r="BI85" t="n">
        <v>1.599304</v>
      </c>
      <c r="BJ85" t="n">
        <v>1.492275</v>
      </c>
      <c r="BK85" t="n">
        <v>1.478822</v>
      </c>
      <c r="BL85" t="n">
        <v>1.466816</v>
      </c>
      <c r="BM85" t="n">
        <v>1.472752</v>
      </c>
      <c r="BN85" t="n">
        <v>1.425087</v>
      </c>
    </row>
    <row r="86" spans="1:66">
      <c r="A86" t="n">
        <v>64.571944</v>
      </c>
      <c r="B86" t="n">
        <v>2.690497685185185</v>
      </c>
      <c r="C86" t="n">
        <v>1.492992</v>
      </c>
      <c r="D86" t="n">
        <v>1.448998</v>
      </c>
      <c r="E86" t="n">
        <v>1.455078</v>
      </c>
      <c r="F86" t="n">
        <v>1.425841</v>
      </c>
      <c r="G86" t="n">
        <v>0.793037</v>
      </c>
      <c r="H86" t="n">
        <v>0.824726</v>
      </c>
      <c r="I86" t="n">
        <v>0.573326</v>
      </c>
      <c r="J86" t="n">
        <v>0.730594</v>
      </c>
      <c r="K86" t="n">
        <v>1.607287</v>
      </c>
      <c r="L86" t="n">
        <v>1.638116</v>
      </c>
      <c r="M86" t="n">
        <v>1.620287</v>
      </c>
      <c r="N86" t="n">
        <v>1.688932</v>
      </c>
      <c r="O86" t="n">
        <v>1.523434</v>
      </c>
      <c r="P86" t="n">
        <v>1.571492</v>
      </c>
      <c r="Q86" t="n">
        <v>1.495543</v>
      </c>
      <c r="R86" t="n">
        <v>1.43688</v>
      </c>
      <c r="S86" t="n">
        <v>1.431188</v>
      </c>
      <c r="T86" t="n">
        <v>1.362378</v>
      </c>
      <c r="U86" t="n">
        <v>1.415931</v>
      </c>
      <c r="V86" t="n">
        <v>1.321033</v>
      </c>
      <c r="W86" t="n">
        <v>1.277999</v>
      </c>
      <c r="X86" t="n">
        <v>1.454606</v>
      </c>
      <c r="Y86" t="n">
        <v>1.405138</v>
      </c>
      <c r="Z86" t="n">
        <v>1.315786</v>
      </c>
      <c r="AA86" t="n">
        <v>1.433985</v>
      </c>
      <c r="AB86" t="n">
        <v>1.489361</v>
      </c>
      <c r="AC86" t="n">
        <v>1.616383</v>
      </c>
      <c r="AD86" t="n">
        <v>1.452152</v>
      </c>
      <c r="AE86" t="n">
        <v>1.400369</v>
      </c>
      <c r="AF86" t="n">
        <v>1.409353</v>
      </c>
      <c r="AG86" t="n">
        <v>1.40848</v>
      </c>
      <c r="AH86" t="n">
        <v>1.393131</v>
      </c>
      <c r="AI86" t="n">
        <v>1.396899</v>
      </c>
      <c r="AJ86" t="n">
        <v>1.482223</v>
      </c>
      <c r="AK86" t="n">
        <v>1.707313</v>
      </c>
      <c r="AL86" t="n">
        <v>1.537837</v>
      </c>
      <c r="AM86" t="n">
        <v>1.558093</v>
      </c>
      <c r="AN86" t="n">
        <v>1.550931</v>
      </c>
      <c r="AO86" t="n">
        <v>1.483375</v>
      </c>
      <c r="AP86" t="n">
        <v>1.468639</v>
      </c>
      <c r="AQ86" t="n">
        <v>1.615631</v>
      </c>
      <c r="AR86" t="n">
        <v>1.574166</v>
      </c>
      <c r="AS86" t="n">
        <v>1.703206</v>
      </c>
      <c r="AT86" t="n">
        <v>1.556759</v>
      </c>
      <c r="AU86" t="n">
        <v>1.50553</v>
      </c>
      <c r="AV86" t="n">
        <v>1.632744</v>
      </c>
      <c r="AW86" t="n">
        <v>1.488837</v>
      </c>
      <c r="AX86" t="n">
        <v>1.442866</v>
      </c>
      <c r="AY86" t="n">
        <v>1.55945</v>
      </c>
      <c r="AZ86" t="n">
        <v>1.71353</v>
      </c>
      <c r="BA86" t="n">
        <v>1.742155</v>
      </c>
      <c r="BB86" t="n">
        <v>1.556795</v>
      </c>
      <c r="BC86" t="n">
        <v>1.53545</v>
      </c>
      <c r="BD86" t="n">
        <v>1.598741</v>
      </c>
      <c r="BE86" t="n">
        <v>1.454638</v>
      </c>
      <c r="BF86" t="n">
        <v>1.479153</v>
      </c>
      <c r="BG86" t="n">
        <v>1.574541</v>
      </c>
      <c r="BH86" t="n">
        <v>1.612706</v>
      </c>
      <c r="BI86" t="n">
        <v>1.602981</v>
      </c>
      <c r="BJ86" t="n">
        <v>1.502476</v>
      </c>
      <c r="BK86" t="n">
        <v>1.492341</v>
      </c>
      <c r="BL86" t="n">
        <v>1.49016</v>
      </c>
      <c r="BM86" t="n">
        <v>1.479604</v>
      </c>
      <c r="BN86" t="n">
        <v>1.432796</v>
      </c>
    </row>
    <row r="87" spans="1:66">
      <c r="A87" t="n">
        <v>65.571944</v>
      </c>
      <c r="B87" t="n">
        <v>2.732164351851852</v>
      </c>
      <c r="C87" t="n">
        <v>1.501333</v>
      </c>
      <c r="D87" t="n">
        <v>1.464306</v>
      </c>
      <c r="E87" t="n">
        <v>1.455809</v>
      </c>
      <c r="F87" t="n">
        <v>1.425849</v>
      </c>
      <c r="G87" t="n">
        <v>0.745136</v>
      </c>
      <c r="H87" t="n">
        <v>0.772867</v>
      </c>
      <c r="I87" t="n">
        <v>0.520956</v>
      </c>
      <c r="J87" t="n">
        <v>0.682743</v>
      </c>
      <c r="K87" t="n">
        <v>1.630932</v>
      </c>
      <c r="L87" t="n">
        <v>1.653052</v>
      </c>
      <c r="M87" t="n">
        <v>1.642651</v>
      </c>
      <c r="N87" t="n">
        <v>1.71184</v>
      </c>
      <c r="O87" t="n">
        <v>1.535894</v>
      </c>
      <c r="P87" t="n">
        <v>1.592028</v>
      </c>
      <c r="Q87" t="n">
        <v>1.50712</v>
      </c>
      <c r="R87" t="n">
        <v>1.445611</v>
      </c>
      <c r="S87" t="n">
        <v>1.436155</v>
      </c>
      <c r="T87" t="n">
        <v>1.382653</v>
      </c>
      <c r="U87" t="n">
        <v>1.423231</v>
      </c>
      <c r="V87" t="n">
        <v>1.323728</v>
      </c>
      <c r="W87" t="n">
        <v>1.287143</v>
      </c>
      <c r="X87" t="n">
        <v>1.469106</v>
      </c>
      <c r="Y87" t="n">
        <v>1.413854</v>
      </c>
      <c r="Z87" t="n">
        <v>1.325592</v>
      </c>
      <c r="AA87" t="n">
        <v>1.436768</v>
      </c>
      <c r="AB87" t="n">
        <v>1.500444</v>
      </c>
      <c r="AC87" t="n">
        <v>1.620134</v>
      </c>
      <c r="AD87" t="n">
        <v>1.46296</v>
      </c>
      <c r="AE87" t="n">
        <v>1.405769</v>
      </c>
      <c r="AF87" t="n">
        <v>1.424739</v>
      </c>
      <c r="AG87" t="n">
        <v>1.409107</v>
      </c>
      <c r="AH87" t="n">
        <v>1.406172</v>
      </c>
      <c r="AI87" t="n">
        <v>1.390928</v>
      </c>
      <c r="AJ87" t="n">
        <v>1.482811</v>
      </c>
      <c r="AK87" t="n">
        <v>1.718125</v>
      </c>
      <c r="AL87" t="n">
        <v>1.542302</v>
      </c>
      <c r="AM87" t="n">
        <v>1.570061</v>
      </c>
      <c r="AN87" t="n">
        <v>1.552721</v>
      </c>
      <c r="AO87" t="n">
        <v>1.497401</v>
      </c>
      <c r="AP87" t="n">
        <v>1.47585</v>
      </c>
      <c r="AQ87" t="n">
        <v>1.629143</v>
      </c>
      <c r="AR87" t="n">
        <v>1.587179</v>
      </c>
      <c r="AS87" t="n">
        <v>1.722109</v>
      </c>
      <c r="AT87" t="n">
        <v>1.562073</v>
      </c>
      <c r="AU87" t="n">
        <v>1.515984</v>
      </c>
      <c r="AV87" t="n">
        <v>1.638971</v>
      </c>
      <c r="AW87" t="n">
        <v>1.507479</v>
      </c>
      <c r="AX87" t="n">
        <v>1.443864</v>
      </c>
      <c r="AY87" t="n">
        <v>1.56417</v>
      </c>
      <c r="AZ87" t="n">
        <v>1.722648</v>
      </c>
      <c r="BA87" t="n">
        <v>1.743989</v>
      </c>
      <c r="BB87" t="n">
        <v>1.571947</v>
      </c>
      <c r="BC87" t="n">
        <v>1.550981</v>
      </c>
      <c r="BD87" t="n">
        <v>1.608158</v>
      </c>
      <c r="BE87" t="n">
        <v>1.471509</v>
      </c>
      <c r="BF87" t="n">
        <v>1.486499</v>
      </c>
      <c r="BG87" t="n">
        <v>1.581531</v>
      </c>
      <c r="BH87" t="n">
        <v>1.623491</v>
      </c>
      <c r="BI87" t="n">
        <v>1.6144</v>
      </c>
      <c r="BJ87" t="n">
        <v>1.509243</v>
      </c>
      <c r="BK87" t="n">
        <v>1.499868</v>
      </c>
      <c r="BL87" t="n">
        <v>1.500495</v>
      </c>
      <c r="BM87" t="n">
        <v>1.486053</v>
      </c>
      <c r="BN87" t="n">
        <v>1.44499</v>
      </c>
    </row>
    <row r="88" spans="1:66">
      <c r="A88" t="n">
        <v>66.57166700000001</v>
      </c>
      <c r="B88" t="n">
        <v>2.773819444444445</v>
      </c>
      <c r="C88" t="n">
        <v>1.510917</v>
      </c>
      <c r="D88" t="n">
        <v>1.470169</v>
      </c>
      <c r="E88" t="n">
        <v>1.473353</v>
      </c>
      <c r="F88" t="n">
        <v>1.435752</v>
      </c>
      <c r="G88" t="n">
        <v>0.699954</v>
      </c>
      <c r="H88" t="n">
        <v>0.733774</v>
      </c>
      <c r="I88" t="n">
        <v>0.47283</v>
      </c>
      <c r="J88" t="n">
        <v>0.639239</v>
      </c>
      <c r="K88" t="n">
        <v>1.649831</v>
      </c>
      <c r="L88" t="n">
        <v>1.670091</v>
      </c>
      <c r="M88" t="n">
        <v>1.661992</v>
      </c>
      <c r="N88" t="n">
        <v>1.727014</v>
      </c>
      <c r="O88" t="n">
        <v>1.539934</v>
      </c>
      <c r="P88" t="n">
        <v>1.607185</v>
      </c>
      <c r="Q88" t="n">
        <v>1.517243</v>
      </c>
      <c r="R88" t="n">
        <v>1.45303</v>
      </c>
      <c r="S88" t="n">
        <v>1.43782</v>
      </c>
      <c r="T88" t="n">
        <v>1.393178</v>
      </c>
      <c r="U88" t="n">
        <v>1.43286</v>
      </c>
      <c r="V88" t="n">
        <v>1.335411</v>
      </c>
      <c r="W88" t="n">
        <v>1.295265</v>
      </c>
      <c r="X88" t="n">
        <v>1.473301</v>
      </c>
      <c r="Y88" t="n">
        <v>1.426573</v>
      </c>
      <c r="Z88" t="n">
        <v>1.339353</v>
      </c>
      <c r="AA88" t="n">
        <v>1.448332</v>
      </c>
      <c r="AB88" t="n">
        <v>1.518729</v>
      </c>
      <c r="AC88" t="n">
        <v>1.633056</v>
      </c>
      <c r="AD88" t="n">
        <v>1.476168</v>
      </c>
      <c r="AE88" t="n">
        <v>1.418671</v>
      </c>
      <c r="AF88" t="n">
        <v>1.435482</v>
      </c>
      <c r="AG88" t="n">
        <v>1.414819</v>
      </c>
      <c r="AH88" t="n">
        <v>1.411736</v>
      </c>
      <c r="AI88" t="n">
        <v>1.397146</v>
      </c>
      <c r="AJ88" t="n">
        <v>1.499859</v>
      </c>
      <c r="AK88" t="n">
        <v>1.728362</v>
      </c>
      <c r="AL88" t="n">
        <v>1.560219</v>
      </c>
      <c r="AM88" t="n">
        <v>1.584717</v>
      </c>
      <c r="AN88" t="n">
        <v>1.556024</v>
      </c>
      <c r="AO88" t="n">
        <v>1.511488</v>
      </c>
      <c r="AP88" t="n">
        <v>1.485465</v>
      </c>
      <c r="AQ88" t="n">
        <v>1.641991</v>
      </c>
      <c r="AR88" t="n">
        <v>1.593767</v>
      </c>
      <c r="AS88" t="n">
        <v>1.740658</v>
      </c>
      <c r="AT88" t="n">
        <v>1.563531</v>
      </c>
      <c r="AU88" t="n">
        <v>1.524527</v>
      </c>
      <c r="AV88" t="n">
        <v>1.648119</v>
      </c>
      <c r="AW88" t="n">
        <v>1.514575</v>
      </c>
      <c r="AX88" t="n">
        <v>1.45354</v>
      </c>
      <c r="AY88" t="n">
        <v>1.567418</v>
      </c>
      <c r="AZ88" t="n">
        <v>1.733854</v>
      </c>
      <c r="BA88" t="n">
        <v>1.759828</v>
      </c>
      <c r="BB88" t="n">
        <v>1.591852</v>
      </c>
      <c r="BC88" t="n">
        <v>1.56411</v>
      </c>
      <c r="BD88" t="n">
        <v>1.61328</v>
      </c>
      <c r="BE88" t="n">
        <v>1.484858</v>
      </c>
      <c r="BF88" t="n">
        <v>1.499606</v>
      </c>
      <c r="BG88" t="n">
        <v>1.586856</v>
      </c>
      <c r="BH88" t="n">
        <v>1.630741</v>
      </c>
      <c r="BI88" t="n">
        <v>1.612591</v>
      </c>
      <c r="BJ88" t="n">
        <v>1.515583</v>
      </c>
      <c r="BK88" t="n">
        <v>1.507778</v>
      </c>
      <c r="BL88" t="n">
        <v>1.501106</v>
      </c>
      <c r="BM88" t="n">
        <v>1.493954</v>
      </c>
      <c r="BN88" t="n">
        <v>1.453942</v>
      </c>
    </row>
    <row r="89" spans="1:66">
      <c r="A89" t="n">
        <v>67.57166700000001</v>
      </c>
      <c r="B89" t="n">
        <v>2.815486111111111</v>
      </c>
      <c r="C89" t="n">
        <v>1.525486</v>
      </c>
      <c r="D89" t="n">
        <v>1.474977</v>
      </c>
      <c r="E89" t="n">
        <v>1.478737</v>
      </c>
      <c r="F89" t="n">
        <v>1.445424</v>
      </c>
      <c r="G89" t="n">
        <v>0.661904</v>
      </c>
      <c r="H89" t="n">
        <v>0.695796</v>
      </c>
      <c r="I89" t="n">
        <v>0.422427</v>
      </c>
      <c r="J89" t="n">
        <v>0.598843</v>
      </c>
      <c r="K89" t="n">
        <v>1.67535</v>
      </c>
      <c r="L89" t="n">
        <v>1.691116</v>
      </c>
      <c r="M89" t="n">
        <v>1.689892</v>
      </c>
      <c r="N89" t="n">
        <v>1.73924</v>
      </c>
      <c r="O89" t="n">
        <v>1.557318</v>
      </c>
      <c r="P89" t="n">
        <v>1.617157</v>
      </c>
      <c r="Q89" t="n">
        <v>1.52738</v>
      </c>
      <c r="R89" t="n">
        <v>1.456326</v>
      </c>
      <c r="S89" t="n">
        <v>1.447655</v>
      </c>
      <c r="T89" t="n">
        <v>1.397712</v>
      </c>
      <c r="U89" t="n">
        <v>1.437979</v>
      </c>
      <c r="V89" t="n">
        <v>1.344022</v>
      </c>
      <c r="W89" t="n">
        <v>1.3039</v>
      </c>
      <c r="X89" t="n">
        <v>1.477371</v>
      </c>
      <c r="Y89" t="n">
        <v>1.438945</v>
      </c>
      <c r="Z89" t="n">
        <v>1.351325</v>
      </c>
      <c r="AA89" t="n">
        <v>1.457249</v>
      </c>
      <c r="AB89" t="n">
        <v>1.529874</v>
      </c>
      <c r="AC89" t="n">
        <v>1.641988</v>
      </c>
      <c r="AD89" t="n">
        <v>1.49582</v>
      </c>
      <c r="AE89" t="n">
        <v>1.423158</v>
      </c>
      <c r="AF89" t="n">
        <v>1.442376</v>
      </c>
      <c r="AG89" t="n">
        <v>1.420324</v>
      </c>
      <c r="AH89" t="n">
        <v>1.419444</v>
      </c>
      <c r="AI89" t="n">
        <v>1.404995</v>
      </c>
      <c r="AJ89" t="n">
        <v>1.507472</v>
      </c>
      <c r="AK89" t="n">
        <v>1.728626</v>
      </c>
      <c r="AL89" t="n">
        <v>1.562517</v>
      </c>
      <c r="AM89" t="n">
        <v>1.592951</v>
      </c>
      <c r="AN89" t="n">
        <v>1.558232</v>
      </c>
      <c r="AO89" t="n">
        <v>1.512671</v>
      </c>
      <c r="AP89" t="n">
        <v>1.488665</v>
      </c>
      <c r="AQ89" t="n">
        <v>1.640633</v>
      </c>
      <c r="AR89" t="n">
        <v>1.602249</v>
      </c>
      <c r="AS89" t="n">
        <v>1.743793</v>
      </c>
      <c r="AT89" t="n">
        <v>1.587041</v>
      </c>
      <c r="AU89" t="n">
        <v>1.532159</v>
      </c>
      <c r="AV89" t="n">
        <v>1.669031</v>
      </c>
      <c r="AW89" t="n">
        <v>1.524796</v>
      </c>
      <c r="AX89" t="n">
        <v>1.455725</v>
      </c>
      <c r="AY89" t="n">
        <v>1.584881</v>
      </c>
      <c r="AZ89" t="n">
        <v>1.753315</v>
      </c>
      <c r="BA89" t="n">
        <v>1.767923</v>
      </c>
      <c r="BB89" t="n">
        <v>1.603965</v>
      </c>
      <c r="BC89" t="n">
        <v>1.570365</v>
      </c>
      <c r="BD89" t="n">
        <v>1.63318</v>
      </c>
      <c r="BE89" t="n">
        <v>1.488646</v>
      </c>
      <c r="BF89" t="n">
        <v>1.509356</v>
      </c>
      <c r="BG89" t="n">
        <v>1.587317</v>
      </c>
      <c r="BH89" t="n">
        <v>1.638826</v>
      </c>
      <c r="BI89" t="n">
        <v>1.625205</v>
      </c>
      <c r="BJ89" t="n">
        <v>1.52542</v>
      </c>
      <c r="BK89" t="n">
        <v>1.520531</v>
      </c>
      <c r="BL89" t="n">
        <v>1.523366</v>
      </c>
      <c r="BM89" t="n">
        <v>1.494904</v>
      </c>
      <c r="BN89" t="n">
        <v>1.454859</v>
      </c>
    </row>
    <row r="90" spans="1:66">
      <c r="A90" t="n">
        <v>68.571944</v>
      </c>
      <c r="B90" t="n">
        <v>2.857164351851852</v>
      </c>
      <c r="C90" t="n">
        <v>1.537727</v>
      </c>
      <c r="D90" t="n">
        <v>1.492885</v>
      </c>
      <c r="E90" t="n">
        <v>1.498419</v>
      </c>
      <c r="F90" t="n">
        <v>1.457985</v>
      </c>
      <c r="G90" t="n">
        <v>0.620915</v>
      </c>
      <c r="H90" t="n">
        <v>0.653654</v>
      </c>
      <c r="I90" t="n">
        <v>0.382036</v>
      </c>
      <c r="J90" t="n">
        <v>0.558258</v>
      </c>
      <c r="K90" t="n">
        <v>1.689705</v>
      </c>
      <c r="L90" t="n">
        <v>1.718992</v>
      </c>
      <c r="M90" t="n">
        <v>1.715905</v>
      </c>
      <c r="N90" t="n">
        <v>1.766293</v>
      </c>
      <c r="O90" t="n">
        <v>1.571006</v>
      </c>
      <c r="P90" t="n">
        <v>1.625723</v>
      </c>
      <c r="Q90" t="n">
        <v>1.536577</v>
      </c>
      <c r="R90" t="n">
        <v>1.464814</v>
      </c>
      <c r="S90" t="n">
        <v>1.455021</v>
      </c>
      <c r="T90" t="n">
        <v>1.416875</v>
      </c>
      <c r="U90" t="n">
        <v>1.442951</v>
      </c>
      <c r="V90" t="n">
        <v>1.347153</v>
      </c>
      <c r="W90" t="n">
        <v>1.313679</v>
      </c>
      <c r="X90" t="n">
        <v>1.491027</v>
      </c>
      <c r="Y90" t="n">
        <v>1.447595</v>
      </c>
      <c r="Z90" t="n">
        <v>1.368978</v>
      </c>
      <c r="AA90" t="n">
        <v>1.470327</v>
      </c>
      <c r="AB90" t="n">
        <v>1.537459</v>
      </c>
      <c r="AC90" t="n">
        <v>1.649963</v>
      </c>
      <c r="AD90" t="n">
        <v>1.505</v>
      </c>
      <c r="AE90" t="n">
        <v>1.437439</v>
      </c>
      <c r="AF90" t="n">
        <v>1.447593</v>
      </c>
      <c r="AG90" t="n">
        <v>1.423402</v>
      </c>
      <c r="AH90" t="n">
        <v>1.415719</v>
      </c>
      <c r="AI90" t="n">
        <v>1.41358</v>
      </c>
      <c r="AJ90" t="n">
        <v>1.523778</v>
      </c>
      <c r="AK90" t="n">
        <v>1.73106</v>
      </c>
      <c r="AL90" t="n">
        <v>1.570019</v>
      </c>
      <c r="AM90" t="n">
        <v>1.600143</v>
      </c>
      <c r="AN90" t="n">
        <v>1.558976</v>
      </c>
      <c r="AO90" t="n">
        <v>1.52182</v>
      </c>
      <c r="AP90" t="n">
        <v>1.493065</v>
      </c>
      <c r="AQ90" t="n">
        <v>1.65669</v>
      </c>
      <c r="AR90" t="n">
        <v>1.61412</v>
      </c>
      <c r="AS90" t="n">
        <v>1.758412</v>
      </c>
      <c r="AT90" t="n">
        <v>1.591506</v>
      </c>
      <c r="AU90" t="n">
        <v>1.532146</v>
      </c>
      <c r="AV90" t="n">
        <v>1.6762</v>
      </c>
      <c r="AW90" t="n">
        <v>1.545643</v>
      </c>
      <c r="AX90" t="n">
        <v>1.460697</v>
      </c>
      <c r="AY90" t="n">
        <v>1.594065</v>
      </c>
      <c r="AZ90" t="n">
        <v>1.767575</v>
      </c>
      <c r="BA90" t="n">
        <v>1.786709</v>
      </c>
      <c r="BB90" t="n">
        <v>1.620091</v>
      </c>
      <c r="BC90" t="n">
        <v>1.59234</v>
      </c>
      <c r="BD90" t="n">
        <v>1.646359</v>
      </c>
      <c r="BE90" t="n">
        <v>1.49901</v>
      </c>
      <c r="BF90" t="n">
        <v>1.513734</v>
      </c>
      <c r="BG90" t="n">
        <v>1.602589</v>
      </c>
      <c r="BH90" t="n">
        <v>1.649971</v>
      </c>
      <c r="BI90" t="n">
        <v>1.650221</v>
      </c>
      <c r="BJ90" t="n">
        <v>1.536482</v>
      </c>
      <c r="BK90" t="n">
        <v>1.529832</v>
      </c>
      <c r="BL90" t="n">
        <v>1.529095</v>
      </c>
      <c r="BM90" t="n">
        <v>1.506712</v>
      </c>
      <c r="BN90" t="n">
        <v>1.461148</v>
      </c>
    </row>
    <row r="91" spans="1:66">
      <c r="A91" t="n">
        <v>69.571944</v>
      </c>
      <c r="B91" t="n">
        <v>2.898831018518518</v>
      </c>
      <c r="C91" t="n">
        <v>1.540192</v>
      </c>
      <c r="D91" t="n">
        <v>1.493035</v>
      </c>
      <c r="E91" t="n">
        <v>1.508464</v>
      </c>
      <c r="F91" t="n">
        <v>1.466705</v>
      </c>
      <c r="G91" t="n">
        <v>0.585923</v>
      </c>
      <c r="H91" t="n">
        <v>0.615911</v>
      </c>
      <c r="I91" t="n">
        <v>0.346463</v>
      </c>
      <c r="J91" t="n">
        <v>0.516938</v>
      </c>
      <c r="K91" t="n">
        <v>1.714395</v>
      </c>
      <c r="L91" t="n">
        <v>1.73919</v>
      </c>
      <c r="M91" t="n">
        <v>1.736986</v>
      </c>
      <c r="N91" t="n">
        <v>1.794155</v>
      </c>
      <c r="O91" t="n">
        <v>1.58398</v>
      </c>
      <c r="P91" t="n">
        <v>1.635563</v>
      </c>
      <c r="Q91" t="n">
        <v>1.549478</v>
      </c>
      <c r="R91" t="n">
        <v>1.46655</v>
      </c>
      <c r="S91" t="n">
        <v>1.46847</v>
      </c>
      <c r="T91" t="n">
        <v>1.420308</v>
      </c>
      <c r="U91" t="n">
        <v>1.454584</v>
      </c>
      <c r="V91" t="n">
        <v>1.361457</v>
      </c>
      <c r="W91" t="n">
        <v>1.319931</v>
      </c>
      <c r="X91" t="n">
        <v>1.500171</v>
      </c>
      <c r="Y91" t="n">
        <v>1.453619</v>
      </c>
      <c r="Z91" t="n">
        <v>1.375002</v>
      </c>
      <c r="AA91" t="n">
        <v>1.480434</v>
      </c>
      <c r="AB91" t="n">
        <v>1.542007</v>
      </c>
      <c r="AC91" t="n">
        <v>1.653444</v>
      </c>
      <c r="AD91" t="n">
        <v>1.513198</v>
      </c>
      <c r="AE91" t="n">
        <v>1.446552</v>
      </c>
      <c r="AF91" t="n">
        <v>1.447881</v>
      </c>
      <c r="AG91" t="n">
        <v>1.433497</v>
      </c>
      <c r="AH91" t="n">
        <v>1.438667</v>
      </c>
      <c r="AI91" t="n">
        <v>1.417606</v>
      </c>
      <c r="AJ91" t="n">
        <v>1.52747</v>
      </c>
      <c r="AK91" t="n">
        <v>1.737889</v>
      </c>
      <c r="AL91" t="n">
        <v>1.57943</v>
      </c>
      <c r="AM91" t="n">
        <v>1.61381</v>
      </c>
      <c r="AN91" t="n">
        <v>1.571198</v>
      </c>
      <c r="AO91" t="n">
        <v>1.532462</v>
      </c>
      <c r="AP91" t="n">
        <v>1.508247</v>
      </c>
      <c r="AQ91" t="n">
        <v>1.667329</v>
      </c>
      <c r="AR91" t="n">
        <v>1.629747</v>
      </c>
      <c r="AS91" t="n">
        <v>1.75698</v>
      </c>
      <c r="AT91" t="n">
        <v>1.603685</v>
      </c>
      <c r="AU91" t="n">
        <v>1.5463</v>
      </c>
      <c r="AV91" t="n">
        <v>1.676158</v>
      </c>
      <c r="AW91" t="n">
        <v>1.559282</v>
      </c>
      <c r="AX91" t="n">
        <v>1.47292</v>
      </c>
      <c r="AY91" t="n">
        <v>1.591102</v>
      </c>
      <c r="AZ91" t="n">
        <v>1.782946</v>
      </c>
      <c r="BA91" t="n">
        <v>1.80621</v>
      </c>
      <c r="BB91" t="n">
        <v>1.628943</v>
      </c>
      <c r="BC91" t="n">
        <v>1.5948</v>
      </c>
      <c r="BD91" t="n">
        <v>1.650103</v>
      </c>
      <c r="BE91" t="n">
        <v>1.516139</v>
      </c>
      <c r="BF91" t="n">
        <v>1.523586</v>
      </c>
      <c r="BG91" t="n">
        <v>1.6089</v>
      </c>
      <c r="BH91" t="n">
        <v>1.660511</v>
      </c>
      <c r="BI91" t="n">
        <v>1.65073</v>
      </c>
      <c r="BJ91" t="n">
        <v>1.543152</v>
      </c>
      <c r="BK91" t="n">
        <v>1.524605</v>
      </c>
      <c r="BL91" t="n">
        <v>1.537256</v>
      </c>
      <c r="BM91" t="n">
        <v>1.509133</v>
      </c>
      <c r="BN91" t="n">
        <v>1.47739</v>
      </c>
    </row>
    <row r="92" spans="1:66">
      <c r="A92" t="n">
        <v>70.572222</v>
      </c>
      <c r="B92" t="n">
        <v>2.940509259259259</v>
      </c>
      <c r="C92" t="n">
        <v>1.547027</v>
      </c>
      <c r="D92" t="n">
        <v>1.506417</v>
      </c>
      <c r="E92" t="n">
        <v>1.506986</v>
      </c>
      <c r="F92" t="n">
        <v>1.471786</v>
      </c>
      <c r="G92" t="n">
        <v>0.546574</v>
      </c>
      <c r="H92" t="n">
        <v>0.579543</v>
      </c>
      <c r="I92" t="n">
        <v>0.311246</v>
      </c>
      <c r="J92" t="n">
        <v>0.483673</v>
      </c>
      <c r="K92" t="n">
        <v>1.743535</v>
      </c>
      <c r="L92" t="n">
        <v>1.746965</v>
      </c>
      <c r="M92" t="n">
        <v>1.752941</v>
      </c>
      <c r="N92" t="n">
        <v>1.811947</v>
      </c>
      <c r="O92" t="n">
        <v>1.593903</v>
      </c>
      <c r="P92" t="n">
        <v>1.642181</v>
      </c>
      <c r="Q92" t="n">
        <v>1.556631</v>
      </c>
      <c r="R92" t="n">
        <v>1.483676</v>
      </c>
      <c r="S92" t="n">
        <v>1.481963</v>
      </c>
      <c r="T92" t="n">
        <v>1.421707</v>
      </c>
      <c r="U92" t="n">
        <v>1.45993</v>
      </c>
      <c r="V92" t="n">
        <v>1.365337</v>
      </c>
      <c r="W92" t="n">
        <v>1.323516</v>
      </c>
      <c r="X92" t="n">
        <v>1.513577</v>
      </c>
      <c r="Y92" t="n">
        <v>1.45474</v>
      </c>
      <c r="Z92" t="n">
        <v>1.380818</v>
      </c>
      <c r="AA92" t="n">
        <v>1.484449</v>
      </c>
      <c r="AB92" t="n">
        <v>1.541437</v>
      </c>
      <c r="AC92" t="n">
        <v>1.65366</v>
      </c>
      <c r="AD92" t="n">
        <v>1.519579</v>
      </c>
      <c r="AE92" t="n">
        <v>1.459009</v>
      </c>
      <c r="AF92" t="n">
        <v>1.459866</v>
      </c>
      <c r="AG92" t="n">
        <v>1.438784</v>
      </c>
      <c r="AH92" t="n">
        <v>1.436065</v>
      </c>
      <c r="AI92" t="n">
        <v>1.423549</v>
      </c>
      <c r="AJ92" t="n">
        <v>1.532288</v>
      </c>
      <c r="AK92" t="n">
        <v>1.754618</v>
      </c>
      <c r="AL92" t="n">
        <v>1.582866</v>
      </c>
      <c r="AM92" t="n">
        <v>1.627475</v>
      </c>
      <c r="AN92" t="n">
        <v>1.591164</v>
      </c>
      <c r="AO92" t="n">
        <v>1.535278</v>
      </c>
      <c r="AP92" t="n">
        <v>1.517767</v>
      </c>
      <c r="AQ92" t="n">
        <v>1.680159</v>
      </c>
      <c r="AR92" t="n">
        <v>1.641576</v>
      </c>
      <c r="AS92" t="n">
        <v>1.772963</v>
      </c>
      <c r="AT92" t="n">
        <v>1.614982</v>
      </c>
      <c r="AU92" t="n">
        <v>1.560392</v>
      </c>
      <c r="AV92" t="n">
        <v>1.684753</v>
      </c>
      <c r="AW92" t="n">
        <v>1.561077</v>
      </c>
      <c r="AX92" t="n">
        <v>1.487193</v>
      </c>
      <c r="AY92" t="n">
        <v>1.591761</v>
      </c>
      <c r="AZ92" t="n">
        <v>1.787805</v>
      </c>
      <c r="BA92" t="n">
        <v>1.809889</v>
      </c>
      <c r="BB92" t="n">
        <v>1.624245</v>
      </c>
      <c r="BC92" t="n">
        <v>1.609037</v>
      </c>
      <c r="BD92" t="n">
        <v>1.666663</v>
      </c>
      <c r="BE92" t="n">
        <v>1.51846</v>
      </c>
      <c r="BF92" t="n">
        <v>1.534547</v>
      </c>
      <c r="BG92" t="n">
        <v>1.618542</v>
      </c>
      <c r="BH92" t="n">
        <v>1.661013</v>
      </c>
      <c r="BI92" t="n">
        <v>1.661038</v>
      </c>
      <c r="BJ92" t="n">
        <v>1.554762</v>
      </c>
      <c r="BK92" t="n">
        <v>1.539199</v>
      </c>
      <c r="BL92" t="n">
        <v>1.539739</v>
      </c>
      <c r="BM92" t="n">
        <v>1.526461</v>
      </c>
      <c r="BN92" t="n">
        <v>1.482364</v>
      </c>
    </row>
    <row r="93" spans="1:66">
      <c r="A93" t="n">
        <v>71.57250000000001</v>
      </c>
      <c r="B93" t="n">
        <v>2.9821875</v>
      </c>
      <c r="C93" t="n">
        <v>1.562245</v>
      </c>
      <c r="D93" t="n">
        <v>1.510536</v>
      </c>
      <c r="E93" t="n">
        <v>1.509197</v>
      </c>
      <c r="F93" t="n">
        <v>1.47854</v>
      </c>
      <c r="G93" t="n">
        <v>0.518902</v>
      </c>
      <c r="H93" t="n">
        <v>0.5483479999999999</v>
      </c>
      <c r="I93" t="n">
        <v>0.279551</v>
      </c>
      <c r="J93" t="n">
        <v>0.447435</v>
      </c>
      <c r="K93" t="n">
        <v>1.758251</v>
      </c>
      <c r="L93" t="n">
        <v>1.766847</v>
      </c>
      <c r="M93" t="n">
        <v>1.783</v>
      </c>
      <c r="N93" t="n">
        <v>1.831006</v>
      </c>
      <c r="O93" t="n">
        <v>1.608858</v>
      </c>
      <c r="P93" t="n">
        <v>1.655779</v>
      </c>
      <c r="Q93" t="n">
        <v>1.566527</v>
      </c>
      <c r="R93" t="n">
        <v>1.494303</v>
      </c>
      <c r="S93" t="n">
        <v>1.490077</v>
      </c>
      <c r="T93" t="n">
        <v>1.42988</v>
      </c>
      <c r="U93" t="n">
        <v>1.465786</v>
      </c>
      <c r="V93" t="n">
        <v>1.369878</v>
      </c>
      <c r="W93" t="n">
        <v>1.339902</v>
      </c>
      <c r="X93" t="n">
        <v>1.516684</v>
      </c>
      <c r="Y93" t="n">
        <v>1.464149</v>
      </c>
      <c r="Z93" t="n">
        <v>1.379799</v>
      </c>
      <c r="AA93" t="n">
        <v>1.491293</v>
      </c>
      <c r="AB93" t="n">
        <v>1.548994</v>
      </c>
      <c r="AC93" t="n">
        <v>1.665672</v>
      </c>
      <c r="AD93" t="n">
        <v>1.527293</v>
      </c>
      <c r="AE93" t="n">
        <v>1.454969</v>
      </c>
      <c r="AF93" t="n">
        <v>1.479317</v>
      </c>
      <c r="AG93" t="n">
        <v>1.448804</v>
      </c>
      <c r="AH93" t="n">
        <v>1.454098</v>
      </c>
      <c r="AI93" t="n">
        <v>1.437162</v>
      </c>
      <c r="AJ93" t="n">
        <v>1.553605</v>
      </c>
      <c r="AK93" t="n">
        <v>1.753733</v>
      </c>
      <c r="AL93" t="n">
        <v>1.588489</v>
      </c>
      <c r="AM93" t="n">
        <v>1.636734</v>
      </c>
      <c r="AN93" t="n">
        <v>1.602813</v>
      </c>
      <c r="AO93" t="n">
        <v>1.54171</v>
      </c>
      <c r="AP93" t="n">
        <v>1.528552</v>
      </c>
      <c r="AQ93" t="n">
        <v>1.687504</v>
      </c>
      <c r="AR93" t="n">
        <v>1.64887</v>
      </c>
      <c r="AS93" t="n">
        <v>1.786513</v>
      </c>
      <c r="AT93" t="n">
        <v>1.63046</v>
      </c>
      <c r="AU93" t="n">
        <v>1.569456</v>
      </c>
      <c r="AV93" t="n">
        <v>1.691952</v>
      </c>
      <c r="AW93" t="n">
        <v>1.581726</v>
      </c>
      <c r="AX93" t="n">
        <v>1.500905</v>
      </c>
      <c r="AY93" t="n">
        <v>1.594047</v>
      </c>
      <c r="AZ93" t="n">
        <v>1.808687</v>
      </c>
      <c r="BA93" t="n">
        <v>1.825594</v>
      </c>
      <c r="BB93" t="n">
        <v>1.638982</v>
      </c>
      <c r="BC93" t="n">
        <v>1.61738</v>
      </c>
      <c r="BD93" t="n">
        <v>1.673299</v>
      </c>
      <c r="BE93" t="n">
        <v>1.520384</v>
      </c>
      <c r="BF93" t="n">
        <v>1.536208</v>
      </c>
      <c r="BG93" t="n">
        <v>1.622382</v>
      </c>
      <c r="BH93" t="n">
        <v>1.671774</v>
      </c>
      <c r="BI93" t="n">
        <v>1.676966</v>
      </c>
      <c r="BJ93" t="n">
        <v>1.56794</v>
      </c>
      <c r="BK93" t="n">
        <v>1.549306</v>
      </c>
      <c r="BL93" t="n">
        <v>1.546413</v>
      </c>
      <c r="BM93" t="n">
        <v>1.528976</v>
      </c>
      <c r="BN93" t="n">
        <v>1.497226</v>
      </c>
    </row>
    <row r="94" spans="1:66">
      <c r="A94" t="n">
        <v>72.57250000000001</v>
      </c>
      <c r="B94" t="n">
        <v>3.023854166666667</v>
      </c>
      <c r="C94" t="n">
        <v>1.571473</v>
      </c>
      <c r="D94" t="n">
        <v>1.516383</v>
      </c>
      <c r="E94" t="n">
        <v>1.523125</v>
      </c>
      <c r="F94" t="n">
        <v>1.486275</v>
      </c>
      <c r="G94" t="n">
        <v>0.487567</v>
      </c>
      <c r="H94" t="n">
        <v>0.5155189999999999</v>
      </c>
      <c r="I94" t="n">
        <v>0.253604</v>
      </c>
      <c r="J94" t="n">
        <v>0.418239</v>
      </c>
      <c r="K94" t="n">
        <v>1.777044</v>
      </c>
      <c r="L94" t="n">
        <v>1.777545</v>
      </c>
      <c r="M94" t="n">
        <v>1.800945</v>
      </c>
      <c r="N94" t="n">
        <v>1.843424</v>
      </c>
      <c r="O94" t="n">
        <v>1.605074</v>
      </c>
      <c r="P94" t="n">
        <v>1.66069</v>
      </c>
      <c r="Q94" t="n">
        <v>1.576874</v>
      </c>
      <c r="R94" t="n">
        <v>1.501271</v>
      </c>
      <c r="S94" t="n">
        <v>1.499052</v>
      </c>
      <c r="T94" t="n">
        <v>1.441809</v>
      </c>
      <c r="U94" t="n">
        <v>1.472746</v>
      </c>
      <c r="V94" t="n">
        <v>1.375945</v>
      </c>
      <c r="W94" t="n">
        <v>1.341411</v>
      </c>
      <c r="X94" t="n">
        <v>1.529688</v>
      </c>
      <c r="Y94" t="n">
        <v>1.472056</v>
      </c>
      <c r="Z94" t="n">
        <v>1.391529</v>
      </c>
      <c r="AA94" t="n">
        <v>1.507103</v>
      </c>
      <c r="AB94" t="n">
        <v>1.562647</v>
      </c>
      <c r="AC94" t="n">
        <v>1.662801</v>
      </c>
      <c r="AD94" t="n">
        <v>1.536657</v>
      </c>
      <c r="AE94" t="n">
        <v>1.463192</v>
      </c>
      <c r="AF94" t="n">
        <v>1.481201</v>
      </c>
      <c r="AG94" t="n">
        <v>1.450934</v>
      </c>
      <c r="AH94" t="n">
        <v>1.468813</v>
      </c>
      <c r="AI94" t="n">
        <v>1.452692</v>
      </c>
      <c r="AJ94" t="n">
        <v>1.559972</v>
      </c>
      <c r="AK94" t="n">
        <v>1.778989</v>
      </c>
      <c r="AL94" t="n">
        <v>1.603048</v>
      </c>
      <c r="AM94" t="n">
        <v>1.641722</v>
      </c>
      <c r="AN94" t="n">
        <v>1.602865</v>
      </c>
      <c r="AO94" t="n">
        <v>1.550835</v>
      </c>
      <c r="AP94" t="n">
        <v>1.534758</v>
      </c>
      <c r="AQ94" t="n">
        <v>1.695135</v>
      </c>
      <c r="AR94" t="n">
        <v>1.658547</v>
      </c>
      <c r="AS94" t="n">
        <v>1.80088</v>
      </c>
      <c r="AT94" t="n">
        <v>1.644867</v>
      </c>
      <c r="AU94" t="n">
        <v>1.571036</v>
      </c>
      <c r="AV94" t="n">
        <v>1.716756</v>
      </c>
      <c r="AW94" t="n">
        <v>1.581015</v>
      </c>
      <c r="AX94" t="n">
        <v>1.515211</v>
      </c>
      <c r="AY94" t="n">
        <v>1.600306</v>
      </c>
      <c r="AZ94" t="n">
        <v>1.8189</v>
      </c>
      <c r="BA94" t="n">
        <v>1.834688</v>
      </c>
      <c r="BB94" t="n">
        <v>1.658877</v>
      </c>
      <c r="BC94" t="n">
        <v>1.625461</v>
      </c>
      <c r="BD94" t="n">
        <v>1.686331</v>
      </c>
      <c r="BE94" t="n">
        <v>1.540462</v>
      </c>
      <c r="BF94" t="n">
        <v>1.53383</v>
      </c>
      <c r="BG94" t="n">
        <v>1.632291</v>
      </c>
      <c r="BH94" t="n">
        <v>1.687001</v>
      </c>
      <c r="BI94" t="n">
        <v>1.679215</v>
      </c>
      <c r="BJ94" t="n">
        <v>1.57238</v>
      </c>
      <c r="BK94" t="n">
        <v>1.562159</v>
      </c>
      <c r="BL94" t="n">
        <v>1.561875</v>
      </c>
      <c r="BM94" t="n">
        <v>1.531868</v>
      </c>
      <c r="BN94" t="n">
        <v>1.508503</v>
      </c>
    </row>
    <row r="95" spans="1:66">
      <c r="A95" t="n">
        <v>73.572778</v>
      </c>
      <c r="B95" t="n">
        <v>3.065532407407407</v>
      </c>
      <c r="C95" t="n">
        <v>1.577513</v>
      </c>
      <c r="D95" t="n">
        <v>1.529719</v>
      </c>
      <c r="E95" t="n">
        <v>1.532644</v>
      </c>
      <c r="F95" t="n">
        <v>1.491827</v>
      </c>
      <c r="G95" t="n">
        <v>0.460759</v>
      </c>
      <c r="H95" t="n">
        <v>0.488858</v>
      </c>
      <c r="I95" t="n">
        <v>0.230577</v>
      </c>
      <c r="J95" t="n">
        <v>0.387088</v>
      </c>
      <c r="K95" t="n">
        <v>1.797564</v>
      </c>
      <c r="L95" t="n">
        <v>1.801523</v>
      </c>
      <c r="M95" t="n">
        <v>1.831475</v>
      </c>
      <c r="N95" t="n">
        <v>1.865703</v>
      </c>
      <c r="O95" t="n">
        <v>1.615839</v>
      </c>
      <c r="P95" t="n">
        <v>1.675773</v>
      </c>
      <c r="Q95" t="n">
        <v>1.586962</v>
      </c>
      <c r="R95" t="n">
        <v>1.501247</v>
      </c>
      <c r="S95" t="n">
        <v>1.512487</v>
      </c>
      <c r="T95" t="n">
        <v>1.446612</v>
      </c>
      <c r="U95" t="n">
        <v>1.475611</v>
      </c>
      <c r="V95" t="n">
        <v>1.388399</v>
      </c>
      <c r="W95" t="n">
        <v>1.354158</v>
      </c>
      <c r="X95" t="n">
        <v>1.525908</v>
      </c>
      <c r="Y95" t="n">
        <v>1.475872</v>
      </c>
      <c r="Z95" t="n">
        <v>1.397388</v>
      </c>
      <c r="AA95" t="n">
        <v>1.516333</v>
      </c>
      <c r="AB95" t="n">
        <v>1.572161</v>
      </c>
      <c r="AC95" t="n">
        <v>1.680606</v>
      </c>
      <c r="AD95" t="n">
        <v>1.551299</v>
      </c>
      <c r="AE95" t="n">
        <v>1.477468</v>
      </c>
      <c r="AF95" t="n">
        <v>1.488659</v>
      </c>
      <c r="AG95" t="n">
        <v>1.463175</v>
      </c>
      <c r="AH95" t="n">
        <v>1.47339</v>
      </c>
      <c r="AI95" t="n">
        <v>1.458935</v>
      </c>
      <c r="AJ95" t="n">
        <v>1.567115</v>
      </c>
      <c r="AK95" t="n">
        <v>1.778337</v>
      </c>
      <c r="AL95" t="n">
        <v>1.612498</v>
      </c>
      <c r="AM95" t="n">
        <v>1.645709</v>
      </c>
      <c r="AN95" t="n">
        <v>1.61263</v>
      </c>
      <c r="AO95" t="n">
        <v>1.558132</v>
      </c>
      <c r="AP95" t="n">
        <v>1.542889</v>
      </c>
      <c r="AQ95" t="n">
        <v>1.707621</v>
      </c>
      <c r="AR95" t="n">
        <v>1.673429</v>
      </c>
      <c r="AS95" t="n">
        <v>1.808358</v>
      </c>
      <c r="AT95" t="n">
        <v>1.656567</v>
      </c>
      <c r="AU95" t="n">
        <v>1.580382</v>
      </c>
      <c r="AV95" t="n">
        <v>1.727596</v>
      </c>
      <c r="AW95" t="n">
        <v>1.587327</v>
      </c>
      <c r="AX95" t="n">
        <v>1.524376</v>
      </c>
      <c r="AY95" t="n">
        <v>1.613513</v>
      </c>
      <c r="AZ95" t="n">
        <v>1.833414</v>
      </c>
      <c r="BA95" t="n">
        <v>1.841842</v>
      </c>
      <c r="BB95" t="n">
        <v>1.662139</v>
      </c>
      <c r="BC95" t="n">
        <v>1.632914</v>
      </c>
      <c r="BD95" t="n">
        <v>1.690614</v>
      </c>
      <c r="BE95" t="n">
        <v>1.553808</v>
      </c>
      <c r="BF95" t="n">
        <v>1.557529</v>
      </c>
      <c r="BG95" t="n">
        <v>1.648793</v>
      </c>
      <c r="BH95" t="n">
        <v>1.685069</v>
      </c>
      <c r="BI95" t="n">
        <v>1.686508</v>
      </c>
      <c r="BJ95" t="n">
        <v>1.568582</v>
      </c>
      <c r="BK95" t="n">
        <v>1.571729</v>
      </c>
      <c r="BL95" t="n">
        <v>1.565984</v>
      </c>
      <c r="BM95" t="n">
        <v>1.534317</v>
      </c>
      <c r="BN95" t="n">
        <v>1.517103</v>
      </c>
    </row>
    <row r="96" spans="1:66">
      <c r="A96" t="n">
        <v>74.57305599999999</v>
      </c>
      <c r="B96" t="n">
        <v>3.107210648148148</v>
      </c>
      <c r="C96" t="n">
        <v>1.581049</v>
      </c>
      <c r="D96" t="n">
        <v>1.528168</v>
      </c>
      <c r="E96" t="n">
        <v>1.537949</v>
      </c>
      <c r="F96" t="n">
        <v>1.500372</v>
      </c>
      <c r="G96" t="n">
        <v>0.42964</v>
      </c>
      <c r="H96" t="n">
        <v>0.460149</v>
      </c>
      <c r="I96" t="n">
        <v>0.211204</v>
      </c>
      <c r="J96" t="n">
        <v>0.358272</v>
      </c>
      <c r="K96" t="n">
        <v>1.815152</v>
      </c>
      <c r="L96" t="n">
        <v>1.816206</v>
      </c>
      <c r="M96" t="n">
        <v>1.848209</v>
      </c>
      <c r="N96" t="n">
        <v>1.876162</v>
      </c>
      <c r="O96" t="n">
        <v>1.621623</v>
      </c>
      <c r="P96" t="n">
        <v>1.698328</v>
      </c>
      <c r="Q96" t="n">
        <v>1.597398</v>
      </c>
      <c r="R96" t="n">
        <v>1.505302</v>
      </c>
      <c r="S96" t="n">
        <v>1.514707</v>
      </c>
      <c r="T96" t="n">
        <v>1.449894</v>
      </c>
      <c r="U96" t="n">
        <v>1.484005</v>
      </c>
      <c r="V96" t="n">
        <v>1.398274</v>
      </c>
      <c r="W96" t="n">
        <v>1.361344</v>
      </c>
      <c r="X96" t="n">
        <v>1.539293</v>
      </c>
      <c r="Y96" t="n">
        <v>1.500803</v>
      </c>
      <c r="Z96" t="n">
        <v>1.402205</v>
      </c>
      <c r="AA96" t="n">
        <v>1.525746</v>
      </c>
      <c r="AB96" t="n">
        <v>1.584105</v>
      </c>
      <c r="AC96" t="n">
        <v>1.691959</v>
      </c>
      <c r="AD96" t="n">
        <v>1.559944</v>
      </c>
      <c r="AE96" t="n">
        <v>1.487224</v>
      </c>
      <c r="AF96" t="n">
        <v>1.4864</v>
      </c>
      <c r="AG96" t="n">
        <v>1.47133</v>
      </c>
      <c r="AH96" t="n">
        <v>1.479996</v>
      </c>
      <c r="AI96" t="n">
        <v>1.467234</v>
      </c>
      <c r="AJ96" t="n">
        <v>1.580807</v>
      </c>
      <c r="AK96" t="n">
        <v>1.789683</v>
      </c>
      <c r="AL96" t="n">
        <v>1.622636</v>
      </c>
      <c r="AM96" t="n">
        <v>1.659943</v>
      </c>
      <c r="AN96" t="n">
        <v>1.608502</v>
      </c>
      <c r="AO96" t="n">
        <v>1.560859</v>
      </c>
      <c r="AP96" t="n">
        <v>1.558561</v>
      </c>
      <c r="AQ96" t="n">
        <v>1.710886</v>
      </c>
      <c r="AR96" t="n">
        <v>1.67197</v>
      </c>
      <c r="AS96" t="n">
        <v>1.826265</v>
      </c>
      <c r="AT96" t="n">
        <v>1.666397</v>
      </c>
      <c r="AU96" t="n">
        <v>1.597498</v>
      </c>
      <c r="AV96" t="n">
        <v>1.733828</v>
      </c>
      <c r="AW96" t="n">
        <v>1.601843</v>
      </c>
      <c r="AX96" t="n">
        <v>1.539142</v>
      </c>
      <c r="AY96" t="n">
        <v>1.623892</v>
      </c>
      <c r="AZ96" t="n">
        <v>1.845691</v>
      </c>
      <c r="BA96" t="n">
        <v>1.846836</v>
      </c>
      <c r="BB96" t="n">
        <v>1.674793</v>
      </c>
      <c r="BC96" t="n">
        <v>1.637924</v>
      </c>
      <c r="BD96" t="n">
        <v>1.696948</v>
      </c>
      <c r="BE96" t="n">
        <v>1.568705</v>
      </c>
      <c r="BF96" t="n">
        <v>1.564431</v>
      </c>
      <c r="BG96" t="n">
        <v>1.660719</v>
      </c>
      <c r="BH96" t="n">
        <v>1.697724</v>
      </c>
      <c r="BI96" t="n">
        <v>1.699733</v>
      </c>
      <c r="BJ96" t="n">
        <v>1.592235</v>
      </c>
      <c r="BK96" t="n">
        <v>1.580758</v>
      </c>
      <c r="BL96" t="n">
        <v>1.57099</v>
      </c>
      <c r="BM96" t="n">
        <v>1.541584</v>
      </c>
      <c r="BN96" t="n">
        <v>1.519067</v>
      </c>
    </row>
    <row r="97" spans="1:66">
      <c r="A97" t="n">
        <v>75.57333300000001</v>
      </c>
      <c r="B97" t="n">
        <v>3.148888888888889</v>
      </c>
      <c r="C97" t="n">
        <v>1.598725</v>
      </c>
      <c r="D97" t="n">
        <v>1.545955</v>
      </c>
      <c r="E97" t="n">
        <v>1.540598</v>
      </c>
      <c r="F97" t="n">
        <v>1.518423</v>
      </c>
      <c r="G97" t="n">
        <v>0.40611</v>
      </c>
      <c r="H97" t="n">
        <v>0.434059</v>
      </c>
      <c r="I97" t="n">
        <v>0.18981</v>
      </c>
      <c r="J97" t="n">
        <v>0.334538</v>
      </c>
      <c r="K97" t="n">
        <v>1.8261</v>
      </c>
      <c r="L97" t="n">
        <v>1.839015</v>
      </c>
      <c r="M97" t="n">
        <v>1.894814</v>
      </c>
      <c r="N97" t="n">
        <v>1.89137</v>
      </c>
      <c r="O97" t="n">
        <v>1.633449</v>
      </c>
      <c r="P97" t="n">
        <v>1.702041</v>
      </c>
      <c r="Q97" t="n">
        <v>1.613911</v>
      </c>
      <c r="R97" t="n">
        <v>1.521216</v>
      </c>
      <c r="S97" t="n">
        <v>1.526672</v>
      </c>
      <c r="T97" t="n">
        <v>1.45465</v>
      </c>
      <c r="U97" t="n">
        <v>1.490091</v>
      </c>
      <c r="V97" t="n">
        <v>1.406096</v>
      </c>
      <c r="W97" t="n">
        <v>1.362378</v>
      </c>
      <c r="X97" t="n">
        <v>1.534635</v>
      </c>
      <c r="Y97" t="n">
        <v>1.508105</v>
      </c>
      <c r="Z97" t="n">
        <v>1.415632</v>
      </c>
      <c r="AA97" t="n">
        <v>1.533741</v>
      </c>
      <c r="AB97" t="n">
        <v>1.590694</v>
      </c>
      <c r="AC97" t="n">
        <v>1.691956</v>
      </c>
      <c r="AD97" t="n">
        <v>1.571708</v>
      </c>
      <c r="AE97" t="n">
        <v>1.491336</v>
      </c>
      <c r="AF97" t="n">
        <v>1.506064</v>
      </c>
      <c r="AG97" t="n">
        <v>1.480867</v>
      </c>
      <c r="AH97" t="n">
        <v>1.485473</v>
      </c>
      <c r="AI97" t="n">
        <v>1.472449</v>
      </c>
      <c r="AJ97" t="n">
        <v>1.582875</v>
      </c>
      <c r="AK97" t="n">
        <v>1.805931</v>
      </c>
      <c r="AL97" t="n">
        <v>1.630245</v>
      </c>
      <c r="AM97" t="n">
        <v>1.658807</v>
      </c>
      <c r="AN97" t="n">
        <v>1.614156</v>
      </c>
      <c r="AO97" t="n">
        <v>1.571962</v>
      </c>
      <c r="AP97" t="n">
        <v>1.564332</v>
      </c>
      <c r="AQ97" t="n">
        <v>1.724158</v>
      </c>
      <c r="AR97" t="n">
        <v>1.682326</v>
      </c>
      <c r="AS97" t="n">
        <v>1.827055</v>
      </c>
      <c r="AT97" t="n">
        <v>1.683464</v>
      </c>
      <c r="AU97" t="n">
        <v>1.610729</v>
      </c>
      <c r="AV97" t="n">
        <v>1.747051</v>
      </c>
      <c r="AW97" t="n">
        <v>1.615646</v>
      </c>
      <c r="AX97" t="n">
        <v>1.553567</v>
      </c>
      <c r="AY97" t="n">
        <v>1.629542</v>
      </c>
      <c r="AZ97" t="n">
        <v>1.854065</v>
      </c>
      <c r="BA97" t="n">
        <v>1.865519</v>
      </c>
      <c r="BB97" t="n">
        <v>1.682452</v>
      </c>
      <c r="BC97" t="n">
        <v>1.650148</v>
      </c>
      <c r="BD97" t="n">
        <v>1.713755</v>
      </c>
      <c r="BE97" t="n">
        <v>1.576113</v>
      </c>
      <c r="BF97" t="n">
        <v>1.573186</v>
      </c>
      <c r="BG97" t="n">
        <v>1.661774</v>
      </c>
      <c r="BH97" t="n">
        <v>1.711899</v>
      </c>
      <c r="BI97" t="n">
        <v>1.696253</v>
      </c>
      <c r="BJ97" t="n">
        <v>1.594407</v>
      </c>
      <c r="BK97" t="n">
        <v>1.586729</v>
      </c>
      <c r="BL97" t="n">
        <v>1.578248</v>
      </c>
      <c r="BM97" t="n">
        <v>1.553638</v>
      </c>
      <c r="BN97" t="n">
        <v>1.52039</v>
      </c>
    </row>
    <row r="98" spans="1:66">
      <c r="A98" t="n">
        <v>76.57333300000001</v>
      </c>
      <c r="B98" t="n">
        <v>3.190555555555556</v>
      </c>
      <c r="C98" t="n">
        <v>1.607872</v>
      </c>
      <c r="D98" t="n">
        <v>1.545079</v>
      </c>
      <c r="E98" t="n">
        <v>1.558138</v>
      </c>
      <c r="F98" t="n">
        <v>1.518896</v>
      </c>
      <c r="G98" t="n">
        <v>0.384527</v>
      </c>
      <c r="H98" t="n">
        <v>0.409949</v>
      </c>
      <c r="I98" t="n">
        <v>0.175862</v>
      </c>
      <c r="J98" t="n">
        <v>0.314557</v>
      </c>
      <c r="K98" t="n">
        <v>1.853132</v>
      </c>
      <c r="L98" t="n">
        <v>1.859161</v>
      </c>
      <c r="M98" t="n">
        <v>1.912935</v>
      </c>
      <c r="N98" t="n">
        <v>1.914933</v>
      </c>
      <c r="O98" t="n">
        <v>1.643167</v>
      </c>
      <c r="P98" t="n">
        <v>1.701981</v>
      </c>
      <c r="Q98" t="n">
        <v>1.618011</v>
      </c>
      <c r="R98" t="n">
        <v>1.525144</v>
      </c>
      <c r="S98" t="n">
        <v>1.532675</v>
      </c>
      <c r="T98" t="n">
        <v>1.460227</v>
      </c>
      <c r="U98" t="n">
        <v>1.4943</v>
      </c>
      <c r="V98" t="n">
        <v>1.411175</v>
      </c>
      <c r="W98" t="n">
        <v>1.374516</v>
      </c>
      <c r="X98" t="n">
        <v>1.549334</v>
      </c>
      <c r="Y98" t="n">
        <v>1.504935</v>
      </c>
      <c r="Z98" t="n">
        <v>1.419344</v>
      </c>
      <c r="AA98" t="n">
        <v>1.538664</v>
      </c>
      <c r="AB98" t="n">
        <v>1.597816</v>
      </c>
      <c r="AC98" t="n">
        <v>1.69631</v>
      </c>
      <c r="AD98" t="n">
        <v>1.586277</v>
      </c>
      <c r="AE98" t="n">
        <v>1.513561</v>
      </c>
      <c r="AF98" t="n">
        <v>1.510919</v>
      </c>
      <c r="AG98" t="n">
        <v>1.484995</v>
      </c>
      <c r="AH98" t="n">
        <v>1.50027</v>
      </c>
      <c r="AI98" t="n">
        <v>1.472705</v>
      </c>
      <c r="AJ98" t="n">
        <v>1.586519</v>
      </c>
      <c r="AK98" t="n">
        <v>1.803195</v>
      </c>
      <c r="AL98" t="n">
        <v>1.646223</v>
      </c>
      <c r="AM98" t="n">
        <v>1.66805</v>
      </c>
      <c r="AN98" t="n">
        <v>1.622987</v>
      </c>
      <c r="AO98" t="n">
        <v>1.579294</v>
      </c>
      <c r="AP98" t="n">
        <v>1.567719</v>
      </c>
      <c r="AQ98" t="n">
        <v>1.731237</v>
      </c>
      <c r="AR98" t="n">
        <v>1.698837</v>
      </c>
      <c r="AS98" t="n">
        <v>1.827896</v>
      </c>
      <c r="AT98" t="n">
        <v>1.681648</v>
      </c>
      <c r="AU98" t="n">
        <v>1.62027</v>
      </c>
      <c r="AV98" t="n">
        <v>1.761459</v>
      </c>
      <c r="AW98" t="n">
        <v>1.624143</v>
      </c>
      <c r="AX98" t="n">
        <v>1.555835</v>
      </c>
      <c r="AY98" t="n">
        <v>1.624693</v>
      </c>
      <c r="AZ98" t="n">
        <v>1.857776</v>
      </c>
      <c r="BA98" t="n">
        <v>1.86088</v>
      </c>
      <c r="BB98" t="n">
        <v>1.685244</v>
      </c>
      <c r="BC98" t="n">
        <v>1.666403</v>
      </c>
      <c r="BD98" t="n">
        <v>1.730405</v>
      </c>
      <c r="BE98" t="n">
        <v>1.582009</v>
      </c>
      <c r="BF98" t="n">
        <v>1.576523</v>
      </c>
      <c r="BG98" t="n">
        <v>1.674728</v>
      </c>
      <c r="BH98" t="n">
        <v>1.719076</v>
      </c>
      <c r="BI98" t="n">
        <v>1.708609</v>
      </c>
      <c r="BJ98" t="n">
        <v>1.595821</v>
      </c>
      <c r="BK98" t="n">
        <v>1.592464</v>
      </c>
      <c r="BL98" t="n">
        <v>1.587716</v>
      </c>
      <c r="BM98" t="n">
        <v>1.554963</v>
      </c>
      <c r="BN98" t="n">
        <v>1.530545</v>
      </c>
    </row>
    <row r="99" spans="1:66">
      <c r="A99" t="n">
        <v>77.573611</v>
      </c>
      <c r="B99" t="n">
        <v>3.232233796296296</v>
      </c>
      <c r="C99" t="n">
        <v>1.622878</v>
      </c>
      <c r="D99" t="n">
        <v>1.558872</v>
      </c>
      <c r="E99" t="n">
        <v>1.570943</v>
      </c>
      <c r="F99" t="n">
        <v>1.51888</v>
      </c>
      <c r="G99" t="n">
        <v>0.363943</v>
      </c>
      <c r="H99" t="n">
        <v>0.387574</v>
      </c>
      <c r="I99" t="n">
        <v>0.159588</v>
      </c>
      <c r="J99" t="n">
        <v>0.29604</v>
      </c>
      <c r="K99" t="n">
        <v>1.874957</v>
      </c>
      <c r="L99" t="n">
        <v>1.879141</v>
      </c>
      <c r="M99" t="n">
        <v>1.925943</v>
      </c>
      <c r="N99" t="n">
        <v>1.936319</v>
      </c>
      <c r="O99" t="n">
        <v>1.658421</v>
      </c>
      <c r="P99" t="n">
        <v>1.71068</v>
      </c>
      <c r="Q99" t="n">
        <v>1.627469</v>
      </c>
      <c r="R99" t="n">
        <v>1.538155</v>
      </c>
      <c r="S99" t="n">
        <v>1.538479</v>
      </c>
      <c r="T99" t="n">
        <v>1.470668</v>
      </c>
      <c r="U99" t="n">
        <v>1.508</v>
      </c>
      <c r="V99" t="n">
        <v>1.42529</v>
      </c>
      <c r="W99" t="n">
        <v>1.374931</v>
      </c>
      <c r="X99" t="n">
        <v>1.559295</v>
      </c>
      <c r="Y99" t="n">
        <v>1.518762</v>
      </c>
      <c r="Z99" t="n">
        <v>1.417635</v>
      </c>
      <c r="AA99" t="n">
        <v>1.546328</v>
      </c>
      <c r="AB99" t="n">
        <v>1.610631</v>
      </c>
      <c r="AC99" t="n">
        <v>1.699228</v>
      </c>
      <c r="AD99" t="n">
        <v>1.596873</v>
      </c>
      <c r="AE99" t="n">
        <v>1.526374</v>
      </c>
      <c r="AF99" t="n">
        <v>1.51359</v>
      </c>
      <c r="AG99" t="n">
        <v>1.494881</v>
      </c>
      <c r="AH99" t="n">
        <v>1.50594</v>
      </c>
      <c r="AI99" t="n">
        <v>1.477754</v>
      </c>
      <c r="AJ99" t="n">
        <v>1.589671</v>
      </c>
      <c r="AK99" t="n">
        <v>1.825712</v>
      </c>
      <c r="AL99" t="n">
        <v>1.673183</v>
      </c>
      <c r="AM99" t="n">
        <v>1.680208</v>
      </c>
      <c r="AN99" t="n">
        <v>1.628724</v>
      </c>
      <c r="AO99" t="n">
        <v>1.592146</v>
      </c>
      <c r="AP99" t="n">
        <v>1.573752</v>
      </c>
      <c r="AQ99" t="n">
        <v>1.741207</v>
      </c>
      <c r="AR99" t="n">
        <v>1.705833</v>
      </c>
      <c r="AS99" t="n">
        <v>1.833072</v>
      </c>
      <c r="AT99" t="n">
        <v>1.688685</v>
      </c>
      <c r="AU99" t="n">
        <v>1.624714</v>
      </c>
      <c r="AV99" t="n">
        <v>1.777281</v>
      </c>
      <c r="AW99" t="n">
        <v>1.636501</v>
      </c>
      <c r="AX99" t="n">
        <v>1.566144</v>
      </c>
      <c r="AY99" t="n">
        <v>1.630955</v>
      </c>
      <c r="AZ99" t="n">
        <v>1.869555</v>
      </c>
      <c r="BA99" t="n">
        <v>1.865869</v>
      </c>
      <c r="BB99" t="n">
        <v>1.696127</v>
      </c>
      <c r="BC99" t="n">
        <v>1.671138</v>
      </c>
      <c r="BD99" t="n">
        <v>1.73978</v>
      </c>
      <c r="BE99" t="n">
        <v>1.582321</v>
      </c>
      <c r="BF99" t="n">
        <v>1.591653</v>
      </c>
      <c r="BG99" t="n">
        <v>1.685988</v>
      </c>
      <c r="BH99" t="n">
        <v>1.721678</v>
      </c>
      <c r="BI99" t="n">
        <v>1.713836</v>
      </c>
      <c r="BJ99" t="n">
        <v>1.601823</v>
      </c>
      <c r="BK99" t="n">
        <v>1.598372</v>
      </c>
      <c r="BL99" t="n">
        <v>1.588626</v>
      </c>
      <c r="BM99" t="n">
        <v>1.564052</v>
      </c>
      <c r="BN99" t="n">
        <v>1.54144</v>
      </c>
    </row>
    <row r="100" spans="1:66">
      <c r="A100" t="n">
        <v>78.574167</v>
      </c>
      <c r="B100" t="n">
        <v>3.273923611111111</v>
      </c>
      <c r="C100" t="n">
        <v>1.623089</v>
      </c>
      <c r="D100" t="n">
        <v>1.563307</v>
      </c>
      <c r="E100" t="n">
        <v>1.571216</v>
      </c>
      <c r="F100" t="n">
        <v>1.540457</v>
      </c>
      <c r="G100" t="n">
        <v>0.34744</v>
      </c>
      <c r="H100" t="n">
        <v>0.366711</v>
      </c>
      <c r="I100" t="n">
        <v>0.144403</v>
      </c>
      <c r="J100" t="n">
        <v>0.277589</v>
      </c>
      <c r="K100" t="n">
        <v>1.893982</v>
      </c>
      <c r="L100" t="n">
        <v>1.885798</v>
      </c>
      <c r="M100" t="n">
        <v>1.953565</v>
      </c>
      <c r="N100" t="n">
        <v>1.954674</v>
      </c>
      <c r="O100" t="n">
        <v>1.671227</v>
      </c>
      <c r="P100" t="n">
        <v>1.719648</v>
      </c>
      <c r="Q100" t="n">
        <v>1.642457</v>
      </c>
      <c r="R100" t="n">
        <v>1.54939</v>
      </c>
      <c r="S100" t="n">
        <v>1.545511</v>
      </c>
      <c r="T100" t="n">
        <v>1.472077</v>
      </c>
      <c r="U100" t="n">
        <v>1.507912</v>
      </c>
      <c r="V100" t="n">
        <v>1.428804</v>
      </c>
      <c r="W100" t="n">
        <v>1.381214</v>
      </c>
      <c r="X100" t="n">
        <v>1.565307</v>
      </c>
      <c r="Y100" t="n">
        <v>1.524856</v>
      </c>
      <c r="Z100" t="n">
        <v>1.429953</v>
      </c>
      <c r="AA100" t="n">
        <v>1.556447</v>
      </c>
      <c r="AB100" t="n">
        <v>1.618066</v>
      </c>
      <c r="AC100" t="n">
        <v>1.709393</v>
      </c>
      <c r="AD100" t="n">
        <v>1.602288</v>
      </c>
      <c r="AE100" t="n">
        <v>1.531806</v>
      </c>
      <c r="AF100" t="n">
        <v>1.526468</v>
      </c>
      <c r="AG100" t="n">
        <v>1.509167</v>
      </c>
      <c r="AH100" t="n">
        <v>1.504697</v>
      </c>
      <c r="AI100" t="n">
        <v>1.48416</v>
      </c>
      <c r="AJ100" t="n">
        <v>1.58944</v>
      </c>
      <c r="AK100" t="n">
        <v>1.845078</v>
      </c>
      <c r="AL100" t="n">
        <v>1.673994</v>
      </c>
      <c r="AM100" t="n">
        <v>1.690294</v>
      </c>
      <c r="AN100" t="n">
        <v>1.634626</v>
      </c>
      <c r="AO100" t="n">
        <v>1.603591</v>
      </c>
      <c r="AP100" t="n">
        <v>1.578691</v>
      </c>
      <c r="AQ100" t="n">
        <v>1.747827</v>
      </c>
      <c r="AR100" t="n">
        <v>1.704524</v>
      </c>
      <c r="AS100" t="n">
        <v>1.843731</v>
      </c>
      <c r="AT100" t="n">
        <v>1.709536</v>
      </c>
      <c r="AU100" t="n">
        <v>1.638283</v>
      </c>
      <c r="AV100" t="n">
        <v>1.791755</v>
      </c>
      <c r="AW100" t="n">
        <v>1.647709</v>
      </c>
      <c r="AX100" t="n">
        <v>1.572122</v>
      </c>
      <c r="AY100" t="n">
        <v>1.625461</v>
      </c>
      <c r="AZ100" t="n">
        <v>1.883675</v>
      </c>
      <c r="BA100" t="n">
        <v>1.87545</v>
      </c>
      <c r="BB100" t="n">
        <v>1.699931</v>
      </c>
      <c r="BC100" t="n">
        <v>1.68971</v>
      </c>
      <c r="BD100" t="n">
        <v>1.747784</v>
      </c>
      <c r="BE100" t="n">
        <v>1.586779</v>
      </c>
      <c r="BF100" t="n">
        <v>1.605614</v>
      </c>
      <c r="BG100" t="n">
        <v>1.680052</v>
      </c>
      <c r="BH100" t="n">
        <v>1.732908</v>
      </c>
      <c r="BI100" t="n">
        <v>1.712122</v>
      </c>
      <c r="BJ100" t="n">
        <v>1.609245</v>
      </c>
      <c r="BK100" t="n">
        <v>1.616575</v>
      </c>
      <c r="BL100" t="n">
        <v>1.593105</v>
      </c>
      <c r="BM100" t="n">
        <v>1.571164</v>
      </c>
      <c r="BN100" t="n">
        <v>1.54677</v>
      </c>
    </row>
    <row r="101" spans="1:66">
      <c r="A101" t="n">
        <v>79.574444</v>
      </c>
      <c r="B101" t="n">
        <v>3.315601851851852</v>
      </c>
      <c r="C101" t="n">
        <v>1.625391</v>
      </c>
      <c r="D101" t="n">
        <v>1.574525</v>
      </c>
      <c r="E101" t="n">
        <v>1.583043</v>
      </c>
      <c r="F101" t="n">
        <v>1.548844</v>
      </c>
      <c r="G101" t="n">
        <v>0.326095</v>
      </c>
      <c r="H101" t="n">
        <v>0.351338</v>
      </c>
      <c r="I101" t="n">
        <v>0.132594</v>
      </c>
      <c r="J101" t="n">
        <v>0.262796</v>
      </c>
      <c r="K101" t="n">
        <v>1.906503</v>
      </c>
      <c r="L101" t="n">
        <v>1.90143</v>
      </c>
      <c r="M101" t="n">
        <v>1.976288</v>
      </c>
      <c r="N101" t="n">
        <v>1.974846</v>
      </c>
      <c r="O101" t="n">
        <v>1.672023</v>
      </c>
      <c r="P101" t="n">
        <v>1.73677</v>
      </c>
      <c r="Q101" t="n">
        <v>1.651954</v>
      </c>
      <c r="R101" t="n">
        <v>1.567587</v>
      </c>
      <c r="S101" t="n">
        <v>1.553074</v>
      </c>
      <c r="T101" t="n">
        <v>1.481907</v>
      </c>
      <c r="U101" t="n">
        <v>1.506971</v>
      </c>
      <c r="V101" t="n">
        <v>1.431321</v>
      </c>
      <c r="W101" t="n">
        <v>1.389261</v>
      </c>
      <c r="X101" t="n">
        <v>1.574954</v>
      </c>
      <c r="Y101" t="n">
        <v>1.524263</v>
      </c>
      <c r="Z101" t="n">
        <v>1.436285</v>
      </c>
      <c r="AA101" t="n">
        <v>1.560616</v>
      </c>
      <c r="AB101" t="n">
        <v>1.62611</v>
      </c>
      <c r="AC101" t="n">
        <v>1.720627</v>
      </c>
      <c r="AD101" t="n">
        <v>1.616693</v>
      </c>
      <c r="AE101" t="n">
        <v>1.539193</v>
      </c>
      <c r="AF101" t="n">
        <v>1.530319</v>
      </c>
      <c r="AG101" t="n">
        <v>1.511363</v>
      </c>
      <c r="AH101" t="n">
        <v>1.516951</v>
      </c>
      <c r="AI101" t="n">
        <v>1.486095</v>
      </c>
      <c r="AJ101" t="n">
        <v>1.602713</v>
      </c>
      <c r="AK101" t="n">
        <v>1.840855</v>
      </c>
      <c r="AL101" t="n">
        <v>1.691301</v>
      </c>
      <c r="AM101" t="n">
        <v>1.702137</v>
      </c>
      <c r="AN101" t="n">
        <v>1.652911</v>
      </c>
      <c r="AO101" t="n">
        <v>1.61007</v>
      </c>
      <c r="AP101" t="n">
        <v>1.58827</v>
      </c>
      <c r="AQ101" t="n">
        <v>1.748517</v>
      </c>
      <c r="AR101" t="n">
        <v>1.713827</v>
      </c>
      <c r="AS101" t="n">
        <v>1.8381</v>
      </c>
      <c r="AT101" t="n">
        <v>1.719172</v>
      </c>
      <c r="AU101" t="n">
        <v>1.650875</v>
      </c>
      <c r="AV101" t="n">
        <v>1.786987</v>
      </c>
      <c r="AW101" t="n">
        <v>1.656062</v>
      </c>
      <c r="AX101" t="n">
        <v>1.583086</v>
      </c>
      <c r="AY101" t="n">
        <v>1.625873</v>
      </c>
      <c r="AZ101" t="n">
        <v>1.889748</v>
      </c>
      <c r="BA101" t="n">
        <v>1.890521</v>
      </c>
      <c r="BB101" t="n">
        <v>1.716784</v>
      </c>
      <c r="BC101" t="n">
        <v>1.695755</v>
      </c>
      <c r="BD101" t="n">
        <v>1.764591</v>
      </c>
      <c r="BE101" t="n">
        <v>1.595148</v>
      </c>
      <c r="BF101" t="n">
        <v>1.61396</v>
      </c>
      <c r="BG101" t="n">
        <v>1.692959</v>
      </c>
      <c r="BH101" t="n">
        <v>1.74311</v>
      </c>
      <c r="BI101" t="n">
        <v>1.7244</v>
      </c>
      <c r="BJ101" t="n">
        <v>1.62062</v>
      </c>
      <c r="BK101" t="n">
        <v>1.613621</v>
      </c>
      <c r="BL101" t="n">
        <v>1.594566</v>
      </c>
      <c r="BM101" t="n">
        <v>1.573333</v>
      </c>
      <c r="BN101" t="n">
        <v>1.556608</v>
      </c>
    </row>
    <row r="102" spans="1:66">
      <c r="A102" t="n">
        <v>80.574444</v>
      </c>
      <c r="B102" t="n">
        <v>3.357268518518518</v>
      </c>
      <c r="C102" t="n">
        <v>1.650221</v>
      </c>
      <c r="D102" t="n">
        <v>1.589676</v>
      </c>
      <c r="E102" t="n">
        <v>1.584869</v>
      </c>
      <c r="F102" t="n">
        <v>1.55874</v>
      </c>
      <c r="G102" t="n">
        <v>0.309381</v>
      </c>
      <c r="H102" t="n">
        <v>0.331914</v>
      </c>
      <c r="I102" t="n">
        <v>0.120134</v>
      </c>
      <c r="J102" t="n">
        <v>0.24651</v>
      </c>
      <c r="K102" t="n">
        <v>1.920503</v>
      </c>
      <c r="L102" t="n">
        <v>1.922881</v>
      </c>
      <c r="M102" t="n">
        <v>1.99353</v>
      </c>
      <c r="N102" t="n">
        <v>1.999141</v>
      </c>
      <c r="O102" t="n">
        <v>1.688573</v>
      </c>
      <c r="P102" t="n">
        <v>1.736064</v>
      </c>
      <c r="Q102" t="n">
        <v>1.661451</v>
      </c>
      <c r="R102" t="n">
        <v>1.569855</v>
      </c>
      <c r="S102" t="n">
        <v>1.566554</v>
      </c>
      <c r="T102" t="n">
        <v>1.493978</v>
      </c>
      <c r="U102" t="n">
        <v>1.526412</v>
      </c>
      <c r="V102" t="n">
        <v>1.437272</v>
      </c>
      <c r="W102" t="n">
        <v>1.393028</v>
      </c>
      <c r="X102" t="n">
        <v>1.587381</v>
      </c>
      <c r="Y102" t="n">
        <v>1.53057</v>
      </c>
      <c r="Z102" t="n">
        <v>1.451717</v>
      </c>
      <c r="AA102" t="n">
        <v>1.56805</v>
      </c>
      <c r="AB102" t="n">
        <v>1.627255</v>
      </c>
      <c r="AC102" t="n">
        <v>1.724251</v>
      </c>
      <c r="AD102" t="n">
        <v>1.619293</v>
      </c>
      <c r="AE102" t="n">
        <v>1.546616</v>
      </c>
      <c r="AF102" t="n">
        <v>1.541145</v>
      </c>
      <c r="AG102" t="n">
        <v>1.519536</v>
      </c>
      <c r="AH102" t="n">
        <v>1.537063</v>
      </c>
      <c r="AI102" t="n">
        <v>1.499146</v>
      </c>
      <c r="AJ102" t="n">
        <v>1.607049</v>
      </c>
      <c r="AK102" t="n">
        <v>1.844196</v>
      </c>
      <c r="AL102" t="n">
        <v>1.696489</v>
      </c>
      <c r="AM102" t="n">
        <v>1.712819</v>
      </c>
      <c r="AN102" t="n">
        <v>1.664671</v>
      </c>
      <c r="AO102" t="n">
        <v>1.626966</v>
      </c>
      <c r="AP102" t="n">
        <v>1.602989</v>
      </c>
      <c r="AQ102" t="n">
        <v>1.760366</v>
      </c>
      <c r="AR102" t="n">
        <v>1.714489</v>
      </c>
      <c r="AS102" t="n">
        <v>1.853594</v>
      </c>
      <c r="AT102" t="n">
        <v>1.738128</v>
      </c>
      <c r="AU102" t="n">
        <v>1.653516</v>
      </c>
      <c r="AV102" t="n">
        <v>1.801687</v>
      </c>
      <c r="AW102" t="n">
        <v>1.663845</v>
      </c>
      <c r="AX102" t="n">
        <v>1.593066</v>
      </c>
      <c r="AY102" t="n">
        <v>1.635824</v>
      </c>
      <c r="AZ102" t="n">
        <v>1.894749</v>
      </c>
      <c r="BA102" t="n">
        <v>1.894781</v>
      </c>
      <c r="BB102" t="n">
        <v>1.724288</v>
      </c>
      <c r="BC102" t="n">
        <v>1.696873</v>
      </c>
      <c r="BD102" t="n">
        <v>1.766133</v>
      </c>
      <c r="BE102" t="n">
        <v>1.603825</v>
      </c>
      <c r="BF102" t="n">
        <v>1.610282</v>
      </c>
      <c r="BG102" t="n">
        <v>1.696483</v>
      </c>
      <c r="BH102" t="n">
        <v>1.747866</v>
      </c>
      <c r="BI102" t="n">
        <v>1.734641</v>
      </c>
      <c r="BJ102" t="n">
        <v>1.637385</v>
      </c>
      <c r="BK102" t="n">
        <v>1.630592</v>
      </c>
      <c r="BL102" t="n">
        <v>1.610804</v>
      </c>
      <c r="BM102" t="n">
        <v>1.585196</v>
      </c>
      <c r="BN102" t="n">
        <v>1.563996</v>
      </c>
    </row>
    <row r="103" spans="1:66">
      <c r="A103" t="n">
        <v>81.574444</v>
      </c>
      <c r="B103" t="n">
        <v>3.398935185185185</v>
      </c>
      <c r="C103" t="n">
        <v>1.654555</v>
      </c>
      <c r="D103" t="n">
        <v>1.595858</v>
      </c>
      <c r="E103" t="n">
        <v>1.596688</v>
      </c>
      <c r="F103" t="n">
        <v>1.562483</v>
      </c>
      <c r="G103" t="n">
        <v>0.29474</v>
      </c>
      <c r="H103" t="n">
        <v>0.316906</v>
      </c>
      <c r="I103" t="n">
        <v>0.109695</v>
      </c>
      <c r="J103" t="n">
        <v>0.232633</v>
      </c>
      <c r="K103" t="n">
        <v>1.949692</v>
      </c>
      <c r="L103" t="n">
        <v>1.930298</v>
      </c>
      <c r="M103" t="n">
        <v>2.009134</v>
      </c>
      <c r="N103" t="n">
        <v>2.017655</v>
      </c>
      <c r="O103" t="n">
        <v>1.696911</v>
      </c>
      <c r="P103" t="n">
        <v>1.745786</v>
      </c>
      <c r="Q103" t="n">
        <v>1.66808</v>
      </c>
      <c r="R103" t="n">
        <v>1.58207</v>
      </c>
      <c r="S103" t="n">
        <v>1.571037</v>
      </c>
      <c r="T103" t="n">
        <v>1.50315</v>
      </c>
      <c r="U103" t="n">
        <v>1.538725</v>
      </c>
      <c r="V103" t="n">
        <v>1.446816</v>
      </c>
      <c r="W103" t="n">
        <v>1.400979</v>
      </c>
      <c r="X103" t="n">
        <v>1.60465</v>
      </c>
      <c r="Y103" t="n">
        <v>1.532526</v>
      </c>
      <c r="Z103" t="n">
        <v>1.452719</v>
      </c>
      <c r="AA103" t="n">
        <v>1.574172</v>
      </c>
      <c r="AB103" t="n">
        <v>1.642526</v>
      </c>
      <c r="AC103" t="n">
        <v>1.728685</v>
      </c>
      <c r="AD103" t="n">
        <v>1.634978</v>
      </c>
      <c r="AE103" t="n">
        <v>1.554812</v>
      </c>
      <c r="AF103" t="n">
        <v>1.549648</v>
      </c>
      <c r="AG103" t="n">
        <v>1.538338</v>
      </c>
      <c r="AH103" t="n">
        <v>1.53552</v>
      </c>
      <c r="AI103" t="n">
        <v>1.505154</v>
      </c>
      <c r="AJ103" t="n">
        <v>1.614913</v>
      </c>
      <c r="AK103" t="n">
        <v>1.850288</v>
      </c>
      <c r="AL103" t="n">
        <v>1.711743</v>
      </c>
      <c r="AM103" t="n">
        <v>1.719911</v>
      </c>
      <c r="AN103" t="n">
        <v>1.674832</v>
      </c>
      <c r="AO103" t="n">
        <v>1.64121</v>
      </c>
      <c r="AP103" t="n">
        <v>1.621305</v>
      </c>
      <c r="AQ103" t="n">
        <v>1.762684</v>
      </c>
      <c r="AR103" t="n">
        <v>1.722646</v>
      </c>
      <c r="AS103" t="n">
        <v>1.87516</v>
      </c>
      <c r="AT103" t="n">
        <v>1.745964</v>
      </c>
      <c r="AU103" t="n">
        <v>1.662931</v>
      </c>
      <c r="AV103" t="n">
        <v>1.81086</v>
      </c>
      <c r="AW103" t="n">
        <v>1.674643</v>
      </c>
      <c r="AX103" t="n">
        <v>1.602276</v>
      </c>
      <c r="AY103" t="n">
        <v>1.635617</v>
      </c>
      <c r="AZ103" t="n">
        <v>1.907163</v>
      </c>
      <c r="BA103" t="n">
        <v>1.908382</v>
      </c>
      <c r="BB103" t="n">
        <v>1.72418</v>
      </c>
      <c r="BC103" t="n">
        <v>1.709413</v>
      </c>
      <c r="BD103" t="n">
        <v>1.767575</v>
      </c>
      <c r="BE103" t="n">
        <v>1.617592</v>
      </c>
      <c r="BF103" t="n">
        <v>1.630348</v>
      </c>
      <c r="BG103" t="n">
        <v>1.697775</v>
      </c>
      <c r="BH103" t="n">
        <v>1.759634</v>
      </c>
      <c r="BI103" t="n">
        <v>1.748174</v>
      </c>
      <c r="BJ103" t="n">
        <v>1.633962</v>
      </c>
      <c r="BK103" t="n">
        <v>1.637782</v>
      </c>
      <c r="BL103" t="n">
        <v>1.615235</v>
      </c>
      <c r="BM103" t="n">
        <v>1.589397</v>
      </c>
      <c r="BN103" t="n">
        <v>1.569279</v>
      </c>
    </row>
    <row r="104" spans="1:66">
      <c r="A104" t="n">
        <v>82.57472199999999</v>
      </c>
      <c r="B104" t="n">
        <v>3.440613425925926</v>
      </c>
      <c r="C104" t="n">
        <v>1.656776</v>
      </c>
      <c r="D104" t="n">
        <v>1.605427</v>
      </c>
      <c r="E104" t="n">
        <v>1.617494</v>
      </c>
      <c r="F104" t="n">
        <v>1.574881</v>
      </c>
      <c r="G104" t="n">
        <v>0.281792</v>
      </c>
      <c r="H104" t="n">
        <v>0.300775</v>
      </c>
      <c r="I104" t="n">
        <v>0.09921199999999999</v>
      </c>
      <c r="J104" t="n">
        <v>0.220465</v>
      </c>
      <c r="K104" t="n">
        <v>1.965788</v>
      </c>
      <c r="L104" t="n">
        <v>1.953145</v>
      </c>
      <c r="M104" t="n">
        <v>2.035781</v>
      </c>
      <c r="N104" t="n">
        <v>2.041478</v>
      </c>
      <c r="O104" t="n">
        <v>1.697992</v>
      </c>
      <c r="P104" t="n">
        <v>1.747025</v>
      </c>
      <c r="Q104" t="n">
        <v>1.675216</v>
      </c>
      <c r="R104" t="n">
        <v>1.576567</v>
      </c>
      <c r="S104" t="n">
        <v>1.581897</v>
      </c>
      <c r="T104" t="n">
        <v>1.500292</v>
      </c>
      <c r="U104" t="n">
        <v>1.539612</v>
      </c>
      <c r="V104" t="n">
        <v>1.454508</v>
      </c>
      <c r="W104" t="n">
        <v>1.404346</v>
      </c>
      <c r="X104" t="n">
        <v>1.607841</v>
      </c>
      <c r="Y104" t="n">
        <v>1.55222</v>
      </c>
      <c r="Z104" t="n">
        <v>1.46076</v>
      </c>
      <c r="AA104" t="n">
        <v>1.571047</v>
      </c>
      <c r="AB104" t="n">
        <v>1.652729</v>
      </c>
      <c r="AC104" t="n">
        <v>1.739926</v>
      </c>
      <c r="AD104" t="n">
        <v>1.643828</v>
      </c>
      <c r="AE104" t="n">
        <v>1.560185</v>
      </c>
      <c r="AF104" t="n">
        <v>1.560871</v>
      </c>
      <c r="AG104" t="n">
        <v>1.542544</v>
      </c>
      <c r="AH104" t="n">
        <v>1.547618</v>
      </c>
      <c r="AI104" t="n">
        <v>1.503449</v>
      </c>
      <c r="AJ104" t="n">
        <v>1.611179</v>
      </c>
      <c r="AK104" t="n">
        <v>1.855419</v>
      </c>
      <c r="AL104" t="n">
        <v>1.715538</v>
      </c>
      <c r="AM104" t="n">
        <v>1.732224</v>
      </c>
      <c r="AN104" t="n">
        <v>1.678405</v>
      </c>
      <c r="AO104" t="n">
        <v>1.654325</v>
      </c>
      <c r="AP104" t="n">
        <v>1.63595</v>
      </c>
      <c r="AQ104" t="n">
        <v>1.778223</v>
      </c>
      <c r="AR104" t="n">
        <v>1.7297</v>
      </c>
      <c r="AS104" t="n">
        <v>1.878408</v>
      </c>
      <c r="AT104" t="n">
        <v>1.754783</v>
      </c>
      <c r="AU104" t="n">
        <v>1.677574</v>
      </c>
      <c r="AV104" t="n">
        <v>1.810471</v>
      </c>
      <c r="AW104" t="n">
        <v>1.677013</v>
      </c>
      <c r="AX104" t="n">
        <v>1.609415</v>
      </c>
      <c r="AY104" t="n">
        <v>1.640437</v>
      </c>
      <c r="AZ104" t="n">
        <v>1.908071</v>
      </c>
      <c r="BA104" t="n">
        <v>1.908344</v>
      </c>
      <c r="BB104" t="n">
        <v>1.730829</v>
      </c>
      <c r="BC104" t="n">
        <v>1.725117</v>
      </c>
      <c r="BD104" t="n">
        <v>1.78599</v>
      </c>
      <c r="BE104" t="n">
        <v>1.624367</v>
      </c>
      <c r="BF104" t="n">
        <v>1.635949</v>
      </c>
      <c r="BG104" t="n">
        <v>1.699072</v>
      </c>
      <c r="BH104" t="n">
        <v>1.76281</v>
      </c>
      <c r="BI104" t="n">
        <v>1.765772</v>
      </c>
      <c r="BJ104" t="n">
        <v>1.637161</v>
      </c>
      <c r="BK104" t="n">
        <v>1.652002</v>
      </c>
      <c r="BL104" t="n">
        <v>1.610869</v>
      </c>
      <c r="BM104" t="n">
        <v>1.596011</v>
      </c>
      <c r="BN104" t="n">
        <v>1.57707</v>
      </c>
    </row>
    <row r="105" spans="1:66">
      <c r="A105" t="n">
        <v>83.57472199999999</v>
      </c>
      <c r="B105" t="n">
        <v>3.482280092592593</v>
      </c>
      <c r="C105" t="n">
        <v>1.675633</v>
      </c>
      <c r="D105" t="n">
        <v>1.618182</v>
      </c>
      <c r="E105" t="n">
        <v>1.618346</v>
      </c>
      <c r="F105" t="n">
        <v>1.579598</v>
      </c>
      <c r="G105" t="n">
        <v>0.269618</v>
      </c>
      <c r="H105" t="n">
        <v>0.288971</v>
      </c>
      <c r="I105" t="n">
        <v>0.090766</v>
      </c>
      <c r="J105" t="n">
        <v>0.207795</v>
      </c>
      <c r="K105" t="n">
        <v>1.987015</v>
      </c>
      <c r="L105" t="n">
        <v>1.963167</v>
      </c>
      <c r="M105" t="n">
        <v>2.054788</v>
      </c>
      <c r="N105" t="n">
        <v>2.064164</v>
      </c>
      <c r="O105" t="n">
        <v>1.696229</v>
      </c>
      <c r="P105" t="n">
        <v>1.757784</v>
      </c>
      <c r="Q105" t="n">
        <v>1.677561</v>
      </c>
      <c r="R105" t="n">
        <v>1.585616</v>
      </c>
      <c r="S105" t="n">
        <v>1.590889</v>
      </c>
      <c r="T105" t="n">
        <v>1.515478</v>
      </c>
      <c r="U105" t="n">
        <v>1.545024</v>
      </c>
      <c r="V105" t="n">
        <v>1.464151</v>
      </c>
      <c r="W105" t="n">
        <v>1.412447</v>
      </c>
      <c r="X105" t="n">
        <v>1.608891</v>
      </c>
      <c r="Y105" t="n">
        <v>1.56422</v>
      </c>
      <c r="Z105" t="n">
        <v>1.467273</v>
      </c>
      <c r="AA105" t="n">
        <v>1.591069</v>
      </c>
      <c r="AB105" t="n">
        <v>1.659904</v>
      </c>
      <c r="AC105" t="n">
        <v>1.747025</v>
      </c>
      <c r="AD105" t="n">
        <v>1.654672</v>
      </c>
      <c r="AE105" t="n">
        <v>1.564741</v>
      </c>
      <c r="AF105" t="n">
        <v>1.572118</v>
      </c>
      <c r="AG105" t="n">
        <v>1.557334</v>
      </c>
      <c r="AH105" t="n">
        <v>1.55478</v>
      </c>
      <c r="AI105" t="n">
        <v>1.507006</v>
      </c>
      <c r="AJ105" t="n">
        <v>1.618083</v>
      </c>
      <c r="AK105" t="n">
        <v>1.862944</v>
      </c>
      <c r="AL105" t="n">
        <v>1.729437</v>
      </c>
      <c r="AM105" t="n">
        <v>1.736702</v>
      </c>
      <c r="AN105" t="n">
        <v>1.687577</v>
      </c>
      <c r="AO105" t="n">
        <v>1.665054</v>
      </c>
      <c r="AP105" t="n">
        <v>1.647497</v>
      </c>
      <c r="AQ105" t="n">
        <v>1.782984</v>
      </c>
      <c r="AR105" t="n">
        <v>1.742788</v>
      </c>
      <c r="AS105" t="n">
        <v>1.880447</v>
      </c>
      <c r="AT105" t="n">
        <v>1.766788</v>
      </c>
      <c r="AU105" t="n">
        <v>1.691838</v>
      </c>
      <c r="AV105" t="n">
        <v>1.825734</v>
      </c>
      <c r="AW105" t="n">
        <v>1.69225</v>
      </c>
      <c r="AX105" t="n">
        <v>1.619382</v>
      </c>
      <c r="AY105" t="n">
        <v>1.643503</v>
      </c>
      <c r="AZ105" t="n">
        <v>1.92193</v>
      </c>
      <c r="BA105" t="n">
        <v>1.907137</v>
      </c>
      <c r="BB105" t="n">
        <v>1.752103</v>
      </c>
      <c r="BC105" t="n">
        <v>1.732937</v>
      </c>
      <c r="BD105" t="n">
        <v>1.800652</v>
      </c>
      <c r="BE105" t="n">
        <v>1.635311</v>
      </c>
      <c r="BF105" t="n">
        <v>1.640844</v>
      </c>
      <c r="BG105" t="n">
        <v>1.69918</v>
      </c>
      <c r="BH105" t="n">
        <v>1.765822</v>
      </c>
      <c r="BI105" t="n">
        <v>1.773345</v>
      </c>
      <c r="BJ105" t="n">
        <v>1.662361</v>
      </c>
      <c r="BK105" t="n">
        <v>1.660132</v>
      </c>
      <c r="BL105" t="n">
        <v>1.622844</v>
      </c>
      <c r="BM105" t="n">
        <v>1.610361</v>
      </c>
      <c r="BN105" t="n">
        <v>1.578735</v>
      </c>
    </row>
    <row r="106" spans="1:66">
      <c r="A106" t="n">
        <v>84.57472199999999</v>
      </c>
      <c r="B106" t="n">
        <v>3.523946759259259</v>
      </c>
      <c r="C106" t="n">
        <v>1.682062</v>
      </c>
      <c r="D106" t="n">
        <v>1.619102</v>
      </c>
      <c r="E106" t="n">
        <v>1.623085</v>
      </c>
      <c r="F106" t="n">
        <v>1.587645</v>
      </c>
      <c r="G106" t="n">
        <v>0.25986</v>
      </c>
      <c r="H106" t="n">
        <v>0.276375</v>
      </c>
      <c r="I106" t="n">
        <v>0.081724</v>
      </c>
      <c r="J106" t="n">
        <v>0.195506</v>
      </c>
      <c r="K106" t="n">
        <v>1.994479</v>
      </c>
      <c r="L106" t="n">
        <v>1.983568</v>
      </c>
      <c r="M106" t="n">
        <v>2.08423</v>
      </c>
      <c r="N106" t="n">
        <v>2.092545</v>
      </c>
      <c r="O106" t="n">
        <v>1.692131</v>
      </c>
      <c r="P106" t="n">
        <v>1.768633</v>
      </c>
      <c r="Q106" t="n">
        <v>1.68944</v>
      </c>
      <c r="R106" t="n">
        <v>1.595168</v>
      </c>
      <c r="S106" t="n">
        <v>1.594568</v>
      </c>
      <c r="T106" t="n">
        <v>1.520665</v>
      </c>
      <c r="U106" t="n">
        <v>1.557869</v>
      </c>
      <c r="V106" t="n">
        <v>1.462271</v>
      </c>
      <c r="W106" t="n">
        <v>1.411975</v>
      </c>
      <c r="X106" t="n">
        <v>1.609076</v>
      </c>
      <c r="Y106" t="n">
        <v>1.569386</v>
      </c>
      <c r="Z106" t="n">
        <v>1.476909</v>
      </c>
      <c r="AA106" t="n">
        <v>1.594499</v>
      </c>
      <c r="AB106" t="n">
        <v>1.668272</v>
      </c>
      <c r="AC106" t="n">
        <v>1.754357</v>
      </c>
      <c r="AD106" t="n">
        <v>1.665066</v>
      </c>
      <c r="AE106" t="n">
        <v>1.565248</v>
      </c>
      <c r="AF106" t="n">
        <v>1.573544</v>
      </c>
      <c r="AG106" t="n">
        <v>1.561176</v>
      </c>
      <c r="AH106" t="n">
        <v>1.563085</v>
      </c>
      <c r="AI106" t="n">
        <v>1.515893</v>
      </c>
      <c r="AJ106" t="n">
        <v>1.625936</v>
      </c>
      <c r="AK106" t="n">
        <v>1.863907</v>
      </c>
      <c r="AL106" t="n">
        <v>1.731223</v>
      </c>
      <c r="AM106" t="n">
        <v>1.754042</v>
      </c>
      <c r="AN106" t="n">
        <v>1.689755</v>
      </c>
      <c r="AO106" t="n">
        <v>1.674844</v>
      </c>
      <c r="AP106" t="n">
        <v>1.653939</v>
      </c>
      <c r="AQ106" t="n">
        <v>1.789408</v>
      </c>
      <c r="AR106" t="n">
        <v>1.74093</v>
      </c>
      <c r="AS106" t="n">
        <v>1.880067</v>
      </c>
      <c r="AT106" t="n">
        <v>1.773119</v>
      </c>
      <c r="AU106" t="n">
        <v>1.690653</v>
      </c>
      <c r="AV106" t="n">
        <v>1.831288</v>
      </c>
      <c r="AW106" t="n">
        <v>1.697985</v>
      </c>
      <c r="AX106" t="n">
        <v>1.630659</v>
      </c>
      <c r="AY106" t="n">
        <v>1.64931</v>
      </c>
      <c r="AZ106" t="n">
        <v>1.927212</v>
      </c>
      <c r="BA106" t="n">
        <v>1.928253</v>
      </c>
      <c r="BB106" t="n">
        <v>1.768226</v>
      </c>
      <c r="BC106" t="n">
        <v>1.74372</v>
      </c>
      <c r="BD106" t="n">
        <v>1.80885</v>
      </c>
      <c r="BE106" t="n">
        <v>1.646329</v>
      </c>
      <c r="BF106" t="n">
        <v>1.659246</v>
      </c>
      <c r="BG106" t="n">
        <v>1.712432</v>
      </c>
      <c r="BH106" t="n">
        <v>1.786084</v>
      </c>
      <c r="BI106" t="n">
        <v>1.769155</v>
      </c>
      <c r="BJ106" t="n">
        <v>1.664508</v>
      </c>
      <c r="BK106" t="n">
        <v>1.672523</v>
      </c>
      <c r="BL106" t="n">
        <v>1.6379</v>
      </c>
      <c r="BM106" t="n">
        <v>1.627059</v>
      </c>
      <c r="BN106" t="n">
        <v>1.593207</v>
      </c>
    </row>
    <row r="107" spans="1:66">
      <c r="A107" t="n">
        <v>85.575</v>
      </c>
      <c r="B107" t="n">
        <v>3.565625</v>
      </c>
      <c r="C107" t="n">
        <v>1.690472</v>
      </c>
      <c r="D107" t="n">
        <v>1.62227</v>
      </c>
      <c r="E107" t="n">
        <v>1.635333</v>
      </c>
      <c r="F107" t="n">
        <v>1.578029</v>
      </c>
      <c r="G107" t="n">
        <v>0.250981</v>
      </c>
      <c r="H107" t="n">
        <v>0.266131</v>
      </c>
      <c r="I107" t="n">
        <v>0.07260800000000001</v>
      </c>
      <c r="J107" t="n">
        <v>0.185935</v>
      </c>
      <c r="K107" t="n">
        <v>2.009414</v>
      </c>
      <c r="L107" t="n">
        <v>2.006991</v>
      </c>
      <c r="M107" t="n">
        <v>2.116291</v>
      </c>
      <c r="N107" t="n">
        <v>2.105656</v>
      </c>
      <c r="O107" t="n">
        <v>1.708186</v>
      </c>
      <c r="P107" t="n">
        <v>1.783695</v>
      </c>
      <c r="Q107" t="n">
        <v>1.689186</v>
      </c>
      <c r="R107" t="n">
        <v>1.596566</v>
      </c>
      <c r="S107" t="n">
        <v>1.598069</v>
      </c>
      <c r="T107" t="n">
        <v>1.525979</v>
      </c>
      <c r="U107" t="n">
        <v>1.559514</v>
      </c>
      <c r="V107" t="n">
        <v>1.467911</v>
      </c>
      <c r="W107" t="n">
        <v>1.425426</v>
      </c>
      <c r="X107" t="n">
        <v>1.622023</v>
      </c>
      <c r="Y107" t="n">
        <v>1.571114</v>
      </c>
      <c r="Z107" t="n">
        <v>1.483155</v>
      </c>
      <c r="AA107" t="n">
        <v>1.602502</v>
      </c>
      <c r="AB107" t="n">
        <v>1.677169</v>
      </c>
      <c r="AC107" t="n">
        <v>1.765273</v>
      </c>
      <c r="AD107" t="n">
        <v>1.672369</v>
      </c>
      <c r="AE107" t="n">
        <v>1.573212</v>
      </c>
      <c r="AF107" t="n">
        <v>1.588902</v>
      </c>
      <c r="AG107" t="n">
        <v>1.571352</v>
      </c>
      <c r="AH107" t="n">
        <v>1.568195</v>
      </c>
      <c r="AI107" t="n">
        <v>1.514396</v>
      </c>
      <c r="AJ107" t="n">
        <v>1.636396</v>
      </c>
      <c r="AK107" t="n">
        <v>1.882521</v>
      </c>
      <c r="AL107" t="n">
        <v>1.750638</v>
      </c>
      <c r="AM107" t="n">
        <v>1.757978</v>
      </c>
      <c r="AN107" t="n">
        <v>1.69346</v>
      </c>
      <c r="AO107" t="n">
        <v>1.679304</v>
      </c>
      <c r="AP107" t="n">
        <v>1.662544</v>
      </c>
      <c r="AQ107" t="n">
        <v>1.794689</v>
      </c>
      <c r="AR107" t="n">
        <v>1.751758</v>
      </c>
      <c r="AS107" t="n">
        <v>1.888605</v>
      </c>
      <c r="AT107" t="n">
        <v>1.789485</v>
      </c>
      <c r="AU107" t="n">
        <v>1.706061</v>
      </c>
      <c r="AV107" t="n">
        <v>1.848737</v>
      </c>
      <c r="AW107" t="n">
        <v>1.713039</v>
      </c>
      <c r="AX107" t="n">
        <v>1.643398</v>
      </c>
      <c r="AY107" t="n">
        <v>1.651506</v>
      </c>
      <c r="AZ107" t="n">
        <v>1.941281</v>
      </c>
      <c r="BA107" t="n">
        <v>1.930064</v>
      </c>
      <c r="BB107" t="n">
        <v>1.781485</v>
      </c>
      <c r="BC107" t="n">
        <v>1.757378</v>
      </c>
      <c r="BD107" t="n">
        <v>1.808305</v>
      </c>
      <c r="BE107" t="n">
        <v>1.657278</v>
      </c>
      <c r="BF107" t="n">
        <v>1.655512</v>
      </c>
      <c r="BG107" t="n">
        <v>1.721199</v>
      </c>
      <c r="BH107" t="n">
        <v>1.789613</v>
      </c>
      <c r="BI107" t="n">
        <v>1.774257</v>
      </c>
      <c r="BJ107" t="n">
        <v>1.668899</v>
      </c>
      <c r="BK107" t="n">
        <v>1.670219</v>
      </c>
      <c r="BL107" t="n">
        <v>1.63281</v>
      </c>
      <c r="BM107" t="n">
        <v>1.633914</v>
      </c>
      <c r="BN107" t="n">
        <v>1.594789</v>
      </c>
    </row>
    <row r="108" spans="1:66">
      <c r="A108" t="n">
        <v>86.575278</v>
      </c>
      <c r="B108" t="n">
        <v>3.607303240740741</v>
      </c>
      <c r="C108" t="n">
        <v>1.707808</v>
      </c>
      <c r="D108" t="n">
        <v>1.628268</v>
      </c>
      <c r="E108" t="n">
        <v>1.645434</v>
      </c>
      <c r="F108" t="n">
        <v>1.587642</v>
      </c>
      <c r="G108" t="n">
        <v>0.238352</v>
      </c>
      <c r="H108" t="n">
        <v>0.255513</v>
      </c>
      <c r="I108" t="n">
        <v>0.06694899999999999</v>
      </c>
      <c r="J108" t="n">
        <v>0.177431</v>
      </c>
      <c r="K108" t="n">
        <v>2.035577</v>
      </c>
      <c r="L108" t="n">
        <v>2.02373</v>
      </c>
      <c r="M108" t="n">
        <v>2.132754</v>
      </c>
      <c r="N108" t="n">
        <v>2.122124</v>
      </c>
      <c r="O108" t="n">
        <v>1.711174</v>
      </c>
      <c r="P108" t="n">
        <v>1.795044</v>
      </c>
      <c r="Q108" t="n">
        <v>1.704001</v>
      </c>
      <c r="R108" t="n">
        <v>1.60655</v>
      </c>
      <c r="S108" t="n">
        <v>1.604288</v>
      </c>
      <c r="T108" t="n">
        <v>1.543121</v>
      </c>
      <c r="U108" t="n">
        <v>1.571009</v>
      </c>
      <c r="V108" t="n">
        <v>1.486687</v>
      </c>
      <c r="W108" t="n">
        <v>1.430994</v>
      </c>
      <c r="X108" t="n">
        <v>1.633636</v>
      </c>
      <c r="Y108" t="n">
        <v>1.579556</v>
      </c>
      <c r="Z108" t="n">
        <v>1.485203</v>
      </c>
      <c r="AA108" t="n">
        <v>1.611164</v>
      </c>
      <c r="AB108" t="n">
        <v>1.678949</v>
      </c>
      <c r="AC108" t="n">
        <v>1.775992</v>
      </c>
      <c r="AD108" t="n">
        <v>1.679541</v>
      </c>
      <c r="AE108" t="n">
        <v>1.583349</v>
      </c>
      <c r="AF108" t="n">
        <v>1.593809</v>
      </c>
      <c r="AG108" t="n">
        <v>1.582408</v>
      </c>
      <c r="AH108" t="n">
        <v>1.572691</v>
      </c>
      <c r="AI108" t="n">
        <v>1.522085</v>
      </c>
      <c r="AJ108" t="n">
        <v>1.65073</v>
      </c>
      <c r="AK108" t="n">
        <v>1.893194</v>
      </c>
      <c r="AL108" t="n">
        <v>1.755266</v>
      </c>
      <c r="AM108" t="n">
        <v>1.772024</v>
      </c>
      <c r="AN108" t="n">
        <v>1.703653</v>
      </c>
      <c r="AO108" t="n">
        <v>1.689061</v>
      </c>
      <c r="AP108" t="n">
        <v>1.671664</v>
      </c>
      <c r="AQ108" t="n">
        <v>1.800466</v>
      </c>
      <c r="AR108" t="n">
        <v>1.758733</v>
      </c>
      <c r="AS108" t="n">
        <v>1.902969</v>
      </c>
      <c r="AT108" t="n">
        <v>1.802384</v>
      </c>
      <c r="AU108" t="n">
        <v>1.70795</v>
      </c>
      <c r="AV108" t="n">
        <v>1.851163</v>
      </c>
      <c r="AW108" t="n">
        <v>1.724791</v>
      </c>
      <c r="AX108" t="n">
        <v>1.661195</v>
      </c>
      <c r="AY108" t="n">
        <v>1.658291</v>
      </c>
      <c r="AZ108" t="n">
        <v>1.949561</v>
      </c>
      <c r="BA108" t="n">
        <v>1.943241</v>
      </c>
      <c r="BB108" t="n">
        <v>1.797812</v>
      </c>
      <c r="BC108" t="n">
        <v>1.770933</v>
      </c>
      <c r="BD108" t="n">
        <v>1.828778</v>
      </c>
      <c r="BE108" t="n">
        <v>1.668396</v>
      </c>
      <c r="BF108" t="n">
        <v>1.667988</v>
      </c>
      <c r="BG108" t="n">
        <v>1.72497</v>
      </c>
      <c r="BH108" t="n">
        <v>1.799107</v>
      </c>
      <c r="BI108" t="n">
        <v>1.771185</v>
      </c>
      <c r="BJ108" t="n">
        <v>1.677801</v>
      </c>
      <c r="BK108" t="n">
        <v>1.678819</v>
      </c>
      <c r="BL108" t="n">
        <v>1.645399</v>
      </c>
      <c r="BM108" t="n">
        <v>1.635778</v>
      </c>
      <c r="BN108" t="n">
        <v>1.606687</v>
      </c>
    </row>
    <row r="109" spans="1:66">
      <c r="A109" t="n">
        <v>87.575278</v>
      </c>
      <c r="B109" t="n">
        <v>3.648969907407407</v>
      </c>
      <c r="C109" t="n">
        <v>1.705421</v>
      </c>
      <c r="D109" t="n">
        <v>1.639764</v>
      </c>
      <c r="E109" t="n">
        <v>1.649314</v>
      </c>
      <c r="F109" t="n">
        <v>1.600283</v>
      </c>
      <c r="G109" t="n">
        <v>0.228962</v>
      </c>
      <c r="H109" t="n">
        <v>0.248194</v>
      </c>
      <c r="I109" t="n">
        <v>0.059673</v>
      </c>
      <c r="J109" t="n">
        <v>0.168865</v>
      </c>
      <c r="K109" t="n">
        <v>2.054701</v>
      </c>
      <c r="L109" t="n">
        <v>2.045222</v>
      </c>
      <c r="M109" t="n">
        <v>2.14632</v>
      </c>
      <c r="N109" t="n">
        <v>2.142339</v>
      </c>
      <c r="O109" t="n">
        <v>1.71909</v>
      </c>
      <c r="P109" t="n">
        <v>1.803533</v>
      </c>
      <c r="Q109" t="n">
        <v>1.713862</v>
      </c>
      <c r="R109" t="n">
        <v>1.611441</v>
      </c>
      <c r="S109" t="n">
        <v>1.608012</v>
      </c>
      <c r="T109" t="n">
        <v>1.544686</v>
      </c>
      <c r="U109" t="n">
        <v>1.580734</v>
      </c>
      <c r="V109" t="n">
        <v>1.477459</v>
      </c>
      <c r="W109" t="n">
        <v>1.433516</v>
      </c>
      <c r="X109" t="n">
        <v>1.643996</v>
      </c>
      <c r="Y109" t="n">
        <v>1.588798</v>
      </c>
      <c r="Z109" t="n">
        <v>1.490091</v>
      </c>
      <c r="AA109" t="n">
        <v>1.622974</v>
      </c>
      <c r="AB109" t="n">
        <v>1.69441</v>
      </c>
      <c r="AC109" t="n">
        <v>1.786106</v>
      </c>
      <c r="AD109" t="n">
        <v>1.680089</v>
      </c>
      <c r="AE109" t="n">
        <v>1.591787</v>
      </c>
      <c r="AF109" t="n">
        <v>1.598103</v>
      </c>
      <c r="AG109" t="n">
        <v>1.58616</v>
      </c>
      <c r="AH109" t="n">
        <v>1.581797</v>
      </c>
      <c r="AI109" t="n">
        <v>1.525021</v>
      </c>
      <c r="AJ109" t="n">
        <v>1.648101</v>
      </c>
      <c r="AK109" t="n">
        <v>1.90532</v>
      </c>
      <c r="AL109" t="n">
        <v>1.750767</v>
      </c>
      <c r="AM109" t="n">
        <v>1.777157</v>
      </c>
      <c r="AN109" t="n">
        <v>1.712502</v>
      </c>
      <c r="AO109" t="n">
        <v>1.703886</v>
      </c>
      <c r="AP109" t="n">
        <v>1.676051</v>
      </c>
      <c r="AQ109" t="n">
        <v>1.800994</v>
      </c>
      <c r="AR109" t="n">
        <v>1.773368</v>
      </c>
      <c r="AS109" t="n">
        <v>1.912531</v>
      </c>
      <c r="AT109" t="n">
        <v>1.811482</v>
      </c>
      <c r="AU109" t="n">
        <v>1.723208</v>
      </c>
      <c r="AV109" t="n">
        <v>1.868638</v>
      </c>
      <c r="AW109" t="n">
        <v>1.727502</v>
      </c>
      <c r="AX109" t="n">
        <v>1.669018</v>
      </c>
      <c r="AY109" t="n">
        <v>1.6547</v>
      </c>
      <c r="AZ109" t="n">
        <v>1.961111</v>
      </c>
      <c r="BA109" t="n">
        <v>1.943776</v>
      </c>
      <c r="BB109" t="n">
        <v>1.806412</v>
      </c>
      <c r="BC109" t="n">
        <v>1.774471</v>
      </c>
      <c r="BD109" t="n">
        <v>1.828285</v>
      </c>
      <c r="BE109" t="n">
        <v>1.67379</v>
      </c>
      <c r="BF109" t="n">
        <v>1.67758</v>
      </c>
      <c r="BG109" t="n">
        <v>1.734117</v>
      </c>
      <c r="BH109" t="n">
        <v>1.801699</v>
      </c>
      <c r="BI109" t="n">
        <v>1.785126</v>
      </c>
      <c r="BJ109" t="n">
        <v>1.683391</v>
      </c>
      <c r="BK109" t="n">
        <v>1.686345</v>
      </c>
      <c r="BL109" t="n">
        <v>1.658881</v>
      </c>
      <c r="BM109" t="n">
        <v>1.642046</v>
      </c>
      <c r="BN109" t="n">
        <v>1.618055</v>
      </c>
    </row>
    <row r="110" spans="1:66">
      <c r="A110" t="n">
        <v>88.575278</v>
      </c>
      <c r="B110" t="n">
        <v>3.690636574074074</v>
      </c>
      <c r="C110" t="n">
        <v>1.71784</v>
      </c>
      <c r="D110" t="n">
        <v>1.636269</v>
      </c>
      <c r="E110" t="n">
        <v>1.664896</v>
      </c>
      <c r="F110" t="n">
        <v>1.602931</v>
      </c>
      <c r="G110" t="n">
        <v>0.219393</v>
      </c>
      <c r="H110" t="n">
        <v>0.238579</v>
      </c>
      <c r="I110" t="n">
        <v>0.055141</v>
      </c>
      <c r="J110" t="n">
        <v>0.16179</v>
      </c>
      <c r="K110" t="n">
        <v>2.081242</v>
      </c>
      <c r="L110" t="n">
        <v>2.059086</v>
      </c>
      <c r="M110" t="n">
        <v>2.170285</v>
      </c>
      <c r="N110" t="n">
        <v>2.173802</v>
      </c>
      <c r="O110" t="n">
        <v>1.725223</v>
      </c>
      <c r="P110" t="n">
        <v>1.811598</v>
      </c>
      <c r="Q110" t="n">
        <v>1.723358</v>
      </c>
      <c r="R110" t="n">
        <v>1.630407</v>
      </c>
      <c r="S110" t="n">
        <v>1.613168</v>
      </c>
      <c r="T110" t="n">
        <v>1.545294</v>
      </c>
      <c r="U110" t="n">
        <v>1.594198</v>
      </c>
      <c r="V110" t="n">
        <v>1.479633</v>
      </c>
      <c r="W110" t="n">
        <v>1.438231</v>
      </c>
      <c r="X110" t="n">
        <v>1.649673</v>
      </c>
      <c r="Y110" t="n">
        <v>1.585476</v>
      </c>
      <c r="Z110" t="n">
        <v>1.509321</v>
      </c>
      <c r="AA110" t="n">
        <v>1.632082</v>
      </c>
      <c r="AB110" t="n">
        <v>1.708016</v>
      </c>
      <c r="AC110" t="n">
        <v>1.793799</v>
      </c>
      <c r="AD110" t="n">
        <v>1.683162</v>
      </c>
      <c r="AE110" t="n">
        <v>1.599279</v>
      </c>
      <c r="AF110" t="n">
        <v>1.59962</v>
      </c>
      <c r="AG110" t="n">
        <v>1.591644</v>
      </c>
      <c r="AH110" t="n">
        <v>1.591295</v>
      </c>
      <c r="AI110" t="n">
        <v>1.528276</v>
      </c>
      <c r="AJ110" t="n">
        <v>1.656646</v>
      </c>
      <c r="AK110" t="n">
        <v>1.917781</v>
      </c>
      <c r="AL110" t="n">
        <v>1.76142</v>
      </c>
      <c r="AM110" t="n">
        <v>1.790449</v>
      </c>
      <c r="AN110" t="n">
        <v>1.72882</v>
      </c>
      <c r="AO110" t="n">
        <v>1.709918</v>
      </c>
      <c r="AP110" t="n">
        <v>1.685668</v>
      </c>
      <c r="AQ110" t="n">
        <v>1.809327</v>
      </c>
      <c r="AR110" t="n">
        <v>1.774704</v>
      </c>
      <c r="AS110" t="n">
        <v>1.91581</v>
      </c>
      <c r="AT110" t="n">
        <v>1.819973</v>
      </c>
      <c r="AU110" t="n">
        <v>1.732121</v>
      </c>
      <c r="AV110" t="n">
        <v>1.874678</v>
      </c>
      <c r="AW110" t="n">
        <v>1.741208</v>
      </c>
      <c r="AX110" t="n">
        <v>1.675311</v>
      </c>
      <c r="AY110" t="n">
        <v>1.652027</v>
      </c>
      <c r="AZ110" t="n">
        <v>1.962267</v>
      </c>
      <c r="BA110" t="n">
        <v>1.965913</v>
      </c>
      <c r="BB110" t="n">
        <v>1.816831</v>
      </c>
      <c r="BC110" t="n">
        <v>1.783196</v>
      </c>
      <c r="BD110" t="n">
        <v>1.836477</v>
      </c>
      <c r="BE110" t="n">
        <v>1.681922</v>
      </c>
      <c r="BF110" t="n">
        <v>1.686169</v>
      </c>
      <c r="BG110" t="n">
        <v>1.745355</v>
      </c>
      <c r="BH110" t="n">
        <v>1.806954</v>
      </c>
      <c r="BI110" t="n">
        <v>1.792596</v>
      </c>
      <c r="BJ110" t="n">
        <v>1.702045</v>
      </c>
      <c r="BK110" t="n">
        <v>1.694724</v>
      </c>
      <c r="BL110" t="n">
        <v>1.651022</v>
      </c>
      <c r="BM110" t="n">
        <v>1.653254</v>
      </c>
      <c r="BN110" t="n">
        <v>1.618788</v>
      </c>
    </row>
    <row r="111" spans="1:66">
      <c r="A111" t="n">
        <v>89.575278</v>
      </c>
      <c r="B111" t="n">
        <v>3.732303240740741</v>
      </c>
      <c r="C111" t="n">
        <v>1.732838</v>
      </c>
      <c r="D111" t="n">
        <v>1.649026</v>
      </c>
      <c r="E111" t="n">
        <v>1.655767</v>
      </c>
      <c r="F111" t="n">
        <v>1.602137</v>
      </c>
      <c r="G111" t="n">
        <v>0.213112</v>
      </c>
      <c r="H111" t="n">
        <v>0.232266</v>
      </c>
      <c r="I111" t="n">
        <v>0.048874</v>
      </c>
      <c r="J111" t="n">
        <v>0.15605</v>
      </c>
      <c r="K111" t="n">
        <v>2.09125</v>
      </c>
      <c r="L111" t="n">
        <v>2.077426</v>
      </c>
      <c r="M111" t="n">
        <v>2.190253</v>
      </c>
      <c r="N111" t="n">
        <v>2.202956</v>
      </c>
      <c r="O111" t="n">
        <v>1.736235</v>
      </c>
      <c r="P111" t="n">
        <v>1.815776</v>
      </c>
      <c r="Q111" t="n">
        <v>1.727552</v>
      </c>
      <c r="R111" t="n">
        <v>1.640017</v>
      </c>
      <c r="S111" t="n">
        <v>1.626335</v>
      </c>
      <c r="T111" t="n">
        <v>1.562848</v>
      </c>
      <c r="U111" t="n">
        <v>1.599288</v>
      </c>
      <c r="V111" t="n">
        <v>1.489286</v>
      </c>
      <c r="W111" t="n">
        <v>1.455254</v>
      </c>
      <c r="X111" t="n">
        <v>1.661058</v>
      </c>
      <c r="Y111" t="n">
        <v>1.593354</v>
      </c>
      <c r="Z111" t="n">
        <v>1.508037</v>
      </c>
      <c r="AA111" t="n">
        <v>1.64526</v>
      </c>
      <c r="AB111" t="n">
        <v>1.712448</v>
      </c>
      <c r="AC111" t="n">
        <v>1.805197</v>
      </c>
      <c r="AD111" t="n">
        <v>1.682231</v>
      </c>
      <c r="AE111" t="n">
        <v>1.61218</v>
      </c>
      <c r="AF111" t="n">
        <v>1.602975</v>
      </c>
      <c r="AG111" t="n">
        <v>1.608355</v>
      </c>
      <c r="AH111" t="n">
        <v>1.600393</v>
      </c>
      <c r="AI111" t="n">
        <v>1.532103</v>
      </c>
      <c r="AJ111" t="n">
        <v>1.662303</v>
      </c>
      <c r="AK111" t="n">
        <v>1.919445</v>
      </c>
      <c r="AL111" t="n">
        <v>1.771332</v>
      </c>
      <c r="AM111" t="n">
        <v>1.793607</v>
      </c>
      <c r="AN111" t="n">
        <v>1.730401</v>
      </c>
      <c r="AO111" t="n">
        <v>1.709783</v>
      </c>
      <c r="AP111" t="n">
        <v>1.706784</v>
      </c>
      <c r="AQ111" t="n">
        <v>1.815465</v>
      </c>
      <c r="AR111" t="n">
        <v>1.774989</v>
      </c>
      <c r="AS111" t="n">
        <v>1.932641</v>
      </c>
      <c r="AT111" t="n">
        <v>1.827551</v>
      </c>
      <c r="AU111" t="n">
        <v>1.735217</v>
      </c>
      <c r="AV111" t="n">
        <v>1.881307</v>
      </c>
      <c r="AW111" t="n">
        <v>1.752525</v>
      </c>
      <c r="AX111" t="n">
        <v>1.680901</v>
      </c>
      <c r="AY111" t="n">
        <v>1.647351</v>
      </c>
      <c r="AZ111" t="n">
        <v>1.971753</v>
      </c>
      <c r="BA111" t="n">
        <v>1.961192</v>
      </c>
      <c r="BB111" t="n">
        <v>1.824075</v>
      </c>
      <c r="BC111" t="n">
        <v>1.792818</v>
      </c>
      <c r="BD111" t="n">
        <v>1.838207</v>
      </c>
      <c r="BE111" t="n">
        <v>1.692404</v>
      </c>
      <c r="BF111" t="n">
        <v>1.691518</v>
      </c>
      <c r="BG111" t="n">
        <v>1.745991</v>
      </c>
      <c r="BH111" t="n">
        <v>1.822862</v>
      </c>
      <c r="BI111" t="n">
        <v>1.798808</v>
      </c>
      <c r="BJ111" t="n">
        <v>1.703702</v>
      </c>
      <c r="BK111" t="n">
        <v>1.705388</v>
      </c>
      <c r="BL111" t="n">
        <v>1.659283</v>
      </c>
      <c r="BM111" t="n">
        <v>1.665925</v>
      </c>
      <c r="BN111" t="n">
        <v>1.626835</v>
      </c>
    </row>
    <row r="112" spans="1:66">
      <c r="A112" t="n">
        <v>90.57555600000001</v>
      </c>
      <c r="B112" t="n">
        <v>3.773981481481481</v>
      </c>
      <c r="C112" t="n">
        <v>1.728245</v>
      </c>
      <c r="D112" t="n">
        <v>1.663349</v>
      </c>
      <c r="E112" t="n">
        <v>1.672373</v>
      </c>
      <c r="F112" t="n">
        <v>1.616832</v>
      </c>
      <c r="G112" t="n">
        <v>0.206236</v>
      </c>
      <c r="H112" t="n">
        <v>0.223858</v>
      </c>
      <c r="I112" t="n">
        <v>0.046563</v>
      </c>
      <c r="J112" t="n">
        <v>0.149081</v>
      </c>
      <c r="K112" t="n">
        <v>2.119745</v>
      </c>
      <c r="L112" t="n">
        <v>2.097851</v>
      </c>
      <c r="M112" t="n">
        <v>2.215516</v>
      </c>
      <c r="N112" t="n">
        <v>2.208067</v>
      </c>
      <c r="O112" t="n">
        <v>1.751787</v>
      </c>
      <c r="P112" t="n">
        <v>1.82546</v>
      </c>
      <c r="Q112" t="n">
        <v>1.736297</v>
      </c>
      <c r="R112" t="n">
        <v>1.647993</v>
      </c>
      <c r="S112" t="n">
        <v>1.628979</v>
      </c>
      <c r="T112" t="n">
        <v>1.566212</v>
      </c>
      <c r="U112" t="n">
        <v>1.596383</v>
      </c>
      <c r="V112" t="n">
        <v>1.497061</v>
      </c>
      <c r="W112" t="n">
        <v>1.456573</v>
      </c>
      <c r="X112" t="n">
        <v>1.671742</v>
      </c>
      <c r="Y112" t="n">
        <v>1.604812</v>
      </c>
      <c r="Z112" t="n">
        <v>1.513808</v>
      </c>
      <c r="AA112" t="n">
        <v>1.657157</v>
      </c>
      <c r="AB112" t="n">
        <v>1.717953</v>
      </c>
      <c r="AC112" t="n">
        <v>1.809898</v>
      </c>
      <c r="AD112" t="n">
        <v>1.702763</v>
      </c>
      <c r="AE112" t="n">
        <v>1.616127</v>
      </c>
      <c r="AF112" t="n">
        <v>1.607832</v>
      </c>
      <c r="AG112" t="n">
        <v>1.621682</v>
      </c>
      <c r="AH112" t="n">
        <v>1.612537</v>
      </c>
      <c r="AI112" t="n">
        <v>1.536682</v>
      </c>
      <c r="AJ112" t="n">
        <v>1.662649</v>
      </c>
      <c r="AK112" t="n">
        <v>1.922262</v>
      </c>
      <c r="AL112" t="n">
        <v>1.782543</v>
      </c>
      <c r="AM112" t="n">
        <v>1.805766</v>
      </c>
      <c r="AN112" t="n">
        <v>1.738151</v>
      </c>
      <c r="AO112" t="n">
        <v>1.71139</v>
      </c>
      <c r="AP112" t="n">
        <v>1.710458</v>
      </c>
      <c r="AQ112" t="n">
        <v>1.816633</v>
      </c>
      <c r="AR112" t="n">
        <v>1.789284</v>
      </c>
      <c r="AS112" t="n">
        <v>1.942007</v>
      </c>
      <c r="AT112" t="n">
        <v>1.828656</v>
      </c>
      <c r="AU112" t="n">
        <v>1.738402</v>
      </c>
      <c r="AV112" t="n">
        <v>1.895772</v>
      </c>
      <c r="AW112" t="n">
        <v>1.755612</v>
      </c>
      <c r="AX112" t="n">
        <v>1.697507</v>
      </c>
      <c r="AY112" t="n">
        <v>1.654289</v>
      </c>
      <c r="AZ112" t="n">
        <v>1.9785</v>
      </c>
      <c r="BA112" t="n">
        <v>1.984109</v>
      </c>
      <c r="BB112" t="n">
        <v>1.833888</v>
      </c>
      <c r="BC112" t="n">
        <v>1.792444</v>
      </c>
      <c r="BD112" t="n">
        <v>1.842252</v>
      </c>
      <c r="BE112" t="n">
        <v>1.70381</v>
      </c>
      <c r="BF112" t="n">
        <v>1.703648</v>
      </c>
      <c r="BG112" t="n">
        <v>1.752581</v>
      </c>
      <c r="BH112" t="n">
        <v>1.820681</v>
      </c>
      <c r="BI112" t="n">
        <v>1.809054</v>
      </c>
      <c r="BJ112" t="n">
        <v>1.714027</v>
      </c>
      <c r="BK112" t="n">
        <v>1.713059</v>
      </c>
      <c r="BL112" t="n">
        <v>1.674183</v>
      </c>
      <c r="BM112" t="n">
        <v>1.671785</v>
      </c>
      <c r="BN112" t="n">
        <v>1.629334</v>
      </c>
    </row>
    <row r="113" spans="1:66">
      <c r="A113" t="n">
        <v>91.57555600000001</v>
      </c>
      <c r="B113" t="n">
        <v>3.815648148148148</v>
      </c>
      <c r="C113" t="n">
        <v>1.74325</v>
      </c>
      <c r="D113" t="n">
        <v>1.677035</v>
      </c>
      <c r="E113" t="n">
        <v>1.671183</v>
      </c>
      <c r="F113" t="n">
        <v>1.619063</v>
      </c>
      <c r="G113" t="n">
        <v>0.20037</v>
      </c>
      <c r="H113" t="n">
        <v>0.218045</v>
      </c>
      <c r="I113" t="n">
        <v>0.040464</v>
      </c>
      <c r="J113" t="n">
        <v>0.1443</v>
      </c>
      <c r="K113" t="n">
        <v>2.137095</v>
      </c>
      <c r="L113" t="n">
        <v>2.113204</v>
      </c>
      <c r="M113" t="n">
        <v>2.220538</v>
      </c>
      <c r="N113" t="n">
        <v>2.223097</v>
      </c>
      <c r="O113" t="n">
        <v>1.765271</v>
      </c>
      <c r="P113" t="n">
        <v>1.835064</v>
      </c>
      <c r="Q113" t="n">
        <v>1.755861</v>
      </c>
      <c r="R113" t="n">
        <v>1.650734</v>
      </c>
      <c r="S113" t="n">
        <v>1.633777</v>
      </c>
      <c r="T113" t="n">
        <v>1.568596</v>
      </c>
      <c r="U113" t="n">
        <v>1.608572</v>
      </c>
      <c r="V113" t="n">
        <v>1.499918</v>
      </c>
      <c r="W113" t="n">
        <v>1.46563</v>
      </c>
      <c r="X113" t="n">
        <v>1.677471</v>
      </c>
      <c r="Y113" t="n">
        <v>1.612649</v>
      </c>
      <c r="Z113" t="n">
        <v>1.524633</v>
      </c>
      <c r="AA113" t="n">
        <v>1.666736</v>
      </c>
      <c r="AB113" t="n">
        <v>1.736844</v>
      </c>
      <c r="AC113" t="n">
        <v>1.811169</v>
      </c>
      <c r="AD113" t="n">
        <v>1.710193</v>
      </c>
      <c r="AE113" t="n">
        <v>1.617708</v>
      </c>
      <c r="AF113" t="n">
        <v>1.626042</v>
      </c>
      <c r="AG113" t="n">
        <v>1.622613</v>
      </c>
      <c r="AH113" t="n">
        <v>1.62542</v>
      </c>
      <c r="AI113" t="n">
        <v>1.540068</v>
      </c>
      <c r="AJ113" t="n">
        <v>1.667176</v>
      </c>
      <c r="AK113" t="n">
        <v>1.926591</v>
      </c>
      <c r="AL113" t="n">
        <v>1.787133</v>
      </c>
      <c r="AM113" t="n">
        <v>1.827853</v>
      </c>
      <c r="AN113" t="n">
        <v>1.743442</v>
      </c>
      <c r="AO113" t="n">
        <v>1.727378</v>
      </c>
      <c r="AP113" t="n">
        <v>1.721689</v>
      </c>
      <c r="AQ113" t="n">
        <v>1.819963</v>
      </c>
      <c r="AR113" t="n">
        <v>1.796543</v>
      </c>
      <c r="AS113" t="n">
        <v>1.954752</v>
      </c>
      <c r="AT113" t="n">
        <v>1.844288</v>
      </c>
      <c r="AU113" t="n">
        <v>1.748566</v>
      </c>
      <c r="AV113" t="n">
        <v>1.899051</v>
      </c>
      <c r="AW113" t="n">
        <v>1.773891</v>
      </c>
      <c r="AX113" t="n">
        <v>1.688175</v>
      </c>
      <c r="AY113" t="n">
        <v>1.656565</v>
      </c>
      <c r="AZ113" t="n">
        <v>1.995551</v>
      </c>
      <c r="BA113" t="n">
        <v>1.988232</v>
      </c>
      <c r="BB113" t="n">
        <v>1.848437</v>
      </c>
      <c r="BC113" t="n">
        <v>1.810662</v>
      </c>
      <c r="BD113" t="n">
        <v>1.846212</v>
      </c>
      <c r="BE113" t="n">
        <v>1.712175</v>
      </c>
      <c r="BF113" t="n">
        <v>1.704761</v>
      </c>
      <c r="BG113" t="n">
        <v>1.763701</v>
      </c>
      <c r="BH113" t="n">
        <v>1.821967</v>
      </c>
      <c r="BI113" t="n">
        <v>1.802018</v>
      </c>
      <c r="BJ113" t="n">
        <v>1.729759</v>
      </c>
      <c r="BK113" t="n">
        <v>1.718471</v>
      </c>
      <c r="BL113" t="n">
        <v>1.676798</v>
      </c>
      <c r="BM113" t="n">
        <v>1.684837</v>
      </c>
      <c r="BN113" t="n">
        <v>1.638918</v>
      </c>
    </row>
    <row r="114" spans="1:66">
      <c r="A114" t="n">
        <v>92.57555600000001</v>
      </c>
      <c r="B114" t="n">
        <v>3.857314814814815</v>
      </c>
      <c r="C114" t="n">
        <v>1.747753</v>
      </c>
      <c r="D114" t="n">
        <v>1.679648</v>
      </c>
      <c r="E114" t="n">
        <v>1.687775</v>
      </c>
      <c r="F114" t="n">
        <v>1.633399</v>
      </c>
      <c r="G114" t="n">
        <v>0.19358</v>
      </c>
      <c r="H114" t="n">
        <v>0.212499</v>
      </c>
      <c r="I114" t="n">
        <v>0.038161</v>
      </c>
      <c r="J114" t="n">
        <v>0.139351</v>
      </c>
      <c r="K114" t="n">
        <v>2.161856</v>
      </c>
      <c r="L114" t="n">
        <v>2.128938</v>
      </c>
      <c r="M114" t="n">
        <v>2.245531</v>
      </c>
      <c r="N114" t="n">
        <v>2.264078</v>
      </c>
      <c r="O114" t="n">
        <v>1.766122</v>
      </c>
      <c r="P114" t="n">
        <v>1.833562</v>
      </c>
      <c r="Q114" t="n">
        <v>1.759191</v>
      </c>
      <c r="R114" t="n">
        <v>1.657038</v>
      </c>
      <c r="S114" t="n">
        <v>1.646445</v>
      </c>
      <c r="T114" t="n">
        <v>1.572004</v>
      </c>
      <c r="U114" t="n">
        <v>1.623985</v>
      </c>
      <c r="V114" t="n">
        <v>1.50547</v>
      </c>
      <c r="W114" t="n">
        <v>1.470574</v>
      </c>
      <c r="X114" t="n">
        <v>1.688244</v>
      </c>
      <c r="Y114" t="n">
        <v>1.621692</v>
      </c>
      <c r="Z114" t="n">
        <v>1.531507</v>
      </c>
      <c r="AA114" t="n">
        <v>1.670914</v>
      </c>
      <c r="AB114" t="n">
        <v>1.735532</v>
      </c>
      <c r="AC114" t="n">
        <v>1.811015</v>
      </c>
      <c r="AD114" t="n">
        <v>1.723396</v>
      </c>
      <c r="AE114" t="n">
        <v>1.62738</v>
      </c>
      <c r="AF114" t="n">
        <v>1.629439</v>
      </c>
      <c r="AG114" t="n">
        <v>1.630634</v>
      </c>
      <c r="AH114" t="n">
        <v>1.626084</v>
      </c>
      <c r="AI114" t="n">
        <v>1.543276</v>
      </c>
      <c r="AJ114" t="n">
        <v>1.678803</v>
      </c>
      <c r="AK114" t="n">
        <v>1.932039</v>
      </c>
      <c r="AL114" t="n">
        <v>1.786322</v>
      </c>
      <c r="AM114" t="n">
        <v>1.822059</v>
      </c>
      <c r="AN114" t="n">
        <v>1.748732</v>
      </c>
      <c r="AO114" t="n">
        <v>1.72943</v>
      </c>
      <c r="AP114" t="n">
        <v>1.729723</v>
      </c>
      <c r="AQ114" t="n">
        <v>1.828581</v>
      </c>
      <c r="AR114" t="n">
        <v>1.805591</v>
      </c>
      <c r="AS114" t="n">
        <v>1.961397</v>
      </c>
      <c r="AT114" t="n">
        <v>1.858779</v>
      </c>
      <c r="AU114" t="n">
        <v>1.755102</v>
      </c>
      <c r="AV114" t="n">
        <v>1.902164</v>
      </c>
      <c r="AW114" t="n">
        <v>1.771096</v>
      </c>
      <c r="AX114" t="n">
        <v>1.6986</v>
      </c>
      <c r="AY114" t="n">
        <v>1.655698</v>
      </c>
      <c r="AZ114" t="n">
        <v>2.001224</v>
      </c>
      <c r="BA114" t="n">
        <v>2.007019</v>
      </c>
      <c r="BB114" t="n">
        <v>1.844505</v>
      </c>
      <c r="BC114" t="n">
        <v>1.827955</v>
      </c>
      <c r="BD114" t="n">
        <v>1.861459</v>
      </c>
      <c r="BE114" t="n">
        <v>1.725973</v>
      </c>
      <c r="BF114" t="n">
        <v>1.710644</v>
      </c>
      <c r="BG114" t="n">
        <v>1.771491</v>
      </c>
      <c r="BH114" t="n">
        <v>1.834365</v>
      </c>
      <c r="BI114" t="n">
        <v>1.811918</v>
      </c>
      <c r="BJ114" t="n">
        <v>1.734431</v>
      </c>
      <c r="BK114" t="n">
        <v>1.720229</v>
      </c>
      <c r="BL114" t="n">
        <v>1.681059</v>
      </c>
      <c r="BM114" t="n">
        <v>1.695879</v>
      </c>
      <c r="BN114" t="n">
        <v>1.647688</v>
      </c>
    </row>
    <row r="115" spans="1:66">
      <c r="A115" t="n">
        <v>93.575833</v>
      </c>
      <c r="B115" t="n">
        <v>3.898993055555556</v>
      </c>
      <c r="C115" t="n">
        <v>1.761912</v>
      </c>
      <c r="D115" t="n">
        <v>1.68021</v>
      </c>
      <c r="E115" t="n">
        <v>1.693524</v>
      </c>
      <c r="F115" t="n">
        <v>1.633045</v>
      </c>
      <c r="G115" t="n">
        <v>0.189961</v>
      </c>
      <c r="H115" t="n">
        <v>0.207032</v>
      </c>
      <c r="I115" t="n">
        <v>0.035701</v>
      </c>
      <c r="J115" t="n">
        <v>0.135096</v>
      </c>
      <c r="K115" t="n">
        <v>2.182276</v>
      </c>
      <c r="L115" t="n">
        <v>2.159367</v>
      </c>
      <c r="M115" t="n">
        <v>2.262209</v>
      </c>
      <c r="N115" t="n">
        <v>2.283843</v>
      </c>
      <c r="O115" t="n">
        <v>1.777445</v>
      </c>
      <c r="P115" t="n">
        <v>1.84605</v>
      </c>
      <c r="Q115" t="n">
        <v>1.756721</v>
      </c>
      <c r="R115" t="n">
        <v>1.667691</v>
      </c>
      <c r="S115" t="n">
        <v>1.657078</v>
      </c>
      <c r="T115" t="n">
        <v>1.570359</v>
      </c>
      <c r="U115" t="n">
        <v>1.625159</v>
      </c>
      <c r="V115" t="n">
        <v>1.509156</v>
      </c>
      <c r="W115" t="n">
        <v>1.466642</v>
      </c>
      <c r="X115" t="n">
        <v>1.687926</v>
      </c>
      <c r="Y115" t="n">
        <v>1.634804</v>
      </c>
      <c r="Z115" t="n">
        <v>1.533664</v>
      </c>
      <c r="AA115" t="n">
        <v>1.676551</v>
      </c>
      <c r="AB115" t="n">
        <v>1.747425</v>
      </c>
      <c r="AC115" t="n">
        <v>1.825396</v>
      </c>
      <c r="AD115" t="n">
        <v>1.725903</v>
      </c>
      <c r="AE115" t="n">
        <v>1.636419</v>
      </c>
      <c r="AF115" t="n">
        <v>1.637303</v>
      </c>
      <c r="AG115" t="n">
        <v>1.64414</v>
      </c>
      <c r="AH115" t="n">
        <v>1.638284</v>
      </c>
      <c r="AI115" t="n">
        <v>1.540026</v>
      </c>
      <c r="AJ115" t="n">
        <v>1.689498</v>
      </c>
      <c r="AK115" t="n">
        <v>1.936741</v>
      </c>
      <c r="AL115" t="n">
        <v>1.803851</v>
      </c>
      <c r="AM115" t="n">
        <v>1.836245</v>
      </c>
      <c r="AN115" t="n">
        <v>1.756135</v>
      </c>
      <c r="AO115" t="n">
        <v>1.744841</v>
      </c>
      <c r="AP115" t="n">
        <v>1.737867</v>
      </c>
      <c r="AQ115" t="n">
        <v>1.83944</v>
      </c>
      <c r="AR115" t="n">
        <v>1.804993</v>
      </c>
      <c r="AS115" t="n">
        <v>1.972522</v>
      </c>
      <c r="AT115" t="n">
        <v>1.868955</v>
      </c>
      <c r="AU115" t="n">
        <v>1.775519</v>
      </c>
      <c r="AV115" t="n">
        <v>1.907877</v>
      </c>
      <c r="AW115" t="n">
        <v>1.779389</v>
      </c>
      <c r="AX115" t="n">
        <v>1.706731</v>
      </c>
      <c r="AY115" t="n">
        <v>1.66158</v>
      </c>
      <c r="AZ115" t="n">
        <v>2.015374</v>
      </c>
      <c r="BA115" t="n">
        <v>1.995748</v>
      </c>
      <c r="BB115" t="n">
        <v>1.855245</v>
      </c>
      <c r="BC115" t="n">
        <v>1.838049</v>
      </c>
      <c r="BD115" t="n">
        <v>1.87576</v>
      </c>
      <c r="BE115" t="n">
        <v>1.72344</v>
      </c>
      <c r="BF115" t="n">
        <v>1.720702</v>
      </c>
      <c r="BG115" t="n">
        <v>1.784722</v>
      </c>
      <c r="BH115" t="n">
        <v>1.844358</v>
      </c>
      <c r="BI115" t="n">
        <v>1.831072</v>
      </c>
      <c r="BJ115" t="n">
        <v>1.743577</v>
      </c>
      <c r="BK115" t="n">
        <v>1.734986</v>
      </c>
      <c r="BL115" t="n">
        <v>1.686871</v>
      </c>
      <c r="BM115" t="n">
        <v>1.689332</v>
      </c>
      <c r="BN115" t="n">
        <v>1.64922</v>
      </c>
    </row>
    <row r="116" spans="1:66">
      <c r="A116" t="n">
        <v>94.575833</v>
      </c>
      <c r="B116" t="n">
        <v>3.940659722222222</v>
      </c>
      <c r="C116" t="n">
        <v>1.769368</v>
      </c>
      <c r="D116" t="n">
        <v>1.68953</v>
      </c>
      <c r="E116" t="n">
        <v>1.709339</v>
      </c>
      <c r="F116" t="n">
        <v>1.647061</v>
      </c>
      <c r="G116" t="n">
        <v>0.185089</v>
      </c>
      <c r="H116" t="n">
        <v>0.203506</v>
      </c>
      <c r="I116" t="n">
        <v>0.031312</v>
      </c>
      <c r="J116" t="n">
        <v>0.131777</v>
      </c>
      <c r="K116" t="n">
        <v>2.205347</v>
      </c>
      <c r="L116" t="n">
        <v>2.183521</v>
      </c>
      <c r="M116" t="n">
        <v>2.286216</v>
      </c>
      <c r="N116" t="n">
        <v>2.302704</v>
      </c>
      <c r="O116" t="n">
        <v>1.791892</v>
      </c>
      <c r="P116" t="n">
        <v>1.858709</v>
      </c>
      <c r="Q116" t="n">
        <v>1.769133</v>
      </c>
      <c r="R116" t="n">
        <v>1.6772</v>
      </c>
      <c r="S116" t="n">
        <v>1.659885</v>
      </c>
      <c r="T116" t="n">
        <v>1.578525</v>
      </c>
      <c r="U116" t="n">
        <v>1.631334</v>
      </c>
      <c r="V116" t="n">
        <v>1.51526</v>
      </c>
      <c r="W116" t="n">
        <v>1.480758</v>
      </c>
      <c r="X116" t="n">
        <v>1.689299</v>
      </c>
      <c r="Y116" t="n">
        <v>1.636902</v>
      </c>
      <c r="Z116" t="n">
        <v>1.540523</v>
      </c>
      <c r="AA116" t="n">
        <v>1.691635</v>
      </c>
      <c r="AB116" t="n">
        <v>1.755007</v>
      </c>
      <c r="AC116" t="n">
        <v>1.833984</v>
      </c>
      <c r="AD116" t="n">
        <v>1.730132</v>
      </c>
      <c r="AE116" t="n">
        <v>1.639126</v>
      </c>
      <c r="AF116" t="n">
        <v>1.649208</v>
      </c>
      <c r="AG116" t="n">
        <v>1.643574</v>
      </c>
      <c r="AH116" t="n">
        <v>1.641758</v>
      </c>
      <c r="AI116" t="n">
        <v>1.547578</v>
      </c>
      <c r="AJ116" t="n">
        <v>1.689795</v>
      </c>
      <c r="AK116" t="n">
        <v>1.945381</v>
      </c>
      <c r="AL116" t="n">
        <v>1.805198</v>
      </c>
      <c r="AM116" t="n">
        <v>1.852559</v>
      </c>
      <c r="AN116" t="n">
        <v>1.774208</v>
      </c>
      <c r="AO116" t="n">
        <v>1.755263</v>
      </c>
      <c r="AP116" t="n">
        <v>1.750663</v>
      </c>
      <c r="AQ116" t="n">
        <v>1.850238</v>
      </c>
      <c r="AR116" t="n">
        <v>1.818293</v>
      </c>
      <c r="AS116" t="n">
        <v>1.972119</v>
      </c>
      <c r="AT116" t="n">
        <v>1.878891</v>
      </c>
      <c r="AU116" t="n">
        <v>1.784363</v>
      </c>
      <c r="AV116" t="n">
        <v>1.915051</v>
      </c>
      <c r="AW116" t="n">
        <v>1.799889</v>
      </c>
      <c r="AX116" t="n">
        <v>1.720425</v>
      </c>
      <c r="AY116" t="n">
        <v>1.665543</v>
      </c>
      <c r="AZ116" t="n">
        <v>2.01759</v>
      </c>
      <c r="BA116" t="n">
        <v>2.005276</v>
      </c>
      <c r="BB116" t="n">
        <v>1.856821</v>
      </c>
      <c r="BC116" t="n">
        <v>1.852995</v>
      </c>
      <c r="BD116" t="n">
        <v>1.879592</v>
      </c>
      <c r="BE116" t="n">
        <v>1.730241</v>
      </c>
      <c r="BF116" t="n">
        <v>1.721917</v>
      </c>
      <c r="BG116" t="n">
        <v>1.787012</v>
      </c>
      <c r="BH116" t="n">
        <v>1.85736</v>
      </c>
      <c r="BI116" t="n">
        <v>1.843437</v>
      </c>
      <c r="BJ116" t="n">
        <v>1.747304</v>
      </c>
      <c r="BK116" t="n">
        <v>1.740318</v>
      </c>
      <c r="BL116" t="n">
        <v>1.703756</v>
      </c>
      <c r="BM116" t="n">
        <v>1.696777</v>
      </c>
      <c r="BN116" t="n">
        <v>1.655964</v>
      </c>
    </row>
    <row r="117" spans="1:66">
      <c r="A117" t="n">
        <v>95.575833</v>
      </c>
      <c r="B117" t="n">
        <v>3.982326388888889</v>
      </c>
      <c r="C117" t="n">
        <v>1.776615</v>
      </c>
      <c r="D117" t="n">
        <v>1.694458</v>
      </c>
      <c r="E117" t="n">
        <v>1.706154</v>
      </c>
      <c r="F117" t="n">
        <v>1.651812</v>
      </c>
      <c r="G117" t="n">
        <v>0.181548</v>
      </c>
      <c r="H117" t="n">
        <v>0.197222</v>
      </c>
      <c r="I117" t="n">
        <v>0.029095</v>
      </c>
      <c r="J117" t="n">
        <v>0.126924</v>
      </c>
      <c r="K117" t="n">
        <v>2.228467</v>
      </c>
      <c r="L117" t="n">
        <v>2.19846</v>
      </c>
      <c r="M117" t="n">
        <v>2.313191</v>
      </c>
      <c r="N117" t="n">
        <v>2.320464</v>
      </c>
      <c r="O117" t="n">
        <v>1.806576</v>
      </c>
      <c r="P117" t="n">
        <v>1.878416</v>
      </c>
      <c r="Q117" t="n">
        <v>1.773088</v>
      </c>
      <c r="R117" t="n">
        <v>1.676882</v>
      </c>
      <c r="S117" t="n">
        <v>1.665629</v>
      </c>
      <c r="T117" t="n">
        <v>1.583951</v>
      </c>
      <c r="U117" t="n">
        <v>1.638207</v>
      </c>
      <c r="V117" t="n">
        <v>1.519141</v>
      </c>
      <c r="W117" t="n">
        <v>1.489237</v>
      </c>
      <c r="X117" t="n">
        <v>1.70234</v>
      </c>
      <c r="Y117" t="n">
        <v>1.651106</v>
      </c>
      <c r="Z117" t="n">
        <v>1.538983</v>
      </c>
      <c r="AA117" t="n">
        <v>1.69929</v>
      </c>
      <c r="AB117" t="n">
        <v>1.756634</v>
      </c>
      <c r="AC117" t="n">
        <v>1.844162</v>
      </c>
      <c r="AD117" t="n">
        <v>1.744649</v>
      </c>
      <c r="AE117" t="n">
        <v>1.647535</v>
      </c>
      <c r="AF117" t="n">
        <v>1.655989</v>
      </c>
      <c r="AG117" t="n">
        <v>1.641571</v>
      </c>
      <c r="AH117" t="n">
        <v>1.652962</v>
      </c>
      <c r="AI117" t="n">
        <v>1.545319</v>
      </c>
      <c r="AJ117" t="n">
        <v>1.692822</v>
      </c>
      <c r="AK117" t="n">
        <v>1.952554</v>
      </c>
      <c r="AL117" t="n">
        <v>1.810477</v>
      </c>
      <c r="AM117" t="n">
        <v>1.851318</v>
      </c>
      <c r="AN117" t="n">
        <v>1.769353</v>
      </c>
      <c r="AO117" t="n">
        <v>1.761136</v>
      </c>
      <c r="AP117" t="n">
        <v>1.752436</v>
      </c>
      <c r="AQ117" t="n">
        <v>1.865225</v>
      </c>
      <c r="AR117" t="n">
        <v>1.822639</v>
      </c>
      <c r="AS117" t="n">
        <v>1.980141</v>
      </c>
      <c r="AT117" t="n">
        <v>1.878975</v>
      </c>
      <c r="AU117" t="n">
        <v>1.797075</v>
      </c>
      <c r="AV117" t="n">
        <v>1.92251</v>
      </c>
      <c r="AW117" t="n">
        <v>1.806146</v>
      </c>
      <c r="AX117" t="n">
        <v>1.727225</v>
      </c>
      <c r="AY117" t="n">
        <v>1.658837</v>
      </c>
      <c r="AZ117" t="n">
        <v>2.012806</v>
      </c>
      <c r="BA117" t="n">
        <v>2.022901</v>
      </c>
      <c r="BB117" t="n">
        <v>1.868998</v>
      </c>
      <c r="BC117" t="n">
        <v>1.864067</v>
      </c>
      <c r="BD117" t="n">
        <v>1.886656</v>
      </c>
      <c r="BE117" t="n">
        <v>1.737828</v>
      </c>
      <c r="BF117" t="n">
        <v>1.734928</v>
      </c>
      <c r="BG117" t="n">
        <v>1.785054</v>
      </c>
      <c r="BH117" t="n">
        <v>1.863535</v>
      </c>
      <c r="BI117" t="n">
        <v>1.849055</v>
      </c>
      <c r="BJ117" t="n">
        <v>1.748419</v>
      </c>
      <c r="BK117" t="n">
        <v>1.754853</v>
      </c>
      <c r="BL117" t="n">
        <v>1.717542</v>
      </c>
      <c r="BM117" t="n">
        <v>1.696227</v>
      </c>
      <c r="BN117" t="n">
        <v>1.668815</v>
      </c>
    </row>
    <row r="118" spans="1:66">
      <c r="A118" t="n">
        <v>96.575833</v>
      </c>
      <c r="B118" t="n">
        <v>4.023993055555556</v>
      </c>
      <c r="C118" t="n">
        <v>1.789639</v>
      </c>
      <c r="D118" t="n">
        <v>1.694282</v>
      </c>
      <c r="E118" t="n">
        <v>1.718298</v>
      </c>
      <c r="F118" t="n">
        <v>1.661607</v>
      </c>
      <c r="G118" t="n">
        <v>0.177904</v>
      </c>
      <c r="H118" t="n">
        <v>0.194831</v>
      </c>
      <c r="I118" t="n">
        <v>0.026196</v>
      </c>
      <c r="J118" t="n">
        <v>0.121824</v>
      </c>
      <c r="K118" t="n">
        <v>2.246168</v>
      </c>
      <c r="L118" t="n">
        <v>2.21447</v>
      </c>
      <c r="M118" t="n">
        <v>2.332686</v>
      </c>
      <c r="N118" t="n">
        <v>2.344602</v>
      </c>
      <c r="O118" t="n">
        <v>1.814055</v>
      </c>
      <c r="P118" t="n">
        <v>1.885145</v>
      </c>
      <c r="Q118" t="n">
        <v>1.780492</v>
      </c>
      <c r="R118" t="n">
        <v>1.685607</v>
      </c>
      <c r="S118" t="n">
        <v>1.670185</v>
      </c>
      <c r="T118" t="n">
        <v>1.592693</v>
      </c>
      <c r="U118" t="n">
        <v>1.643417</v>
      </c>
      <c r="V118" t="n">
        <v>1.519419</v>
      </c>
      <c r="W118" t="n">
        <v>1.490691</v>
      </c>
      <c r="X118" t="n">
        <v>1.705688</v>
      </c>
      <c r="Y118" t="n">
        <v>1.662584</v>
      </c>
      <c r="Z118" t="n">
        <v>1.549171</v>
      </c>
      <c r="AA118" t="n">
        <v>1.719809</v>
      </c>
      <c r="AB118" t="n">
        <v>1.76664</v>
      </c>
      <c r="AC118" t="n">
        <v>1.845486</v>
      </c>
      <c r="AD118" t="n">
        <v>1.749216</v>
      </c>
      <c r="AE118" t="n">
        <v>1.655268</v>
      </c>
      <c r="AF118" t="n">
        <v>1.663135</v>
      </c>
      <c r="AG118" t="n">
        <v>1.647123</v>
      </c>
      <c r="AH118" t="n">
        <v>1.654306</v>
      </c>
      <c r="AI118" t="n">
        <v>1.551294</v>
      </c>
      <c r="AJ118" t="n">
        <v>1.696767</v>
      </c>
      <c r="AK118" t="n">
        <v>1.965844</v>
      </c>
      <c r="AL118" t="n">
        <v>1.833911</v>
      </c>
      <c r="AM118" t="n">
        <v>1.858678</v>
      </c>
      <c r="AN118" t="n">
        <v>1.779997</v>
      </c>
      <c r="AO118" t="n">
        <v>1.771749</v>
      </c>
      <c r="AP118" t="n">
        <v>1.767287</v>
      </c>
      <c r="AQ118" t="n">
        <v>1.87303</v>
      </c>
      <c r="AR118" t="n">
        <v>1.83059</v>
      </c>
      <c r="AS118" t="n">
        <v>1.994893</v>
      </c>
      <c r="AT118" t="n">
        <v>1.890045</v>
      </c>
      <c r="AU118" t="n">
        <v>1.798784</v>
      </c>
      <c r="AV118" t="n">
        <v>1.935441</v>
      </c>
      <c r="AW118" t="n">
        <v>1.808161</v>
      </c>
      <c r="AX118" t="n">
        <v>1.731967</v>
      </c>
      <c r="AY118" t="n">
        <v>1.661175</v>
      </c>
      <c r="AZ118" t="n">
        <v>2.019607</v>
      </c>
      <c r="BA118" t="n">
        <v>2.02992</v>
      </c>
      <c r="BB118" t="n">
        <v>1.893996</v>
      </c>
      <c r="BC118" t="n">
        <v>1.879077</v>
      </c>
      <c r="BD118" t="n">
        <v>1.888901</v>
      </c>
      <c r="BE118" t="n">
        <v>1.747362</v>
      </c>
      <c r="BF118" t="n">
        <v>1.739477</v>
      </c>
      <c r="BG118" t="n">
        <v>1.805814</v>
      </c>
      <c r="BH118" t="n">
        <v>1.876832</v>
      </c>
      <c r="BI118" t="n">
        <v>1.861558</v>
      </c>
      <c r="BJ118" t="n">
        <v>1.754391</v>
      </c>
      <c r="BK118" t="n">
        <v>1.75819</v>
      </c>
      <c r="BL118" t="n">
        <v>1.717606</v>
      </c>
      <c r="BM118" t="n">
        <v>1.712696</v>
      </c>
      <c r="BN118" t="n">
        <v>1.667785</v>
      </c>
    </row>
    <row r="119" spans="1:66">
      <c r="A119" t="n">
        <v>97.575833</v>
      </c>
      <c r="B119" t="n">
        <v>4.065659722222223</v>
      </c>
      <c r="C119" t="n">
        <v>1.792663</v>
      </c>
      <c r="D119" t="n">
        <v>1.703905</v>
      </c>
      <c r="E119" t="n">
        <v>1.720677</v>
      </c>
      <c r="F119" t="n">
        <v>1.67114</v>
      </c>
      <c r="G119" t="n">
        <v>0.174537</v>
      </c>
      <c r="H119" t="n">
        <v>0.189634</v>
      </c>
      <c r="I119" t="n">
        <v>0.023446</v>
      </c>
      <c r="J119" t="n">
        <v>0.120372</v>
      </c>
      <c r="K119" t="n">
        <v>2.269633</v>
      </c>
      <c r="L119" t="n">
        <v>2.233513</v>
      </c>
      <c r="M119" t="n">
        <v>2.355854</v>
      </c>
      <c r="N119" t="n">
        <v>2.352455</v>
      </c>
      <c r="O119" t="n">
        <v>1.813179</v>
      </c>
      <c r="P119" t="n">
        <v>1.875576</v>
      </c>
      <c r="Q119" t="n">
        <v>1.790463</v>
      </c>
      <c r="R119" t="n">
        <v>1.698496</v>
      </c>
      <c r="S119" t="n">
        <v>1.677948</v>
      </c>
      <c r="T119" t="n">
        <v>1.596592</v>
      </c>
      <c r="U119" t="n">
        <v>1.645072</v>
      </c>
      <c r="V119" t="n">
        <v>1.530276</v>
      </c>
      <c r="W119" t="n">
        <v>1.502377</v>
      </c>
      <c r="X119" t="n">
        <v>1.699262</v>
      </c>
      <c r="Y119" t="n">
        <v>1.665652</v>
      </c>
      <c r="Z119" t="n">
        <v>1.559447</v>
      </c>
      <c r="AA119" t="n">
        <v>1.725382</v>
      </c>
      <c r="AB119" t="n">
        <v>1.779011</v>
      </c>
      <c r="AC119" t="n">
        <v>1.856767</v>
      </c>
      <c r="AD119" t="n">
        <v>1.752737</v>
      </c>
      <c r="AE119" t="n">
        <v>1.656153</v>
      </c>
      <c r="AF119" t="n">
        <v>1.670225</v>
      </c>
      <c r="AG119" t="n">
        <v>1.652918</v>
      </c>
      <c r="AH119" t="n">
        <v>1.663057</v>
      </c>
      <c r="AI119" t="n">
        <v>1.562203</v>
      </c>
      <c r="AJ119" t="n">
        <v>1.702634</v>
      </c>
      <c r="AK119" t="n">
        <v>1.96958</v>
      </c>
      <c r="AL119" t="n">
        <v>1.840097</v>
      </c>
      <c r="AM119" t="n">
        <v>1.874949</v>
      </c>
      <c r="AN119" t="n">
        <v>1.791914</v>
      </c>
      <c r="AO119" t="n">
        <v>1.782938</v>
      </c>
      <c r="AP119" t="n">
        <v>1.776939</v>
      </c>
      <c r="AQ119" t="n">
        <v>1.872324</v>
      </c>
      <c r="AR119" t="n">
        <v>1.83671</v>
      </c>
      <c r="AS119" t="n">
        <v>2.001343</v>
      </c>
      <c r="AT119" t="n">
        <v>1.889025</v>
      </c>
      <c r="AU119" t="n">
        <v>1.803238</v>
      </c>
      <c r="AV119" t="n">
        <v>1.935681</v>
      </c>
      <c r="AW119" t="n">
        <v>1.813251</v>
      </c>
      <c r="AX119" t="n">
        <v>1.730793</v>
      </c>
      <c r="AY119" t="n">
        <v>1.666765</v>
      </c>
      <c r="AZ119" t="n">
        <v>2.024652</v>
      </c>
      <c r="BA119" t="n">
        <v>2.028038</v>
      </c>
      <c r="BB119" t="n">
        <v>1.900274</v>
      </c>
      <c r="BC119" t="n">
        <v>1.883187</v>
      </c>
      <c r="BD119" t="n">
        <v>1.886121</v>
      </c>
      <c r="BE119" t="n">
        <v>1.757452</v>
      </c>
      <c r="BF119" t="n">
        <v>1.755732</v>
      </c>
      <c r="BG119" t="n">
        <v>1.811467</v>
      </c>
      <c r="BH119" t="n">
        <v>1.889213</v>
      </c>
      <c r="BI119" t="n">
        <v>1.864994</v>
      </c>
      <c r="BJ119" t="n">
        <v>1.75395</v>
      </c>
      <c r="BK119" t="n">
        <v>1.759275</v>
      </c>
      <c r="BL119" t="n">
        <v>1.725163</v>
      </c>
      <c r="BM119" t="n">
        <v>1.720015</v>
      </c>
      <c r="BN119" t="n">
        <v>1.67923</v>
      </c>
    </row>
    <row r="120" spans="1:66">
      <c r="A120" t="n">
        <v>98.576111</v>
      </c>
      <c r="B120" t="n">
        <v>4.107337962962963</v>
      </c>
      <c r="C120" t="n">
        <v>1.797744</v>
      </c>
      <c r="D120" t="n">
        <v>1.713992</v>
      </c>
      <c r="E120" t="n">
        <v>1.733311</v>
      </c>
      <c r="F120" t="n">
        <v>1.684575</v>
      </c>
      <c r="G120" t="n">
        <v>0.169529</v>
      </c>
      <c r="H120" t="n">
        <v>0.185203</v>
      </c>
      <c r="I120" t="n">
        <v>0.020177</v>
      </c>
      <c r="J120" t="n">
        <v>0.11733</v>
      </c>
      <c r="K120" t="n">
        <v>2.285833</v>
      </c>
      <c r="L120" t="n">
        <v>2.248896</v>
      </c>
      <c r="M120" t="n">
        <v>2.386867</v>
      </c>
      <c r="N120" t="n">
        <v>2.377004</v>
      </c>
      <c r="O120" t="n">
        <v>1.82453</v>
      </c>
      <c r="P120" t="n">
        <v>1.894582</v>
      </c>
      <c r="Q120" t="n">
        <v>1.795892</v>
      </c>
      <c r="R120" t="n">
        <v>1.704999</v>
      </c>
      <c r="S120" t="n">
        <v>1.680688</v>
      </c>
      <c r="T120" t="n">
        <v>1.601219</v>
      </c>
      <c r="U120" t="n">
        <v>1.657316</v>
      </c>
      <c r="V120" t="n">
        <v>1.536382</v>
      </c>
      <c r="W120" t="n">
        <v>1.512164</v>
      </c>
      <c r="X120" t="n">
        <v>1.712598</v>
      </c>
      <c r="Y120" t="n">
        <v>1.670753</v>
      </c>
      <c r="Z120" t="n">
        <v>1.564219</v>
      </c>
      <c r="AA120" t="n">
        <v>1.728209</v>
      </c>
      <c r="AB120" t="n">
        <v>1.778125</v>
      </c>
      <c r="AC120" t="n">
        <v>1.861454</v>
      </c>
      <c r="AD120" t="n">
        <v>1.761803</v>
      </c>
      <c r="AE120" t="n">
        <v>1.665088</v>
      </c>
      <c r="AF120" t="n">
        <v>1.674177</v>
      </c>
      <c r="AG120" t="n">
        <v>1.666535</v>
      </c>
      <c r="AH120" t="n">
        <v>1.682683</v>
      </c>
      <c r="AI120" t="n">
        <v>1.552679</v>
      </c>
      <c r="AJ120" t="n">
        <v>1.709394</v>
      </c>
      <c r="AK120" t="n">
        <v>1.984668</v>
      </c>
      <c r="AL120" t="n">
        <v>1.846597</v>
      </c>
      <c r="AM120" t="n">
        <v>1.877392</v>
      </c>
      <c r="AN120" t="n">
        <v>1.800756</v>
      </c>
      <c r="AO120" t="n">
        <v>1.785057</v>
      </c>
      <c r="AP120" t="n">
        <v>1.77466</v>
      </c>
      <c r="AQ120" t="n">
        <v>1.88091</v>
      </c>
      <c r="AR120" t="n">
        <v>1.842532</v>
      </c>
      <c r="AS120" t="n">
        <v>2.018046</v>
      </c>
      <c r="AT120" t="n">
        <v>1.878606</v>
      </c>
      <c r="AU120" t="n">
        <v>1.820278</v>
      </c>
      <c r="AV120" t="n">
        <v>1.942585</v>
      </c>
      <c r="AW120" t="n">
        <v>1.831973</v>
      </c>
      <c r="AX120" t="n">
        <v>1.741449</v>
      </c>
      <c r="AY120" t="n">
        <v>1.671345</v>
      </c>
      <c r="AZ120" t="n">
        <v>2.031325</v>
      </c>
      <c r="BA120" t="n">
        <v>2.037127</v>
      </c>
      <c r="BB120" t="n">
        <v>1.910234</v>
      </c>
      <c r="BC120" t="n">
        <v>1.883892</v>
      </c>
      <c r="BD120" t="n">
        <v>1.90208</v>
      </c>
      <c r="BE120" t="n">
        <v>1.760264</v>
      </c>
      <c r="BF120" t="n">
        <v>1.764151</v>
      </c>
      <c r="BG120" t="n">
        <v>1.820579</v>
      </c>
      <c r="BH120" t="n">
        <v>1.889334</v>
      </c>
      <c r="BI120" t="n">
        <v>1.868226</v>
      </c>
      <c r="BJ120" t="n">
        <v>1.772579</v>
      </c>
      <c r="BK120" t="n">
        <v>1.771706</v>
      </c>
      <c r="BL120" t="n">
        <v>1.739739</v>
      </c>
      <c r="BM120" t="n">
        <v>1.719284</v>
      </c>
      <c r="BN120" t="n">
        <v>1.683467</v>
      </c>
    </row>
    <row r="121" spans="1:66">
      <c r="A121" t="n">
        <v>99.576111</v>
      </c>
      <c r="B121" t="n">
        <v>4.14900462962963</v>
      </c>
      <c r="C121" t="n">
        <v>1.797169</v>
      </c>
      <c r="D121" t="n">
        <v>1.725485</v>
      </c>
      <c r="E121" t="n">
        <v>1.733874</v>
      </c>
      <c r="F121" t="n">
        <v>1.692632</v>
      </c>
      <c r="G121" t="n">
        <v>0.165409</v>
      </c>
      <c r="H121" t="n">
        <v>0.184526</v>
      </c>
      <c r="I121" t="n">
        <v>0.019391</v>
      </c>
      <c r="J121" t="n">
        <v>0.115372</v>
      </c>
      <c r="K121" t="n">
        <v>2.316185</v>
      </c>
      <c r="L121" t="n">
        <v>2.275987</v>
      </c>
      <c r="M121" t="n">
        <v>2.416753</v>
      </c>
      <c r="N121" t="n">
        <v>2.401299</v>
      </c>
      <c r="O121" t="n">
        <v>1.825572</v>
      </c>
      <c r="P121" t="n">
        <v>1.895088</v>
      </c>
      <c r="Q121" t="n">
        <v>1.802285</v>
      </c>
      <c r="R121" t="n">
        <v>1.706259</v>
      </c>
      <c r="S121" t="n">
        <v>1.696751</v>
      </c>
      <c r="T121" t="n">
        <v>1.604213</v>
      </c>
      <c r="U121" t="n">
        <v>1.654074</v>
      </c>
      <c r="V121" t="n">
        <v>1.537852</v>
      </c>
      <c r="W121" t="n">
        <v>1.513769</v>
      </c>
      <c r="X121" t="n">
        <v>1.719879</v>
      </c>
      <c r="Y121" t="n">
        <v>1.670175</v>
      </c>
      <c r="Z121" t="n">
        <v>1.563617</v>
      </c>
      <c r="AA121" t="n">
        <v>1.734279</v>
      </c>
      <c r="AB121" t="n">
        <v>1.786131</v>
      </c>
      <c r="AC121" t="n">
        <v>1.863616</v>
      </c>
      <c r="AD121" t="n">
        <v>1.764146</v>
      </c>
      <c r="AE121" t="n">
        <v>1.681636</v>
      </c>
      <c r="AF121" t="n">
        <v>1.677009</v>
      </c>
      <c r="AG121" t="n">
        <v>1.668215</v>
      </c>
      <c r="AH121" t="n">
        <v>1.67896</v>
      </c>
      <c r="AI121" t="n">
        <v>1.552131</v>
      </c>
      <c r="AJ121" t="n">
        <v>1.711137</v>
      </c>
      <c r="AK121" t="n">
        <v>1.99132</v>
      </c>
      <c r="AL121" t="n">
        <v>1.855591</v>
      </c>
      <c r="AM121" t="n">
        <v>1.88063</v>
      </c>
      <c r="AN121" t="n">
        <v>1.80645</v>
      </c>
      <c r="AO121" t="n">
        <v>1.790357</v>
      </c>
      <c r="AP121" t="n">
        <v>1.76858</v>
      </c>
      <c r="AQ121" t="n">
        <v>1.893679</v>
      </c>
      <c r="AR121" t="n">
        <v>1.848854</v>
      </c>
      <c r="AS121" t="n">
        <v>2.021002</v>
      </c>
      <c r="AT121" t="n">
        <v>1.891448</v>
      </c>
      <c r="AU121" t="n">
        <v>1.816534</v>
      </c>
      <c r="AV121" t="n">
        <v>1.946619</v>
      </c>
      <c r="AW121" t="n">
        <v>1.838125</v>
      </c>
      <c r="AX121" t="n">
        <v>1.741576</v>
      </c>
      <c r="AY121" t="n">
        <v>1.670847</v>
      </c>
      <c r="AZ121" t="n">
        <v>2.044673</v>
      </c>
      <c r="BA121" t="n">
        <v>2.045293</v>
      </c>
      <c r="BB121" t="n">
        <v>1.910538</v>
      </c>
      <c r="BC121" t="n">
        <v>1.897481</v>
      </c>
      <c r="BD121" t="n">
        <v>1.901255</v>
      </c>
      <c r="BE121" t="n">
        <v>1.758011</v>
      </c>
      <c r="BF121" t="n">
        <v>1.770167</v>
      </c>
      <c r="BG121" t="n">
        <v>1.82194</v>
      </c>
      <c r="BH121" t="n">
        <v>1.894165</v>
      </c>
      <c r="BI121" t="n">
        <v>1.874913</v>
      </c>
      <c r="BJ121" t="n">
        <v>1.773387</v>
      </c>
      <c r="BK121" t="n">
        <v>1.781874</v>
      </c>
      <c r="BL121" t="n">
        <v>1.740965</v>
      </c>
      <c r="BM121" t="n">
        <v>1.725863</v>
      </c>
      <c r="BN121" t="n">
        <v>1.694895</v>
      </c>
    </row>
    <row r="122" spans="1:66">
      <c r="A122" t="n">
        <v>100.576111</v>
      </c>
      <c r="B122" t="n">
        <v>4.190671296296297</v>
      </c>
      <c r="C122" t="n">
        <v>1.804671</v>
      </c>
      <c r="D122" t="n">
        <v>1.722302</v>
      </c>
      <c r="E122" t="n">
        <v>1.739708</v>
      </c>
      <c r="F122" t="n">
        <v>1.695596</v>
      </c>
      <c r="G122" t="n">
        <v>0.164712</v>
      </c>
      <c r="H122" t="n">
        <v>0.180044</v>
      </c>
      <c r="I122" t="n">
        <v>0.013874</v>
      </c>
      <c r="J122" t="n">
        <v>0.112756</v>
      </c>
      <c r="K122" t="n">
        <v>2.340536</v>
      </c>
      <c r="L122" t="n">
        <v>2.296</v>
      </c>
      <c r="M122" t="n">
        <v>2.430175</v>
      </c>
      <c r="N122" t="n">
        <v>2.42682</v>
      </c>
      <c r="O122" t="n">
        <v>1.83152</v>
      </c>
      <c r="P122" t="n">
        <v>1.899253</v>
      </c>
      <c r="Q122" t="n">
        <v>1.808399</v>
      </c>
      <c r="R122" t="n">
        <v>1.704835</v>
      </c>
      <c r="S122" t="n">
        <v>1.701211</v>
      </c>
      <c r="T122" t="n">
        <v>1.612716</v>
      </c>
      <c r="U122" t="n">
        <v>1.660974</v>
      </c>
      <c r="V122" t="n">
        <v>1.540681</v>
      </c>
      <c r="W122" t="n">
        <v>1.515371</v>
      </c>
      <c r="X122" t="n">
        <v>1.7256</v>
      </c>
      <c r="Y122" t="n">
        <v>1.679888</v>
      </c>
      <c r="Z122" t="n">
        <v>1.575884</v>
      </c>
      <c r="AA122" t="n">
        <v>1.743284</v>
      </c>
      <c r="AB122" t="n">
        <v>1.797784</v>
      </c>
      <c r="AC122" t="n">
        <v>1.864725</v>
      </c>
      <c r="AD122" t="n">
        <v>1.771503</v>
      </c>
      <c r="AE122" t="n">
        <v>1.688961</v>
      </c>
      <c r="AF122" t="n">
        <v>1.679424</v>
      </c>
      <c r="AG122" t="n">
        <v>1.671782</v>
      </c>
      <c r="AH122" t="n">
        <v>1.689148</v>
      </c>
      <c r="AI122" t="n">
        <v>1.564852</v>
      </c>
      <c r="AJ122" t="n">
        <v>1.711827</v>
      </c>
      <c r="AK122" t="n">
        <v>1.989134</v>
      </c>
      <c r="AL122" t="n">
        <v>1.857027</v>
      </c>
      <c r="AM122" t="n">
        <v>1.881235</v>
      </c>
      <c r="AN122" t="n">
        <v>1.811798</v>
      </c>
      <c r="AO122" t="n">
        <v>1.795992</v>
      </c>
      <c r="AP122" t="n">
        <v>1.780028</v>
      </c>
      <c r="AQ122" t="n">
        <v>1.901406</v>
      </c>
      <c r="AR122" t="n">
        <v>1.857822</v>
      </c>
      <c r="AS122" t="n">
        <v>2.024878</v>
      </c>
      <c r="AT122" t="n">
        <v>1.894873</v>
      </c>
      <c r="AU122" t="n">
        <v>1.818229</v>
      </c>
      <c r="AV122" t="n">
        <v>1.951906</v>
      </c>
      <c r="AW122" t="n">
        <v>1.836103</v>
      </c>
      <c r="AX122" t="n">
        <v>1.75986</v>
      </c>
      <c r="AY122" t="n">
        <v>1.67988</v>
      </c>
      <c r="AZ122" t="n">
        <v>2.040168</v>
      </c>
      <c r="BA122" t="n">
        <v>2.052368</v>
      </c>
      <c r="BB122" t="n">
        <v>1.914869</v>
      </c>
      <c r="BC122" t="n">
        <v>1.903356</v>
      </c>
      <c r="BD122" t="n">
        <v>1.90945</v>
      </c>
      <c r="BE122" t="n">
        <v>1.782141</v>
      </c>
      <c r="BF122" t="n">
        <v>1.77727</v>
      </c>
      <c r="BG122" t="n">
        <v>1.828157</v>
      </c>
      <c r="BH122" t="n">
        <v>1.892503</v>
      </c>
      <c r="BI122" t="n">
        <v>1.879972</v>
      </c>
      <c r="BJ122" t="n">
        <v>1.776472</v>
      </c>
      <c r="BK122" t="n">
        <v>1.784288</v>
      </c>
      <c r="BL122" t="n">
        <v>1.752749</v>
      </c>
      <c r="BM122" t="n">
        <v>1.726484</v>
      </c>
      <c r="BN122" t="n">
        <v>1.702909</v>
      </c>
    </row>
    <row r="123" spans="1:66">
      <c r="A123" t="n">
        <v>101.576667</v>
      </c>
      <c r="B123" t="n">
        <v>4.232361111111111</v>
      </c>
      <c r="C123" t="n">
        <v>1.81725</v>
      </c>
      <c r="D123" t="n">
        <v>1.736431</v>
      </c>
      <c r="E123" t="n">
        <v>1.747577</v>
      </c>
      <c r="F123" t="n">
        <v>1.701177</v>
      </c>
      <c r="G123" t="n">
        <v>0.161853</v>
      </c>
      <c r="H123" t="n">
        <v>0.179572</v>
      </c>
      <c r="I123" t="n">
        <v>0.01525</v>
      </c>
      <c r="J123" t="n">
        <v>0.109638</v>
      </c>
      <c r="K123" t="n">
        <v>2.36183</v>
      </c>
      <c r="L123" t="n">
        <v>2.307635</v>
      </c>
      <c r="M123" t="n">
        <v>2.459932</v>
      </c>
      <c r="N123" t="n">
        <v>2.441546</v>
      </c>
      <c r="O123" t="n">
        <v>1.846968</v>
      </c>
      <c r="P123" t="n">
        <v>1.907422</v>
      </c>
      <c r="Q123" t="n">
        <v>1.813174</v>
      </c>
      <c r="R123" t="n">
        <v>1.716745</v>
      </c>
      <c r="S123" t="n">
        <v>1.704772</v>
      </c>
      <c r="T123" t="n">
        <v>1.626503</v>
      </c>
      <c r="U123" t="n">
        <v>1.672469</v>
      </c>
      <c r="V123" t="n">
        <v>1.549411</v>
      </c>
      <c r="W123" t="n">
        <v>1.525391</v>
      </c>
      <c r="X123" t="n">
        <v>1.734228</v>
      </c>
      <c r="Y123" t="n">
        <v>1.691178</v>
      </c>
      <c r="Z123" t="n">
        <v>1.572744</v>
      </c>
      <c r="AA123" t="n">
        <v>1.744571</v>
      </c>
      <c r="AB123" t="n">
        <v>1.809753</v>
      </c>
      <c r="AC123" t="n">
        <v>1.874172</v>
      </c>
      <c r="AD123" t="n">
        <v>1.77467</v>
      </c>
      <c r="AE123" t="n">
        <v>1.687335</v>
      </c>
      <c r="AF123" t="n">
        <v>1.688571</v>
      </c>
      <c r="AG123" t="n">
        <v>1.678112</v>
      </c>
      <c r="AH123" t="n">
        <v>1.695017</v>
      </c>
      <c r="AI123" t="n">
        <v>1.573034</v>
      </c>
      <c r="AJ123" t="n">
        <v>1.716769</v>
      </c>
      <c r="AK123" t="n">
        <v>2.001649</v>
      </c>
      <c r="AL123" t="n">
        <v>1.871627</v>
      </c>
      <c r="AM123" t="n">
        <v>1.888626</v>
      </c>
      <c r="AN123" t="n">
        <v>1.816929</v>
      </c>
      <c r="AO123" t="n">
        <v>1.803478</v>
      </c>
      <c r="AP123" t="n">
        <v>1.787608</v>
      </c>
      <c r="AQ123" t="n">
        <v>1.921856</v>
      </c>
      <c r="AR123" t="n">
        <v>1.872678</v>
      </c>
      <c r="AS123" t="n">
        <v>2.038427</v>
      </c>
      <c r="AT123" t="n">
        <v>1.916848</v>
      </c>
      <c r="AU123" t="n">
        <v>1.83085</v>
      </c>
      <c r="AV123" t="n">
        <v>1.962175</v>
      </c>
      <c r="AW123" t="n">
        <v>1.852427</v>
      </c>
      <c r="AX123" t="n">
        <v>1.775835</v>
      </c>
      <c r="AY123" t="n">
        <v>1.681101</v>
      </c>
      <c r="AZ123" t="n">
        <v>2.057017</v>
      </c>
      <c r="BA123" t="n">
        <v>2.062395</v>
      </c>
      <c r="BB123" t="n">
        <v>1.923873</v>
      </c>
      <c r="BC123" t="n">
        <v>1.924729</v>
      </c>
      <c r="BD123" t="n">
        <v>1.923629</v>
      </c>
      <c r="BE123" t="n">
        <v>1.786821</v>
      </c>
      <c r="BF123" t="n">
        <v>1.786862</v>
      </c>
      <c r="BG123" t="n">
        <v>1.837648</v>
      </c>
      <c r="BH123" t="n">
        <v>1.904173</v>
      </c>
      <c r="BI123" t="n">
        <v>1.879562</v>
      </c>
      <c r="BJ123" t="n">
        <v>1.781576</v>
      </c>
      <c r="BK123" t="n">
        <v>1.790059</v>
      </c>
      <c r="BL123" t="n">
        <v>1.75419</v>
      </c>
      <c r="BM123" t="n">
        <v>1.733236</v>
      </c>
      <c r="BN123" t="n">
        <v>1.722397</v>
      </c>
    </row>
    <row r="124" spans="1:66">
      <c r="A124" t="n">
        <v>102.576944</v>
      </c>
      <c r="B124" t="n">
        <v>4.274039351851852</v>
      </c>
      <c r="C124" t="n">
        <v>1.818628</v>
      </c>
      <c r="D124" t="n">
        <v>1.743966</v>
      </c>
      <c r="E124" t="n">
        <v>1.762872</v>
      </c>
      <c r="F124" t="n">
        <v>1.709583</v>
      </c>
      <c r="G124" t="n">
        <v>0.159211</v>
      </c>
      <c r="H124" t="n">
        <v>0.176706</v>
      </c>
      <c r="I124" t="n">
        <v>0.011817</v>
      </c>
      <c r="J124" t="n">
        <v>0.107181</v>
      </c>
      <c r="K124" t="n">
        <v>2.375139</v>
      </c>
      <c r="L124" t="n">
        <v>2.331787</v>
      </c>
      <c r="M124" t="n">
        <v>2.482997</v>
      </c>
      <c r="N124" t="n">
        <v>2.470277</v>
      </c>
      <c r="O124" t="n">
        <v>1.853412</v>
      </c>
      <c r="P124" t="n">
        <v>1.910324</v>
      </c>
      <c r="Q124" t="n">
        <v>1.828266</v>
      </c>
      <c r="R124" t="n">
        <v>1.729789</v>
      </c>
      <c r="S124" t="n">
        <v>1.709913</v>
      </c>
      <c r="T124" t="n">
        <v>1.628397</v>
      </c>
      <c r="U124" t="n">
        <v>1.681801</v>
      </c>
      <c r="V124" t="n">
        <v>1.553173</v>
      </c>
      <c r="W124" t="n">
        <v>1.529392</v>
      </c>
      <c r="X124" t="n">
        <v>1.735054</v>
      </c>
      <c r="Y124" t="n">
        <v>1.694891</v>
      </c>
      <c r="Z124" t="n">
        <v>1.581339</v>
      </c>
      <c r="AA124" t="n">
        <v>1.754757</v>
      </c>
      <c r="AB124" t="n">
        <v>1.815291</v>
      </c>
      <c r="AC124" t="n">
        <v>1.879374</v>
      </c>
      <c r="AD124" t="n">
        <v>1.786752</v>
      </c>
      <c r="AE124" t="n">
        <v>1.706975</v>
      </c>
      <c r="AF124" t="n">
        <v>1.694223</v>
      </c>
      <c r="AG124" t="n">
        <v>1.687639</v>
      </c>
      <c r="AH124" t="n">
        <v>1.703049</v>
      </c>
      <c r="AI124" t="n">
        <v>1.582341</v>
      </c>
      <c r="AJ124" t="n">
        <v>1.716048</v>
      </c>
      <c r="AK124" t="n">
        <v>2.005903</v>
      </c>
      <c r="AL124" t="n">
        <v>1.87721</v>
      </c>
      <c r="AM124" t="n">
        <v>1.895067</v>
      </c>
      <c r="AN124" t="n">
        <v>1.820357</v>
      </c>
      <c r="AO124" t="n">
        <v>1.811199</v>
      </c>
      <c r="AP124" t="n">
        <v>1.795824</v>
      </c>
      <c r="AQ124" t="n">
        <v>1.917527</v>
      </c>
      <c r="AR124" t="n">
        <v>1.874345</v>
      </c>
      <c r="AS124" t="n">
        <v>2.046772</v>
      </c>
      <c r="AT124" t="n">
        <v>1.91896</v>
      </c>
      <c r="AU124" t="n">
        <v>1.843525</v>
      </c>
      <c r="AV124" t="n">
        <v>1.96527</v>
      </c>
      <c r="AW124" t="n">
        <v>1.85799</v>
      </c>
      <c r="AX124" t="n">
        <v>1.779774</v>
      </c>
      <c r="AY124" t="n">
        <v>1.686959</v>
      </c>
      <c r="AZ124" t="n">
        <v>2.063386</v>
      </c>
      <c r="BA124" t="n">
        <v>2.061369</v>
      </c>
      <c r="BB124" t="n">
        <v>1.934492</v>
      </c>
      <c r="BC124" t="n">
        <v>1.924051</v>
      </c>
      <c r="BD124" t="n">
        <v>1.933256</v>
      </c>
      <c r="BE124" t="n">
        <v>1.784191</v>
      </c>
      <c r="BF124" t="n">
        <v>1.786201</v>
      </c>
      <c r="BG124" t="n">
        <v>1.851137</v>
      </c>
      <c r="BH124" t="n">
        <v>1.900337</v>
      </c>
      <c r="BI124" t="n">
        <v>1.896335</v>
      </c>
      <c r="BJ124" t="n">
        <v>1.790658</v>
      </c>
      <c r="BK124" t="n">
        <v>1.790717</v>
      </c>
      <c r="BL124" t="n">
        <v>1.769199</v>
      </c>
      <c r="BM124" t="n">
        <v>1.748005</v>
      </c>
      <c r="BN124" t="n">
        <v>1.720738</v>
      </c>
    </row>
    <row r="125" spans="1:66">
      <c r="A125" t="n">
        <v>103.576944</v>
      </c>
      <c r="B125" t="n">
        <v>4.315706018518519</v>
      </c>
      <c r="C125" t="n">
        <v>1.830857</v>
      </c>
      <c r="D125" t="n">
        <v>1.751474</v>
      </c>
      <c r="E125" t="n">
        <v>1.757334</v>
      </c>
      <c r="F125" t="n">
        <v>1.718842</v>
      </c>
      <c r="G125" t="n">
        <v>0.155938</v>
      </c>
      <c r="H125" t="n">
        <v>0.172514</v>
      </c>
      <c r="I125" t="n">
        <v>0.010757</v>
      </c>
      <c r="J125" t="n">
        <v>0.106181</v>
      </c>
      <c r="K125" t="n">
        <v>2.390752</v>
      </c>
      <c r="L125" t="n">
        <v>2.351571</v>
      </c>
      <c r="M125" t="n">
        <v>2.502356</v>
      </c>
      <c r="N125" t="n">
        <v>2.501272</v>
      </c>
      <c r="O125" t="n">
        <v>1.860634</v>
      </c>
      <c r="P125" t="n">
        <v>1.918151</v>
      </c>
      <c r="Q125" t="n">
        <v>1.835019</v>
      </c>
      <c r="R125" t="n">
        <v>1.737912</v>
      </c>
      <c r="S125" t="n">
        <v>1.720515</v>
      </c>
      <c r="T125" t="n">
        <v>1.63129</v>
      </c>
      <c r="U125" t="n">
        <v>1.68209</v>
      </c>
      <c r="V125" t="n">
        <v>1.56213</v>
      </c>
      <c r="W125" t="n">
        <v>1.535661</v>
      </c>
      <c r="X125" t="n">
        <v>1.740347</v>
      </c>
      <c r="Y125" t="n">
        <v>1.701922</v>
      </c>
      <c r="Z125" t="n">
        <v>1.591242</v>
      </c>
      <c r="AA125" t="n">
        <v>1.759321</v>
      </c>
      <c r="AB125" t="n">
        <v>1.809231</v>
      </c>
      <c r="AC125" t="n">
        <v>1.88644</v>
      </c>
      <c r="AD125" t="n">
        <v>1.787385</v>
      </c>
      <c r="AE125" t="n">
        <v>1.717107</v>
      </c>
      <c r="AF125" t="n">
        <v>1.704344</v>
      </c>
      <c r="AG125" t="n">
        <v>1.692252</v>
      </c>
      <c r="AH125" t="n">
        <v>1.719074</v>
      </c>
      <c r="AI125" t="n">
        <v>1.581361</v>
      </c>
      <c r="AJ125" t="n">
        <v>1.728072</v>
      </c>
      <c r="AK125" t="n">
        <v>2.007266</v>
      </c>
      <c r="AL125" t="n">
        <v>1.877217</v>
      </c>
      <c r="AM125" t="n">
        <v>1.892819</v>
      </c>
      <c r="AN125" t="n">
        <v>1.837059</v>
      </c>
      <c r="AO125" t="n">
        <v>1.821702</v>
      </c>
      <c r="AP125" t="n">
        <v>1.804417</v>
      </c>
      <c r="AQ125" t="n">
        <v>1.928154</v>
      </c>
      <c r="AR125" t="n">
        <v>1.884298</v>
      </c>
      <c r="AS125" t="n">
        <v>2.050911</v>
      </c>
      <c r="AT125" t="n">
        <v>1.933008</v>
      </c>
      <c r="AU125" t="n">
        <v>1.853222</v>
      </c>
      <c r="AV125" t="n">
        <v>1.975128</v>
      </c>
      <c r="AW125" t="n">
        <v>1.860822</v>
      </c>
      <c r="AX125" t="n">
        <v>1.779651</v>
      </c>
      <c r="AY125" t="n">
        <v>1.686116</v>
      </c>
      <c r="AZ125" t="n">
        <v>2.073875</v>
      </c>
      <c r="BA125" t="n">
        <v>2.068871</v>
      </c>
      <c r="BB125" t="n">
        <v>1.939688</v>
      </c>
      <c r="BC125" t="n">
        <v>1.940881</v>
      </c>
      <c r="BD125" t="n">
        <v>1.936686</v>
      </c>
      <c r="BE125" t="n">
        <v>1.791183</v>
      </c>
      <c r="BF125" t="n">
        <v>1.794312</v>
      </c>
      <c r="BG125" t="n">
        <v>1.856044</v>
      </c>
      <c r="BH125" t="n">
        <v>1.90741</v>
      </c>
      <c r="BI125" t="n">
        <v>1.897403</v>
      </c>
      <c r="BJ125" t="n">
        <v>1.798846</v>
      </c>
      <c r="BK125" t="n">
        <v>1.799467</v>
      </c>
      <c r="BL125" t="n">
        <v>1.774084</v>
      </c>
      <c r="BM125" t="n">
        <v>1.740313</v>
      </c>
      <c r="BN125" t="n">
        <v>1.714135</v>
      </c>
    </row>
    <row r="126" spans="1:66">
      <c r="A126" t="n">
        <v>104.576944</v>
      </c>
      <c r="B126" t="n">
        <v>4.357372685185186</v>
      </c>
      <c r="C126" t="n">
        <v>1.823491</v>
      </c>
      <c r="D126" t="n">
        <v>1.766299</v>
      </c>
      <c r="E126" t="n">
        <v>1.762766</v>
      </c>
      <c r="F126" t="n">
        <v>1.714531</v>
      </c>
      <c r="G126" t="n">
        <v>0.15558</v>
      </c>
      <c r="H126" t="n">
        <v>0.172751</v>
      </c>
      <c r="I126" t="n">
        <v>0.006764</v>
      </c>
      <c r="J126" t="n">
        <v>0.1046</v>
      </c>
      <c r="K126" t="n">
        <v>2.420957</v>
      </c>
      <c r="L126" t="n">
        <v>2.367643</v>
      </c>
      <c r="M126" t="n">
        <v>2.532965</v>
      </c>
      <c r="N126" t="n">
        <v>2.514903</v>
      </c>
      <c r="O126" t="n">
        <v>1.869287</v>
      </c>
      <c r="P126" t="n">
        <v>1.919195</v>
      </c>
      <c r="Q126" t="n">
        <v>1.845143</v>
      </c>
      <c r="R126" t="n">
        <v>1.75066</v>
      </c>
      <c r="S126" t="n">
        <v>1.730017</v>
      </c>
      <c r="T126" t="n">
        <v>1.631339</v>
      </c>
      <c r="U126" t="n">
        <v>1.688517</v>
      </c>
      <c r="V126" t="n">
        <v>1.56518</v>
      </c>
      <c r="W126" t="n">
        <v>1.544794</v>
      </c>
      <c r="X126" t="n">
        <v>1.746409</v>
      </c>
      <c r="Y126" t="n">
        <v>1.699313</v>
      </c>
      <c r="Z126" t="n">
        <v>1.598399</v>
      </c>
      <c r="AA126" t="n">
        <v>1.757916</v>
      </c>
      <c r="AB126" t="n">
        <v>1.82097</v>
      </c>
      <c r="AC126" t="n">
        <v>1.883833</v>
      </c>
      <c r="AD126" t="n">
        <v>1.803456</v>
      </c>
      <c r="AE126" t="n">
        <v>1.719791</v>
      </c>
      <c r="AF126" t="n">
        <v>1.716197</v>
      </c>
      <c r="AG126" t="n">
        <v>1.70034</v>
      </c>
      <c r="AH126" t="n">
        <v>1.72581</v>
      </c>
      <c r="AI126" t="n">
        <v>1.580742</v>
      </c>
      <c r="AJ126" t="n">
        <v>1.727912</v>
      </c>
      <c r="AK126" t="n">
        <v>2.012447</v>
      </c>
      <c r="AL126" t="n">
        <v>1.897822</v>
      </c>
      <c r="AM126" t="n">
        <v>1.902807</v>
      </c>
      <c r="AN126" t="n">
        <v>1.84884</v>
      </c>
      <c r="AO126" t="n">
        <v>1.824982</v>
      </c>
      <c r="AP126" t="n">
        <v>1.805433</v>
      </c>
      <c r="AQ126" t="n">
        <v>1.930922</v>
      </c>
      <c r="AR126" t="n">
        <v>1.887232</v>
      </c>
      <c r="AS126" t="n">
        <v>2.047336</v>
      </c>
      <c r="AT126" t="n">
        <v>1.940685</v>
      </c>
      <c r="AU126" t="n">
        <v>1.851738</v>
      </c>
      <c r="AV126" t="n">
        <v>1.979106</v>
      </c>
      <c r="AW126" t="n">
        <v>1.868437</v>
      </c>
      <c r="AX126" t="n">
        <v>1.798029</v>
      </c>
      <c r="AY126" t="n">
        <v>1.686781</v>
      </c>
      <c r="AZ126" t="n">
        <v>2.074407</v>
      </c>
      <c r="BA126" t="n">
        <v>2.085734</v>
      </c>
      <c r="BB126" t="n">
        <v>1.94042</v>
      </c>
      <c r="BC126" t="n">
        <v>1.944612</v>
      </c>
      <c r="BD126" t="n">
        <v>1.955198</v>
      </c>
      <c r="BE126" t="n">
        <v>1.799921</v>
      </c>
      <c r="BF126" t="n">
        <v>1.801784</v>
      </c>
      <c r="BG126" t="n">
        <v>1.866329</v>
      </c>
      <c r="BH126" t="n">
        <v>1.914074</v>
      </c>
      <c r="BI126" t="n">
        <v>1.911795</v>
      </c>
      <c r="BJ126" t="n">
        <v>1.803261</v>
      </c>
      <c r="BK126" t="n">
        <v>1.813107</v>
      </c>
      <c r="BL126" t="n">
        <v>1.773114</v>
      </c>
      <c r="BM126" t="n">
        <v>1.74284</v>
      </c>
      <c r="BN126" t="n">
        <v>1.7295</v>
      </c>
    </row>
    <row r="127" spans="1:66">
      <c r="A127" t="n">
        <v>105.577222</v>
      </c>
      <c r="B127" t="n">
        <v>4.399050925925926</v>
      </c>
      <c r="C127" t="n">
        <v>1.831887</v>
      </c>
      <c r="D127" t="n">
        <v>1.765676</v>
      </c>
      <c r="E127" t="n">
        <v>1.762088</v>
      </c>
      <c r="F127" t="n">
        <v>1.722966</v>
      </c>
      <c r="G127" t="n">
        <v>0.154756</v>
      </c>
      <c r="H127" t="n">
        <v>0.170906</v>
      </c>
      <c r="I127" t="n">
        <v>0.005378</v>
      </c>
      <c r="J127" t="n">
        <v>0.103187</v>
      </c>
      <c r="K127" t="n">
        <v>2.440934</v>
      </c>
      <c r="L127" t="n">
        <v>2.383354</v>
      </c>
      <c r="M127" t="n">
        <v>2.550208</v>
      </c>
      <c r="N127" t="n">
        <v>2.529796</v>
      </c>
      <c r="O127" t="n">
        <v>1.868615</v>
      </c>
      <c r="P127" t="n">
        <v>1.923901</v>
      </c>
      <c r="Q127" t="n">
        <v>1.843733</v>
      </c>
      <c r="R127" t="n">
        <v>1.754558</v>
      </c>
      <c r="S127" t="n">
        <v>1.735934</v>
      </c>
      <c r="T127" t="n">
        <v>1.643603</v>
      </c>
      <c r="U127" t="n">
        <v>1.697337</v>
      </c>
      <c r="V127" t="n">
        <v>1.573715</v>
      </c>
      <c r="W127" t="n">
        <v>1.542603</v>
      </c>
      <c r="X127" t="n">
        <v>1.757194</v>
      </c>
      <c r="Y127" t="n">
        <v>1.704119</v>
      </c>
      <c r="Z127" t="n">
        <v>1.601985</v>
      </c>
      <c r="AA127" t="n">
        <v>1.767122</v>
      </c>
      <c r="AB127" t="n">
        <v>1.831481</v>
      </c>
      <c r="AC127" t="n">
        <v>1.893486</v>
      </c>
      <c r="AD127" t="n">
        <v>1.805021</v>
      </c>
      <c r="AE127" t="n">
        <v>1.723196</v>
      </c>
      <c r="AF127" t="n">
        <v>1.723095</v>
      </c>
      <c r="AG127" t="n">
        <v>1.69413</v>
      </c>
      <c r="AH127" t="n">
        <v>1.733596</v>
      </c>
      <c r="AI127" t="n">
        <v>1.584326</v>
      </c>
      <c r="AJ127" t="n">
        <v>1.738775</v>
      </c>
      <c r="AK127" t="n">
        <v>2.019773</v>
      </c>
      <c r="AL127" t="n">
        <v>1.900682</v>
      </c>
      <c r="AM127" t="n">
        <v>1.918623</v>
      </c>
      <c r="AN127" t="n">
        <v>1.855127</v>
      </c>
      <c r="AO127" t="n">
        <v>1.83532</v>
      </c>
      <c r="AP127" t="n">
        <v>1.803221</v>
      </c>
      <c r="AQ127" t="n">
        <v>1.935825</v>
      </c>
      <c r="AR127" t="n">
        <v>1.885823</v>
      </c>
      <c r="AS127" t="n">
        <v>2.065201</v>
      </c>
      <c r="AT127" t="n">
        <v>1.945363</v>
      </c>
      <c r="AU127" t="n">
        <v>1.871351</v>
      </c>
      <c r="AV127" t="n">
        <v>1.985823</v>
      </c>
      <c r="AW127" t="n">
        <v>1.878963</v>
      </c>
      <c r="AX127" t="n">
        <v>1.798965</v>
      </c>
      <c r="AY127" t="n">
        <v>1.689271</v>
      </c>
      <c r="AZ127" t="n">
        <v>2.076827</v>
      </c>
      <c r="BA127" t="n">
        <v>2.092597</v>
      </c>
      <c r="BB127" t="n">
        <v>1.955736</v>
      </c>
      <c r="BC127" t="n">
        <v>1.955274</v>
      </c>
      <c r="BD127" t="n">
        <v>1.959564</v>
      </c>
      <c r="BE127" t="n">
        <v>1.80418</v>
      </c>
      <c r="BF127" t="n">
        <v>1.79666</v>
      </c>
      <c r="BG127" t="n">
        <v>1.877235</v>
      </c>
      <c r="BH127" t="n">
        <v>1.920039</v>
      </c>
      <c r="BI127" t="n">
        <v>1.907408</v>
      </c>
      <c r="BJ127" t="n">
        <v>1.805843</v>
      </c>
      <c r="BK127" t="n">
        <v>1.816875</v>
      </c>
      <c r="BL127" t="n">
        <v>1.782162</v>
      </c>
      <c r="BM127" t="n">
        <v>1.7666</v>
      </c>
      <c r="BN127" t="n">
        <v>1.734653</v>
      </c>
    </row>
    <row r="128" spans="1:66">
      <c r="A128" t="n">
        <v>106.5775</v>
      </c>
      <c r="B128" t="n">
        <v>4.440729166666666</v>
      </c>
      <c r="C128" t="n">
        <v>1.841399</v>
      </c>
      <c r="D128" t="n">
        <v>1.780672</v>
      </c>
      <c r="E128" t="n">
        <v>1.774974</v>
      </c>
      <c r="F128" t="n">
        <v>1.721086</v>
      </c>
      <c r="G128" t="n">
        <v>0.150899</v>
      </c>
      <c r="H128" t="n">
        <v>0.166819</v>
      </c>
      <c r="I128" t="n">
        <v>0.005351</v>
      </c>
      <c r="J128" t="n">
        <v>0.100835</v>
      </c>
      <c r="K128" t="n">
        <v>2.466892</v>
      </c>
      <c r="L128" t="n">
        <v>2.404734</v>
      </c>
      <c r="M128" t="n">
        <v>2.585005</v>
      </c>
      <c r="N128" t="n">
        <v>2.553823</v>
      </c>
      <c r="O128" t="n">
        <v>1.878481</v>
      </c>
      <c r="P128" t="n">
        <v>1.931469</v>
      </c>
      <c r="Q128" t="n">
        <v>1.857381</v>
      </c>
      <c r="R128" t="n">
        <v>1.756298</v>
      </c>
      <c r="S128" t="n">
        <v>1.744848</v>
      </c>
      <c r="T128" t="n">
        <v>1.653485</v>
      </c>
      <c r="U128" t="n">
        <v>1.70283</v>
      </c>
      <c r="V128" t="n">
        <v>1.574807</v>
      </c>
      <c r="W128" t="n">
        <v>1.550989</v>
      </c>
      <c r="X128" t="n">
        <v>1.754978</v>
      </c>
      <c r="Y128" t="n">
        <v>1.711942</v>
      </c>
      <c r="Z128" t="n">
        <v>1.606147</v>
      </c>
      <c r="AA128" t="n">
        <v>1.77395</v>
      </c>
      <c r="AB128" t="n">
        <v>1.836542</v>
      </c>
      <c r="AC128" t="n">
        <v>1.901533</v>
      </c>
      <c r="AD128" t="n">
        <v>1.811177</v>
      </c>
      <c r="AE128" t="n">
        <v>1.735169</v>
      </c>
      <c r="AF128" t="n">
        <v>1.721506</v>
      </c>
      <c r="AG128" t="n">
        <v>1.707972</v>
      </c>
      <c r="AH128" t="n">
        <v>1.74664</v>
      </c>
      <c r="AI128" t="n">
        <v>1.593958</v>
      </c>
      <c r="AJ128" t="n">
        <v>1.73418</v>
      </c>
      <c r="AK128" t="n">
        <v>2.011891</v>
      </c>
      <c r="AL128" t="n">
        <v>1.908223</v>
      </c>
      <c r="AM128" t="n">
        <v>1.91954</v>
      </c>
      <c r="AN128" t="n">
        <v>1.869707</v>
      </c>
      <c r="AO128" t="n">
        <v>1.845966</v>
      </c>
      <c r="AP128" t="n">
        <v>1.8048</v>
      </c>
      <c r="AQ128" t="n">
        <v>1.939641</v>
      </c>
      <c r="AR128" t="n">
        <v>1.901849</v>
      </c>
      <c r="AS128" t="n">
        <v>2.06661</v>
      </c>
      <c r="AT128" t="n">
        <v>1.964068</v>
      </c>
      <c r="AU128" t="n">
        <v>1.8692</v>
      </c>
      <c r="AV128" t="n">
        <v>1.996019</v>
      </c>
      <c r="AW128" t="n">
        <v>1.878447</v>
      </c>
      <c r="AX128" t="n">
        <v>1.807432</v>
      </c>
      <c r="AY128" t="n">
        <v>1.692488</v>
      </c>
      <c r="AZ128" t="n">
        <v>2.089463</v>
      </c>
      <c r="BA128" t="n">
        <v>2.093733</v>
      </c>
      <c r="BB128" t="n">
        <v>1.959978</v>
      </c>
      <c r="BC128" t="n">
        <v>1.96038</v>
      </c>
      <c r="BD128" t="n">
        <v>1.95656</v>
      </c>
      <c r="BE128" t="n">
        <v>1.817058</v>
      </c>
      <c r="BF128" t="n">
        <v>1.806119</v>
      </c>
      <c r="BG128" t="n">
        <v>1.881094</v>
      </c>
      <c r="BH128" t="n">
        <v>1.921193</v>
      </c>
      <c r="BI128" t="n">
        <v>1.912937</v>
      </c>
      <c r="BJ128" t="n">
        <v>1.813963</v>
      </c>
      <c r="BK128" t="n">
        <v>1.818344</v>
      </c>
      <c r="BL128" t="n">
        <v>1.78876</v>
      </c>
      <c r="BM128" t="n">
        <v>1.775209</v>
      </c>
      <c r="BN128" t="n">
        <v>1.742375</v>
      </c>
    </row>
    <row r="129" spans="1:66">
      <c r="A129" t="n">
        <v>107.5775</v>
      </c>
      <c r="B129" t="n">
        <v>4.482395833333333</v>
      </c>
      <c r="C129" t="n">
        <v>1.837866</v>
      </c>
      <c r="D129" t="n">
        <v>1.790674</v>
      </c>
      <c r="E129" t="n">
        <v>1.775396</v>
      </c>
      <c r="F129" t="n">
        <v>1.719381</v>
      </c>
      <c r="G129" t="n">
        <v>0.148344</v>
      </c>
      <c r="H129" t="n">
        <v>0.166618</v>
      </c>
      <c r="I129" t="n">
        <v>0.002084</v>
      </c>
      <c r="J129" t="n">
        <v>0.097845</v>
      </c>
      <c r="K129" t="n">
        <v>2.490074</v>
      </c>
      <c r="L129" t="n">
        <v>2.425016</v>
      </c>
      <c r="M129" t="n">
        <v>2.595914</v>
      </c>
      <c r="N129" t="n">
        <v>2.578637</v>
      </c>
      <c r="O129" t="n">
        <v>1.892919</v>
      </c>
      <c r="P129" t="n">
        <v>1.936205</v>
      </c>
      <c r="Q129" t="n">
        <v>1.862672</v>
      </c>
      <c r="R129" t="n">
        <v>1.760594</v>
      </c>
      <c r="S129" t="n">
        <v>1.741644</v>
      </c>
      <c r="T129" t="n">
        <v>1.649675</v>
      </c>
      <c r="U129" t="n">
        <v>1.699</v>
      </c>
      <c r="V129" t="n">
        <v>1.583846</v>
      </c>
      <c r="W129" t="n">
        <v>1.555732</v>
      </c>
      <c r="X129" t="n">
        <v>1.751545</v>
      </c>
      <c r="Y129" t="n">
        <v>1.720156</v>
      </c>
      <c r="Z129" t="n">
        <v>1.616161</v>
      </c>
      <c r="AA129" t="n">
        <v>1.78299</v>
      </c>
      <c r="AB129" t="n">
        <v>1.84045</v>
      </c>
      <c r="AC129" t="n">
        <v>1.907525</v>
      </c>
      <c r="AD129" t="n">
        <v>1.815942</v>
      </c>
      <c r="AE129" t="n">
        <v>1.747322</v>
      </c>
      <c r="AF129" t="n">
        <v>1.737047</v>
      </c>
      <c r="AG129" t="n">
        <v>1.715572</v>
      </c>
      <c r="AH129" t="n">
        <v>1.746289</v>
      </c>
      <c r="AI129" t="n">
        <v>1.596693</v>
      </c>
      <c r="AJ129" t="n">
        <v>1.732451</v>
      </c>
      <c r="AK129" t="n">
        <v>2.023782</v>
      </c>
      <c r="AL129" t="n">
        <v>1.914357</v>
      </c>
      <c r="AM129" t="n">
        <v>1.924782</v>
      </c>
      <c r="AN129" t="n">
        <v>1.87536</v>
      </c>
      <c r="AO129" t="n">
        <v>1.851115</v>
      </c>
      <c r="AP129" t="n">
        <v>1.824043</v>
      </c>
      <c r="AQ129" t="n">
        <v>1.938922</v>
      </c>
      <c r="AR129" t="n">
        <v>1.9173</v>
      </c>
      <c r="AS129" t="n">
        <v>2.079256</v>
      </c>
      <c r="AT129" t="n">
        <v>1.962886</v>
      </c>
      <c r="AU129" t="n">
        <v>1.874874</v>
      </c>
      <c r="AV129" t="n">
        <v>1.992781</v>
      </c>
      <c r="AW129" t="n">
        <v>1.878266</v>
      </c>
      <c r="AX129" t="n">
        <v>1.806338</v>
      </c>
      <c r="AY129" t="n">
        <v>1.692496</v>
      </c>
      <c r="AZ129" t="n">
        <v>2.090761</v>
      </c>
      <c r="BA129" t="n">
        <v>2.09587</v>
      </c>
      <c r="BB129" t="n">
        <v>1.955818</v>
      </c>
      <c r="BC129" t="n">
        <v>1.961281</v>
      </c>
      <c r="BD129" t="n">
        <v>1.961122</v>
      </c>
      <c r="BE129" t="n">
        <v>1.819594</v>
      </c>
      <c r="BF129" t="n">
        <v>1.812858</v>
      </c>
      <c r="BG129" t="n">
        <v>1.895138</v>
      </c>
      <c r="BH129" t="n">
        <v>1.930368</v>
      </c>
      <c r="BI129" t="n">
        <v>1.919946</v>
      </c>
      <c r="BJ129" t="n">
        <v>1.827178</v>
      </c>
      <c r="BK129" t="n">
        <v>1.824659</v>
      </c>
      <c r="BL129" t="n">
        <v>1.787624</v>
      </c>
      <c r="BM129" t="n">
        <v>1.784763</v>
      </c>
      <c r="BN129" t="n">
        <v>1.73901</v>
      </c>
    </row>
    <row r="130" spans="1:66">
      <c r="A130" t="n">
        <v>108.577778</v>
      </c>
      <c r="B130" t="n">
        <v>4.524074074074075</v>
      </c>
      <c r="C130" t="n">
        <v>1.837865</v>
      </c>
      <c r="D130" t="n">
        <v>1.784257</v>
      </c>
      <c r="E130" t="n">
        <v>1.785624</v>
      </c>
      <c r="F130" t="n">
        <v>1.732713</v>
      </c>
      <c r="G130" t="n">
        <v>0.149571</v>
      </c>
      <c r="H130" t="n">
        <v>0.16412</v>
      </c>
      <c r="I130" t="n">
        <v>0.002299</v>
      </c>
      <c r="J130" t="n">
        <v>0.096473</v>
      </c>
      <c r="K130" t="n">
        <v>2.502507</v>
      </c>
      <c r="L130" t="n">
        <v>2.442619</v>
      </c>
      <c r="M130" t="n">
        <v>2.632531</v>
      </c>
      <c r="N130" t="n">
        <v>2.606114</v>
      </c>
      <c r="O130" t="n">
        <v>1.902456</v>
      </c>
      <c r="P130" t="n">
        <v>1.943438</v>
      </c>
      <c r="Q130" t="n">
        <v>1.87432</v>
      </c>
      <c r="R130" t="n">
        <v>1.774937</v>
      </c>
      <c r="S130" t="n">
        <v>1.7464</v>
      </c>
      <c r="T130" t="n">
        <v>1.662432</v>
      </c>
      <c r="U130" t="n">
        <v>1.70749</v>
      </c>
      <c r="V130" t="n">
        <v>1.596998</v>
      </c>
      <c r="W130" t="n">
        <v>1.561329</v>
      </c>
      <c r="X130" t="n">
        <v>1.766676</v>
      </c>
      <c r="Y130" t="n">
        <v>1.730586</v>
      </c>
      <c r="Z130" t="n">
        <v>1.621468</v>
      </c>
      <c r="AA130" t="n">
        <v>1.787832</v>
      </c>
      <c r="AB130" t="n">
        <v>1.839259</v>
      </c>
      <c r="AC130" t="n">
        <v>1.911713</v>
      </c>
      <c r="AD130" t="n">
        <v>1.8276</v>
      </c>
      <c r="AE130" t="n">
        <v>1.752823</v>
      </c>
      <c r="AF130" t="n">
        <v>1.73649</v>
      </c>
      <c r="AG130" t="n">
        <v>1.728123</v>
      </c>
      <c r="AH130" t="n">
        <v>1.751494</v>
      </c>
      <c r="AI130" t="n">
        <v>1.596925</v>
      </c>
      <c r="AJ130" t="n">
        <v>1.735253</v>
      </c>
      <c r="AK130" t="n">
        <v>2.027714</v>
      </c>
      <c r="AL130" t="n">
        <v>1.924408</v>
      </c>
      <c r="AM130" t="n">
        <v>1.93215</v>
      </c>
      <c r="AN130" t="n">
        <v>1.880552</v>
      </c>
      <c r="AO130" t="n">
        <v>1.869051</v>
      </c>
      <c r="AP130" t="n">
        <v>1.823406</v>
      </c>
      <c r="AQ130" t="n">
        <v>1.961487</v>
      </c>
      <c r="AR130" t="n">
        <v>1.914945</v>
      </c>
      <c r="AS130" t="n">
        <v>2.079148</v>
      </c>
      <c r="AT130" t="n">
        <v>1.987049</v>
      </c>
      <c r="AU130" t="n">
        <v>1.890282</v>
      </c>
      <c r="AV130" t="n">
        <v>2.000877</v>
      </c>
      <c r="AW130" t="n">
        <v>1.901335</v>
      </c>
      <c r="AX130" t="n">
        <v>1.813523</v>
      </c>
      <c r="AY130" t="n">
        <v>1.700563</v>
      </c>
      <c r="AZ130" t="n">
        <v>2.099294</v>
      </c>
      <c r="BA130" t="n">
        <v>2.115275</v>
      </c>
      <c r="BB130" t="n">
        <v>1.972282</v>
      </c>
      <c r="BC130" t="n">
        <v>1.973436</v>
      </c>
      <c r="BD130" t="n">
        <v>1.98557</v>
      </c>
      <c r="BE130" t="n">
        <v>1.831192</v>
      </c>
      <c r="BF130" t="n">
        <v>1.816907</v>
      </c>
      <c r="BG130" t="n">
        <v>1.901755</v>
      </c>
      <c r="BH130" t="n">
        <v>1.940385</v>
      </c>
      <c r="BI130" t="n">
        <v>1.92183</v>
      </c>
      <c r="BJ130" t="n">
        <v>1.842026</v>
      </c>
      <c r="BK130" t="n">
        <v>1.842951</v>
      </c>
      <c r="BL130" t="n">
        <v>1.794972</v>
      </c>
      <c r="BM130" t="n">
        <v>1.792267</v>
      </c>
      <c r="BN130" t="n">
        <v>1.747796</v>
      </c>
    </row>
    <row r="131" spans="1:66">
      <c r="A131" t="n">
        <v>109.578056</v>
      </c>
      <c r="B131" t="n">
        <v>4.565752314814815</v>
      </c>
      <c r="C131" t="n">
        <v>1.855079</v>
      </c>
      <c r="D131" t="n">
        <v>1.787486</v>
      </c>
      <c r="E131" t="n">
        <v>1.804716</v>
      </c>
      <c r="F131" t="n">
        <v>1.74062</v>
      </c>
      <c r="G131" t="n">
        <v>0.145968</v>
      </c>
      <c r="H131" t="n">
        <v>0.162446</v>
      </c>
      <c r="I131" t="n">
        <v>-0.001022</v>
      </c>
      <c r="J131" t="n">
        <v>0.09515899999999999</v>
      </c>
      <c r="K131" t="n">
        <v>2.53152</v>
      </c>
      <c r="L131" t="n">
        <v>2.473156</v>
      </c>
      <c r="M131" t="n">
        <v>2.652989</v>
      </c>
      <c r="N131" t="n">
        <v>2.612917</v>
      </c>
      <c r="O131" t="n">
        <v>1.90744</v>
      </c>
      <c r="P131" t="n">
        <v>1.948785</v>
      </c>
      <c r="Q131" t="n">
        <v>1.878134</v>
      </c>
      <c r="R131" t="n">
        <v>1.77918</v>
      </c>
      <c r="S131" t="n">
        <v>1.762448</v>
      </c>
      <c r="T131" t="n">
        <v>1.671514</v>
      </c>
      <c r="U131" t="n">
        <v>1.713188</v>
      </c>
      <c r="V131" t="n">
        <v>1.60211</v>
      </c>
      <c r="W131" t="n">
        <v>1.564021</v>
      </c>
      <c r="X131" t="n">
        <v>1.771995</v>
      </c>
      <c r="Y131" t="n">
        <v>1.747772</v>
      </c>
      <c r="Z131" t="n">
        <v>1.629075</v>
      </c>
      <c r="AA131" t="n">
        <v>1.799425</v>
      </c>
      <c r="AB131" t="n">
        <v>1.844787</v>
      </c>
      <c r="AC131" t="n">
        <v>1.919303</v>
      </c>
      <c r="AD131" t="n">
        <v>1.83214</v>
      </c>
      <c r="AE131" t="n">
        <v>1.751188</v>
      </c>
      <c r="AF131" t="n">
        <v>1.742484</v>
      </c>
      <c r="AG131" t="n">
        <v>1.736329</v>
      </c>
      <c r="AH131" t="n">
        <v>1.754207</v>
      </c>
      <c r="AI131" t="n">
        <v>1.598172</v>
      </c>
      <c r="AJ131" t="n">
        <v>1.741372</v>
      </c>
      <c r="AK131" t="n">
        <v>2.03985</v>
      </c>
      <c r="AL131" t="n">
        <v>1.924675</v>
      </c>
      <c r="AM131" t="n">
        <v>1.937802</v>
      </c>
      <c r="AN131" t="n">
        <v>1.875066</v>
      </c>
      <c r="AO131" t="n">
        <v>1.874762</v>
      </c>
      <c r="AP131" t="n">
        <v>1.8362</v>
      </c>
      <c r="AQ131" t="n">
        <v>1.964433</v>
      </c>
      <c r="AR131" t="n">
        <v>1.923011</v>
      </c>
      <c r="AS131" t="n">
        <v>2.071425</v>
      </c>
      <c r="AT131" t="n">
        <v>1.994688</v>
      </c>
      <c r="AU131" t="n">
        <v>1.898258</v>
      </c>
      <c r="AV131" t="n">
        <v>2.013327</v>
      </c>
      <c r="AW131" t="n">
        <v>1.905004</v>
      </c>
      <c r="AX131" t="n">
        <v>1.805426</v>
      </c>
      <c r="AY131" t="n">
        <v>1.694737</v>
      </c>
      <c r="AZ131" t="n">
        <v>2.098263</v>
      </c>
      <c r="BA131" t="n">
        <v>2.126855</v>
      </c>
      <c r="BB131" t="n">
        <v>1.979147</v>
      </c>
      <c r="BC131" t="n">
        <v>1.971358</v>
      </c>
      <c r="BD131" t="n">
        <v>1.985536</v>
      </c>
      <c r="BE131" t="n">
        <v>1.832267</v>
      </c>
      <c r="BF131" t="n">
        <v>1.819504</v>
      </c>
      <c r="BG131" t="n">
        <v>1.906049</v>
      </c>
      <c r="BH131" t="n">
        <v>1.942683</v>
      </c>
      <c r="BI131" t="n">
        <v>1.940795</v>
      </c>
      <c r="BJ131" t="n">
        <v>1.854317</v>
      </c>
      <c r="BK131" t="n">
        <v>1.843004</v>
      </c>
      <c r="BL131" t="n">
        <v>1.800976</v>
      </c>
      <c r="BM131" t="n">
        <v>1.793649</v>
      </c>
      <c r="BN131" t="n">
        <v>1.753096</v>
      </c>
    </row>
    <row r="132" spans="1:66">
      <c r="A132" t="n">
        <v>110.578333</v>
      </c>
      <c r="B132" t="n">
        <v>4.607430555555555</v>
      </c>
      <c r="C132" t="n">
        <v>1.854816</v>
      </c>
      <c r="D132" t="n">
        <v>1.781276</v>
      </c>
      <c r="E132" t="n">
        <v>1.807318</v>
      </c>
      <c r="F132" t="n">
        <v>1.749114</v>
      </c>
      <c r="G132" t="n">
        <v>0.145084</v>
      </c>
      <c r="H132" t="n">
        <v>0.162284</v>
      </c>
      <c r="I132" t="n">
        <v>-0.002288</v>
      </c>
      <c r="J132" t="n">
        <v>0.094928</v>
      </c>
      <c r="K132" t="n">
        <v>2.552566</v>
      </c>
      <c r="L132" t="n">
        <v>2.478573</v>
      </c>
      <c r="M132" t="n">
        <v>2.668003</v>
      </c>
      <c r="N132" t="n">
        <v>2.63905</v>
      </c>
      <c r="O132" t="n">
        <v>1.925179</v>
      </c>
      <c r="P132" t="n">
        <v>1.952023</v>
      </c>
      <c r="Q132" t="n">
        <v>1.883193</v>
      </c>
      <c r="R132" t="n">
        <v>1.783373</v>
      </c>
      <c r="S132" t="n">
        <v>1.768824</v>
      </c>
      <c r="T132" t="n">
        <v>1.676955</v>
      </c>
      <c r="U132" t="n">
        <v>1.720852</v>
      </c>
      <c r="V132" t="n">
        <v>1.605841</v>
      </c>
      <c r="W132" t="n">
        <v>1.561567</v>
      </c>
      <c r="X132" t="n">
        <v>1.781284</v>
      </c>
      <c r="Y132" t="n">
        <v>1.745997</v>
      </c>
      <c r="Z132" t="n">
        <v>1.628233</v>
      </c>
      <c r="AA132" t="n">
        <v>1.814812</v>
      </c>
      <c r="AB132" t="n">
        <v>1.85212</v>
      </c>
      <c r="AC132" t="n">
        <v>1.923949</v>
      </c>
      <c r="AD132" t="n">
        <v>1.839284</v>
      </c>
      <c r="AE132" t="n">
        <v>1.748397</v>
      </c>
      <c r="AF132" t="n">
        <v>1.748642</v>
      </c>
      <c r="AG132" t="n">
        <v>1.738031</v>
      </c>
      <c r="AH132" t="n">
        <v>1.760964</v>
      </c>
      <c r="AI132" t="n">
        <v>1.594893</v>
      </c>
      <c r="AJ132" t="n">
        <v>1.748222</v>
      </c>
      <c r="AK132" t="n">
        <v>2.041542</v>
      </c>
      <c r="AL132" t="n">
        <v>1.941942</v>
      </c>
      <c r="AM132" t="n">
        <v>1.952704</v>
      </c>
      <c r="AN132" t="n">
        <v>1.88122</v>
      </c>
      <c r="AO132" t="n">
        <v>1.876523</v>
      </c>
      <c r="AP132" t="n">
        <v>1.841268</v>
      </c>
      <c r="AQ132" t="n">
        <v>1.975605</v>
      </c>
      <c r="AR132" t="n">
        <v>1.922837</v>
      </c>
      <c r="AS132" t="n">
        <v>2.080078</v>
      </c>
      <c r="AT132" t="n">
        <v>1.99343</v>
      </c>
      <c r="AU132" t="n">
        <v>1.905198</v>
      </c>
      <c r="AV132" t="n">
        <v>2.024414</v>
      </c>
      <c r="AW132" t="n">
        <v>1.900017</v>
      </c>
      <c r="AX132" t="n">
        <v>1.821891</v>
      </c>
      <c r="AY132" t="n">
        <v>1.701094</v>
      </c>
      <c r="AZ132" t="n">
        <v>2.111435</v>
      </c>
      <c r="BA132" t="n">
        <v>2.13573</v>
      </c>
      <c r="BB132" t="n">
        <v>1.982908</v>
      </c>
      <c r="BC132" t="n">
        <v>1.989879</v>
      </c>
      <c r="BD132" t="n">
        <v>1.988784</v>
      </c>
      <c r="BE132" t="n">
        <v>1.850627</v>
      </c>
      <c r="BF132" t="n">
        <v>1.81975</v>
      </c>
      <c r="BG132" t="n">
        <v>1.906996</v>
      </c>
      <c r="BH132" t="n">
        <v>1.952475</v>
      </c>
      <c r="BI132" t="n">
        <v>1.941774</v>
      </c>
      <c r="BJ132" t="n">
        <v>1.85884</v>
      </c>
      <c r="BK132" t="n">
        <v>1.838111</v>
      </c>
      <c r="BL132" t="n">
        <v>1.801127</v>
      </c>
      <c r="BM132" t="n">
        <v>1.795956</v>
      </c>
      <c r="BN132" t="n">
        <v>1.76013</v>
      </c>
    </row>
    <row r="133" spans="1:66">
      <c r="A133" t="n">
        <v>111.578333</v>
      </c>
      <c r="B133" t="n">
        <v>4.649097222222222</v>
      </c>
      <c r="C133" t="n">
        <v>1.867977</v>
      </c>
      <c r="D133" t="n">
        <v>1.787269</v>
      </c>
      <c r="E133" t="n">
        <v>1.809271</v>
      </c>
      <c r="F133" t="n">
        <v>1.764195</v>
      </c>
      <c r="G133" t="n">
        <v>0.144843</v>
      </c>
      <c r="H133" t="n">
        <v>0.159445</v>
      </c>
      <c r="I133" t="n">
        <v>-0.004196</v>
      </c>
      <c r="J133" t="n">
        <v>0.093544</v>
      </c>
      <c r="K133" t="n">
        <v>2.564559</v>
      </c>
      <c r="L133" t="n">
        <v>2.500633</v>
      </c>
      <c r="M133" t="n">
        <v>2.71618</v>
      </c>
      <c r="N133" t="n">
        <v>2.648366</v>
      </c>
      <c r="O133" t="n">
        <v>1.927954</v>
      </c>
      <c r="P133" t="n">
        <v>1.960289</v>
      </c>
      <c r="Q133" t="n">
        <v>1.894293</v>
      </c>
      <c r="R133" t="n">
        <v>1.794349</v>
      </c>
      <c r="S133" t="n">
        <v>1.772299</v>
      </c>
      <c r="T133" t="n">
        <v>1.681458</v>
      </c>
      <c r="U133" t="n">
        <v>1.724424</v>
      </c>
      <c r="V133" t="n">
        <v>1.60713</v>
      </c>
      <c r="W133" t="n">
        <v>1.568431</v>
      </c>
      <c r="X133" t="n">
        <v>1.785017</v>
      </c>
      <c r="Y133" t="n">
        <v>1.765157</v>
      </c>
      <c r="Z133" t="n">
        <v>1.636964</v>
      </c>
      <c r="AA133" t="n">
        <v>1.823474</v>
      </c>
      <c r="AB133" t="n">
        <v>1.862441</v>
      </c>
      <c r="AC133" t="n">
        <v>1.925891</v>
      </c>
      <c r="AD133" t="n">
        <v>1.854828</v>
      </c>
      <c r="AE133" t="n">
        <v>1.753338</v>
      </c>
      <c r="AF133" t="n">
        <v>1.758069</v>
      </c>
      <c r="AG133" t="n">
        <v>1.749928</v>
      </c>
      <c r="AH133" t="n">
        <v>1.765959</v>
      </c>
      <c r="AI133" t="n">
        <v>1.598828</v>
      </c>
      <c r="AJ133" t="n">
        <v>1.750761</v>
      </c>
      <c r="AK133" t="n">
        <v>2.031183</v>
      </c>
      <c r="AL133" t="n">
        <v>1.934176</v>
      </c>
      <c r="AM133" t="n">
        <v>1.949497</v>
      </c>
      <c r="AN133" t="n">
        <v>1.895136</v>
      </c>
      <c r="AO133" t="n">
        <v>1.887487</v>
      </c>
      <c r="AP133" t="n">
        <v>1.843166</v>
      </c>
      <c r="AQ133" t="n">
        <v>1.978221</v>
      </c>
      <c r="AR133" t="n">
        <v>1.941589</v>
      </c>
      <c r="AS133" t="n">
        <v>2.094157</v>
      </c>
      <c r="AT133" t="n">
        <v>2.005202</v>
      </c>
      <c r="AU133" t="n">
        <v>1.908719</v>
      </c>
      <c r="AV133" t="n">
        <v>2.034405</v>
      </c>
      <c r="AW133" t="n">
        <v>1.917077</v>
      </c>
      <c r="AX133" t="n">
        <v>1.821299</v>
      </c>
      <c r="AY133" t="n">
        <v>1.697187</v>
      </c>
      <c r="AZ133" t="n">
        <v>2.115959</v>
      </c>
      <c r="BA133" t="n">
        <v>2.143315</v>
      </c>
      <c r="BB133" t="n">
        <v>1.993492</v>
      </c>
      <c r="BC133" t="n">
        <v>1.992797</v>
      </c>
      <c r="BD133" t="n">
        <v>2.003537</v>
      </c>
      <c r="BE133" t="n">
        <v>1.856213</v>
      </c>
      <c r="BF133" t="n">
        <v>1.827231</v>
      </c>
      <c r="BG133" t="n">
        <v>1.919994</v>
      </c>
      <c r="BH133" t="n">
        <v>1.956011</v>
      </c>
      <c r="BI133" t="n">
        <v>1.952258</v>
      </c>
      <c r="BJ133" t="n">
        <v>1.864797</v>
      </c>
      <c r="BK133" t="n">
        <v>1.847708</v>
      </c>
      <c r="BL133" t="n">
        <v>1.812634</v>
      </c>
      <c r="BM133" t="n">
        <v>1.804569</v>
      </c>
      <c r="BN133" t="n">
        <v>1.766779</v>
      </c>
    </row>
    <row r="134" spans="1:66">
      <c r="A134" t="n">
        <v>112.578611</v>
      </c>
      <c r="B134" t="n">
        <v>4.690775462962963</v>
      </c>
      <c r="C134" t="n">
        <v>1.873959</v>
      </c>
      <c r="D134" t="n">
        <v>1.797827</v>
      </c>
      <c r="E134" t="n">
        <v>1.8161</v>
      </c>
      <c r="F134" t="n">
        <v>1.764348</v>
      </c>
      <c r="G134" t="n">
        <v>0.144017</v>
      </c>
      <c r="H134" t="n">
        <v>0.160011</v>
      </c>
      <c r="I134" t="n">
        <v>-0.005055</v>
      </c>
      <c r="J134" t="n">
        <v>0.091612</v>
      </c>
      <c r="K134" t="n">
        <v>2.587038</v>
      </c>
      <c r="L134" t="n">
        <v>2.527505</v>
      </c>
      <c r="M134" t="n">
        <v>2.740715</v>
      </c>
      <c r="N134" t="n">
        <v>2.665718</v>
      </c>
      <c r="O134" t="n">
        <v>1.935444</v>
      </c>
      <c r="P134" t="n">
        <v>1.969143</v>
      </c>
      <c r="Q134" t="n">
        <v>1.895219</v>
      </c>
      <c r="R134" t="n">
        <v>1.799297</v>
      </c>
      <c r="S134" t="n">
        <v>1.772689</v>
      </c>
      <c r="T134" t="n">
        <v>1.682623</v>
      </c>
      <c r="U134" t="n">
        <v>1.731352</v>
      </c>
      <c r="V134" t="n">
        <v>1.6037</v>
      </c>
      <c r="W134" t="n">
        <v>1.579017</v>
      </c>
      <c r="X134" t="n">
        <v>1.791769</v>
      </c>
      <c r="Y134" t="n">
        <v>1.760738</v>
      </c>
      <c r="Z134" t="n">
        <v>1.637698</v>
      </c>
      <c r="AA134" t="n">
        <v>1.835786</v>
      </c>
      <c r="AB134" t="n">
        <v>1.866158</v>
      </c>
      <c r="AC134" t="n">
        <v>1.94051</v>
      </c>
      <c r="AD134" t="n">
        <v>1.855857</v>
      </c>
      <c r="AE134" t="n">
        <v>1.758361</v>
      </c>
      <c r="AF134" t="n">
        <v>1.761133</v>
      </c>
      <c r="AG134" t="n">
        <v>1.754393</v>
      </c>
      <c r="AH134" t="n">
        <v>1.773671</v>
      </c>
      <c r="AI134" t="n">
        <v>1.594194</v>
      </c>
      <c r="AJ134" t="n">
        <v>1.755403</v>
      </c>
      <c r="AK134" t="n">
        <v>2.034976</v>
      </c>
      <c r="AL134" t="n">
        <v>1.940084</v>
      </c>
      <c r="AM134" t="n">
        <v>1.962875</v>
      </c>
      <c r="AN134" t="n">
        <v>1.89318</v>
      </c>
      <c r="AO134" t="n">
        <v>1.896362</v>
      </c>
      <c r="AP134" t="n">
        <v>1.844635</v>
      </c>
      <c r="AQ134" t="n">
        <v>1.990666</v>
      </c>
      <c r="AR134" t="n">
        <v>1.94527</v>
      </c>
      <c r="AS134" t="n">
        <v>2.102761</v>
      </c>
      <c r="AT134" t="n">
        <v>2.001917</v>
      </c>
      <c r="AU134" t="n">
        <v>1.912803</v>
      </c>
      <c r="AV134" t="n">
        <v>2.044587</v>
      </c>
      <c r="AW134" t="n">
        <v>1.925375</v>
      </c>
      <c r="AX134" t="n">
        <v>1.847787</v>
      </c>
      <c r="AY134" t="n">
        <v>1.696997</v>
      </c>
      <c r="AZ134" t="n">
        <v>2.129046</v>
      </c>
      <c r="BA134" t="n">
        <v>2.159995</v>
      </c>
      <c r="BB134" t="n">
        <v>1.990593</v>
      </c>
      <c r="BC134" t="n">
        <v>1.998246</v>
      </c>
      <c r="BD134" t="n">
        <v>2.006898</v>
      </c>
      <c r="BE134" t="n">
        <v>1.864435</v>
      </c>
      <c r="BF134" t="n">
        <v>1.827938</v>
      </c>
      <c r="BG134" t="n">
        <v>1.92548</v>
      </c>
      <c r="BH134" t="n">
        <v>1.967723</v>
      </c>
      <c r="BI134" t="n">
        <v>1.97388</v>
      </c>
      <c r="BJ134" t="n">
        <v>1.874238</v>
      </c>
      <c r="BK134" t="n">
        <v>1.849483</v>
      </c>
      <c r="BL134" t="n">
        <v>1.831379</v>
      </c>
      <c r="BM134" t="n">
        <v>1.804109</v>
      </c>
      <c r="BN134" t="n">
        <v>1.780535</v>
      </c>
    </row>
    <row r="135" spans="1:66">
      <c r="A135" t="n">
        <v>113.578889</v>
      </c>
      <c r="B135" t="n">
        <v>4.732453703703704</v>
      </c>
      <c r="C135" t="n">
        <v>1.880323</v>
      </c>
      <c r="D135" t="n">
        <v>1.809443</v>
      </c>
      <c r="E135" t="n">
        <v>1.824538</v>
      </c>
      <c r="F135" t="n">
        <v>1.762717</v>
      </c>
      <c r="G135" t="n">
        <v>0.140671</v>
      </c>
      <c r="H135" t="n">
        <v>0.156201</v>
      </c>
      <c r="I135" t="n">
        <v>-0.005891</v>
      </c>
      <c r="J135" t="n">
        <v>0.089425</v>
      </c>
      <c r="K135" t="n">
        <v>2.608968</v>
      </c>
      <c r="L135" t="n">
        <v>2.558465</v>
      </c>
      <c r="M135" t="n">
        <v>2.758875</v>
      </c>
      <c r="N135" t="n">
        <v>2.694823</v>
      </c>
      <c r="O135" t="n">
        <v>1.940295</v>
      </c>
      <c r="P135" t="n">
        <v>1.974437</v>
      </c>
      <c r="Q135" t="n">
        <v>1.899842</v>
      </c>
      <c r="R135" t="n">
        <v>1.814869</v>
      </c>
      <c r="S135" t="n">
        <v>1.781896</v>
      </c>
      <c r="T135" t="n">
        <v>1.691889</v>
      </c>
      <c r="U135" t="n">
        <v>1.733239</v>
      </c>
      <c r="V135" t="n">
        <v>1.618003</v>
      </c>
      <c r="W135" t="n">
        <v>1.582131</v>
      </c>
      <c r="X135" t="n">
        <v>1.79752</v>
      </c>
      <c r="Y135" t="n">
        <v>1.770916</v>
      </c>
      <c r="Z135" t="n">
        <v>1.643313</v>
      </c>
      <c r="AA135" t="n">
        <v>1.845959</v>
      </c>
      <c r="AB135" t="n">
        <v>1.870973</v>
      </c>
      <c r="AC135" t="n">
        <v>1.937816</v>
      </c>
      <c r="AD135" t="n">
        <v>1.860275</v>
      </c>
      <c r="AE135" t="n">
        <v>1.765077</v>
      </c>
      <c r="AF135" t="n">
        <v>1.766909</v>
      </c>
      <c r="AG135" t="n">
        <v>1.746048</v>
      </c>
      <c r="AH135" t="n">
        <v>1.776602</v>
      </c>
      <c r="AI135" t="n">
        <v>1.602017</v>
      </c>
      <c r="AJ135" t="n">
        <v>1.766543</v>
      </c>
      <c r="AK135" t="n">
        <v>2.056051</v>
      </c>
      <c r="AL135" t="n">
        <v>1.939492</v>
      </c>
      <c r="AM135" t="n">
        <v>1.970593</v>
      </c>
      <c r="AN135" t="n">
        <v>1.904326</v>
      </c>
      <c r="AO135" t="n">
        <v>1.902645</v>
      </c>
      <c r="AP135" t="n">
        <v>1.842288</v>
      </c>
      <c r="AQ135" t="n">
        <v>1.979415</v>
      </c>
      <c r="AR135" t="n">
        <v>1.948682</v>
      </c>
      <c r="AS135" t="n">
        <v>2.114272</v>
      </c>
      <c r="AT135" t="n">
        <v>2.016337</v>
      </c>
      <c r="AU135" t="n">
        <v>1.928537</v>
      </c>
      <c r="AV135" t="n">
        <v>2.056903</v>
      </c>
      <c r="AW135" t="n">
        <v>1.932518</v>
      </c>
      <c r="AX135" t="n">
        <v>1.848166</v>
      </c>
      <c r="AY135" t="n">
        <v>1.700616</v>
      </c>
      <c r="AZ135" t="n">
        <v>2.136506</v>
      </c>
      <c r="BA135" t="n">
        <v>2.153054</v>
      </c>
      <c r="BB135" t="n">
        <v>1.999669</v>
      </c>
      <c r="BC135" t="n">
        <v>2.004996</v>
      </c>
      <c r="BD135" t="n">
        <v>2.017807</v>
      </c>
      <c r="BE135" t="n">
        <v>1.872498</v>
      </c>
      <c r="BF135" t="n">
        <v>1.841573</v>
      </c>
      <c r="BG135" t="n">
        <v>1.927614</v>
      </c>
      <c r="BH135" t="n">
        <v>1.970494</v>
      </c>
      <c r="BI135" t="n">
        <v>1.976592</v>
      </c>
      <c r="BJ135" t="n">
        <v>1.871986</v>
      </c>
      <c r="BK135" t="n">
        <v>1.858145</v>
      </c>
      <c r="BL135" t="n">
        <v>1.83415</v>
      </c>
      <c r="BM135" t="n">
        <v>1.81305</v>
      </c>
      <c r="BN135" t="n">
        <v>1.781976</v>
      </c>
    </row>
    <row r="136" spans="1:66">
      <c r="A136" t="n">
        <v>114.578889</v>
      </c>
      <c r="B136" t="n">
        <v>4.77412037037037</v>
      </c>
      <c r="C136" t="n">
        <v>1.886948</v>
      </c>
      <c r="D136" t="n">
        <v>1.81803</v>
      </c>
      <c r="E136" t="n">
        <v>1.827412</v>
      </c>
      <c r="F136" t="n">
        <v>1.766794</v>
      </c>
      <c r="G136" t="n">
        <v>0.138487</v>
      </c>
      <c r="H136" t="n">
        <v>0.156332</v>
      </c>
      <c r="I136" t="n">
        <v>-0.007329</v>
      </c>
      <c r="J136" t="n">
        <v>0.09003700000000001</v>
      </c>
      <c r="K136" t="n">
        <v>2.637387</v>
      </c>
      <c r="L136" t="n">
        <v>2.574929</v>
      </c>
      <c r="M136" t="n">
        <v>2.794297</v>
      </c>
      <c r="N136" t="n">
        <v>2.715769</v>
      </c>
      <c r="O136" t="n">
        <v>1.945543</v>
      </c>
      <c r="P136" t="n">
        <v>1.983645</v>
      </c>
      <c r="Q136" t="n">
        <v>1.902281</v>
      </c>
      <c r="R136" t="n">
        <v>1.816349</v>
      </c>
      <c r="S136" t="n">
        <v>1.787231</v>
      </c>
      <c r="T136" t="n">
        <v>1.699839</v>
      </c>
      <c r="U136" t="n">
        <v>1.742822</v>
      </c>
      <c r="V136" t="n">
        <v>1.616342</v>
      </c>
      <c r="W136" t="n">
        <v>1.584662</v>
      </c>
      <c r="X136" t="n">
        <v>1.800097</v>
      </c>
      <c r="Y136" t="n">
        <v>1.778386</v>
      </c>
      <c r="Z136" t="n">
        <v>1.645834</v>
      </c>
      <c r="AA136" t="n">
        <v>1.850369</v>
      </c>
      <c r="AB136" t="n">
        <v>1.8864</v>
      </c>
      <c r="AC136" t="n">
        <v>1.940086</v>
      </c>
      <c r="AD136" t="n">
        <v>1.861501</v>
      </c>
      <c r="AE136" t="n">
        <v>1.768866</v>
      </c>
      <c r="AF136" t="n">
        <v>1.781399</v>
      </c>
      <c r="AG136" t="n">
        <v>1.750047</v>
      </c>
      <c r="AH136" t="n">
        <v>1.797287</v>
      </c>
      <c r="AI136" t="n">
        <v>1.608887</v>
      </c>
      <c r="AJ136" t="n">
        <v>1.777208</v>
      </c>
      <c r="AK136" t="n">
        <v>2.059304</v>
      </c>
      <c r="AL136" t="n">
        <v>1.949532</v>
      </c>
      <c r="AM136" t="n">
        <v>1.979695</v>
      </c>
      <c r="AN136" t="n">
        <v>1.911489</v>
      </c>
      <c r="AO136" t="n">
        <v>1.917357</v>
      </c>
      <c r="AP136" t="n">
        <v>1.848312</v>
      </c>
      <c r="AQ136" t="n">
        <v>1.985296</v>
      </c>
      <c r="AR136" t="n">
        <v>1.962225</v>
      </c>
      <c r="AS136" t="n">
        <v>2.13147</v>
      </c>
      <c r="AT136" t="n">
        <v>2.018362</v>
      </c>
      <c r="AU136" t="n">
        <v>1.935902</v>
      </c>
      <c r="AV136" t="n">
        <v>2.04875</v>
      </c>
      <c r="AW136" t="n">
        <v>1.945878</v>
      </c>
      <c r="AX136" t="n">
        <v>1.848519</v>
      </c>
      <c r="AY136" t="n">
        <v>1.710366</v>
      </c>
      <c r="AZ136" t="n">
        <v>2.14754</v>
      </c>
      <c r="BA136" t="n">
        <v>2.171118</v>
      </c>
      <c r="BB136" t="n">
        <v>2.015214</v>
      </c>
      <c r="BC136" t="n">
        <v>2.017606</v>
      </c>
      <c r="BD136" t="n">
        <v>2.014723</v>
      </c>
      <c r="BE136" t="n">
        <v>1.88079</v>
      </c>
      <c r="BF136" t="n">
        <v>1.849276</v>
      </c>
      <c r="BG136" t="n">
        <v>1.934768</v>
      </c>
      <c r="BH136" t="n">
        <v>1.981164</v>
      </c>
      <c r="BI136" t="n">
        <v>1.977885</v>
      </c>
      <c r="BJ136" t="n">
        <v>1.887497</v>
      </c>
      <c r="BK136" t="n">
        <v>1.874111</v>
      </c>
      <c r="BL136" t="n">
        <v>1.840132</v>
      </c>
      <c r="BM136" t="n">
        <v>1.82617</v>
      </c>
      <c r="BN136" t="n">
        <v>1.785612</v>
      </c>
    </row>
    <row r="137" spans="1:66">
      <c r="A137" t="n">
        <v>115.578889</v>
      </c>
      <c r="B137" t="n">
        <v>4.815787037037037</v>
      </c>
      <c r="C137" t="n">
        <v>1.894659</v>
      </c>
      <c r="D137" t="n">
        <v>1.828568</v>
      </c>
      <c r="E137" t="n">
        <v>1.833265</v>
      </c>
      <c r="F137" t="n">
        <v>1.768599</v>
      </c>
      <c r="G137" t="n">
        <v>0.138937</v>
      </c>
      <c r="H137" t="n">
        <v>0.154923</v>
      </c>
      <c r="I137" t="n">
        <v>-0.007068</v>
      </c>
      <c r="J137" t="n">
        <v>0.089786</v>
      </c>
      <c r="K137" t="n">
        <v>2.654509</v>
      </c>
      <c r="L137" t="n">
        <v>2.589059</v>
      </c>
      <c r="M137" t="n">
        <v>2.800586</v>
      </c>
      <c r="N137" t="n">
        <v>2.759047</v>
      </c>
      <c r="O137" t="n">
        <v>1.956579</v>
      </c>
      <c r="P137" t="n">
        <v>1.995688</v>
      </c>
      <c r="Q137" t="n">
        <v>1.905827</v>
      </c>
      <c r="R137" t="n">
        <v>1.811725</v>
      </c>
      <c r="S137" t="n">
        <v>1.794633</v>
      </c>
      <c r="T137" t="n">
        <v>1.709497</v>
      </c>
      <c r="U137" t="n">
        <v>1.755284</v>
      </c>
      <c r="V137" t="n">
        <v>1.626191</v>
      </c>
      <c r="W137" t="n">
        <v>1.589464</v>
      </c>
      <c r="X137" t="n">
        <v>1.805607</v>
      </c>
      <c r="Y137" t="n">
        <v>1.78046</v>
      </c>
      <c r="Z137" t="n">
        <v>1.66036</v>
      </c>
      <c r="AA137" t="n">
        <v>1.858932</v>
      </c>
      <c r="AB137" t="n">
        <v>1.890541</v>
      </c>
      <c r="AC137" t="n">
        <v>1.945007</v>
      </c>
      <c r="AD137" t="n">
        <v>1.862736</v>
      </c>
      <c r="AE137" t="n">
        <v>1.787759</v>
      </c>
      <c r="AF137" t="n">
        <v>1.779391</v>
      </c>
      <c r="AG137" t="n">
        <v>1.759896</v>
      </c>
      <c r="AH137" t="n">
        <v>1.787968</v>
      </c>
      <c r="AI137" t="n">
        <v>1.604789</v>
      </c>
      <c r="AJ137" t="n">
        <v>1.785745</v>
      </c>
      <c r="AK137" t="n">
        <v>2.060169</v>
      </c>
      <c r="AL137" t="n">
        <v>1.952234</v>
      </c>
      <c r="AM137" t="n">
        <v>1.977406</v>
      </c>
      <c r="AN137" t="n">
        <v>1.920059</v>
      </c>
      <c r="AO137" t="n">
        <v>1.932662</v>
      </c>
      <c r="AP137" t="n">
        <v>1.856847</v>
      </c>
      <c r="AQ137" t="n">
        <v>1.990261</v>
      </c>
      <c r="AR137" t="n">
        <v>1.952932</v>
      </c>
      <c r="AS137" t="n">
        <v>2.134408</v>
      </c>
      <c r="AT137" t="n">
        <v>2.024436</v>
      </c>
      <c r="AU137" t="n">
        <v>1.94338</v>
      </c>
      <c r="AV137" t="n">
        <v>2.054845</v>
      </c>
      <c r="AW137" t="n">
        <v>1.955279</v>
      </c>
      <c r="AX137" t="n">
        <v>1.851781</v>
      </c>
      <c r="AY137" t="n">
        <v>1.716645</v>
      </c>
      <c r="AZ137" t="n">
        <v>2.163245</v>
      </c>
      <c r="BA137" t="n">
        <v>2.180238</v>
      </c>
      <c r="BB137" t="n">
        <v>2.012086</v>
      </c>
      <c r="BC137" t="n">
        <v>2.026589</v>
      </c>
      <c r="BD137" t="n">
        <v>2.016737</v>
      </c>
      <c r="BE137" t="n">
        <v>1.88844</v>
      </c>
      <c r="BF137" t="n">
        <v>1.84709</v>
      </c>
      <c r="BG137" t="n">
        <v>1.941001</v>
      </c>
      <c r="BH137" t="n">
        <v>1.986277</v>
      </c>
      <c r="BI137" t="n">
        <v>1.981928</v>
      </c>
      <c r="BJ137" t="n">
        <v>1.888523</v>
      </c>
      <c r="BK137" t="n">
        <v>1.884268</v>
      </c>
      <c r="BL137" t="n">
        <v>1.851359</v>
      </c>
      <c r="BM137" t="n">
        <v>1.828455</v>
      </c>
      <c r="BN137" t="n">
        <v>1.785256</v>
      </c>
    </row>
    <row r="138" spans="1:66">
      <c r="A138" t="n">
        <v>116.579167</v>
      </c>
      <c r="B138" t="n">
        <v>4.857465277777778</v>
      </c>
      <c r="C138" t="n">
        <v>1.905375</v>
      </c>
      <c r="D138" t="n">
        <v>1.841169</v>
      </c>
      <c r="E138" t="n">
        <v>1.853283</v>
      </c>
      <c r="F138" t="n">
        <v>1.778739</v>
      </c>
      <c r="G138" t="n">
        <v>0.136846</v>
      </c>
      <c r="H138" t="n">
        <v>0.155395</v>
      </c>
      <c r="I138" t="n">
        <v>-0.009379999999999999</v>
      </c>
      <c r="J138" t="n">
        <v>0.086252</v>
      </c>
      <c r="K138" t="n">
        <v>2.679375</v>
      </c>
      <c r="L138" t="n">
        <v>2.610897</v>
      </c>
      <c r="M138" t="n">
        <v>2.835324</v>
      </c>
      <c r="N138" t="n">
        <v>2.768119</v>
      </c>
      <c r="O138" t="n">
        <v>1.968624</v>
      </c>
      <c r="P138" t="n">
        <v>1.997714</v>
      </c>
      <c r="Q138" t="n">
        <v>1.901906</v>
      </c>
      <c r="R138" t="n">
        <v>1.816724</v>
      </c>
      <c r="S138" t="n">
        <v>1.798602</v>
      </c>
      <c r="T138" t="n">
        <v>1.715598</v>
      </c>
      <c r="U138" t="n">
        <v>1.753826</v>
      </c>
      <c r="V138" t="n">
        <v>1.631908</v>
      </c>
      <c r="W138" t="n">
        <v>1.587371</v>
      </c>
      <c r="X138" t="n">
        <v>1.81534</v>
      </c>
      <c r="Y138" t="n">
        <v>1.77648</v>
      </c>
      <c r="Z138" t="n">
        <v>1.661438</v>
      </c>
      <c r="AA138" t="n">
        <v>1.874281</v>
      </c>
      <c r="AB138" t="n">
        <v>1.89356</v>
      </c>
      <c r="AC138" t="n">
        <v>1.946115</v>
      </c>
      <c r="AD138" t="n">
        <v>1.871206</v>
      </c>
      <c r="AE138" t="n">
        <v>1.792125</v>
      </c>
      <c r="AF138" t="n">
        <v>1.775313</v>
      </c>
      <c r="AG138" t="n">
        <v>1.760281</v>
      </c>
      <c r="AH138" t="n">
        <v>1.795851</v>
      </c>
      <c r="AI138" t="n">
        <v>1.609255</v>
      </c>
      <c r="AJ138" t="n">
        <v>1.7844</v>
      </c>
      <c r="AK138" t="n">
        <v>2.067219</v>
      </c>
      <c r="AL138" t="n">
        <v>1.954311</v>
      </c>
      <c r="AM138" t="n">
        <v>1.990736</v>
      </c>
      <c r="AN138" t="n">
        <v>1.9311</v>
      </c>
      <c r="AO138" t="n">
        <v>1.930444</v>
      </c>
      <c r="AP138" t="n">
        <v>1.864515</v>
      </c>
      <c r="AQ138" t="n">
        <v>1.996248</v>
      </c>
      <c r="AR138" t="n">
        <v>1.959769</v>
      </c>
      <c r="AS138" t="n">
        <v>2.147713</v>
      </c>
      <c r="AT138" t="n">
        <v>2.029067</v>
      </c>
      <c r="AU138" t="n">
        <v>1.952746</v>
      </c>
      <c r="AV138" t="n">
        <v>2.062305</v>
      </c>
      <c r="AW138" t="n">
        <v>1.954588</v>
      </c>
      <c r="AX138" t="n">
        <v>1.863149</v>
      </c>
      <c r="AY138" t="n">
        <v>1.723402</v>
      </c>
      <c r="AZ138" t="n">
        <v>2.164801</v>
      </c>
      <c r="BA138" t="n">
        <v>2.187358</v>
      </c>
      <c r="BB138" t="n">
        <v>2.015653</v>
      </c>
      <c r="BC138" t="n">
        <v>2.04003</v>
      </c>
      <c r="BD138" t="n">
        <v>2.031354</v>
      </c>
      <c r="BE138" t="n">
        <v>1.891793</v>
      </c>
      <c r="BF138" t="n">
        <v>1.850214</v>
      </c>
      <c r="BG138" t="n">
        <v>1.946831</v>
      </c>
      <c r="BH138" t="n">
        <v>2.000885</v>
      </c>
      <c r="BI138" t="n">
        <v>1.991816</v>
      </c>
      <c r="BJ138" t="n">
        <v>1.900839</v>
      </c>
      <c r="BK138" t="n">
        <v>1.888862</v>
      </c>
      <c r="BL138" t="n">
        <v>1.857371</v>
      </c>
      <c r="BM138" t="n">
        <v>1.823344</v>
      </c>
      <c r="BN138" t="n">
        <v>1.798052</v>
      </c>
    </row>
    <row r="139" spans="1:66">
      <c r="A139" t="n">
        <v>117.579444</v>
      </c>
      <c r="B139" t="n">
        <v>4.899143518518518</v>
      </c>
      <c r="C139" t="n">
        <v>1.914802</v>
      </c>
      <c r="D139" t="n">
        <v>1.845008</v>
      </c>
      <c r="E139" t="n">
        <v>1.843391</v>
      </c>
      <c r="F139" t="n">
        <v>1.774888</v>
      </c>
      <c r="G139" t="n">
        <v>0.13677</v>
      </c>
      <c r="H139" t="n">
        <v>0.153441</v>
      </c>
      <c r="I139" t="n">
        <v>-0.011531</v>
      </c>
      <c r="J139" t="n">
        <v>0.086086</v>
      </c>
      <c r="K139" t="n">
        <v>2.701294</v>
      </c>
      <c r="L139" t="n">
        <v>2.634245</v>
      </c>
      <c r="M139" t="n">
        <v>2.862907</v>
      </c>
      <c r="N139" t="n">
        <v>2.795377</v>
      </c>
      <c r="O139" t="n">
        <v>1.980901</v>
      </c>
      <c r="P139" t="n">
        <v>2.002742</v>
      </c>
      <c r="Q139" t="n">
        <v>1.919967</v>
      </c>
      <c r="R139" t="n">
        <v>1.821547</v>
      </c>
      <c r="S139" t="n">
        <v>1.801108</v>
      </c>
      <c r="T139" t="n">
        <v>1.709269</v>
      </c>
      <c r="U139" t="n">
        <v>1.752885</v>
      </c>
      <c r="V139" t="n">
        <v>1.638311</v>
      </c>
      <c r="W139" t="n">
        <v>1.597091</v>
      </c>
      <c r="X139" t="n">
        <v>1.816081</v>
      </c>
      <c r="Y139" t="n">
        <v>1.788678</v>
      </c>
      <c r="Z139" t="n">
        <v>1.665665</v>
      </c>
      <c r="AA139" t="n">
        <v>1.880845</v>
      </c>
      <c r="AB139" t="n">
        <v>1.905879</v>
      </c>
      <c r="AC139" t="n">
        <v>1.958279</v>
      </c>
      <c r="AD139" t="n">
        <v>1.871367</v>
      </c>
      <c r="AE139" t="n">
        <v>1.79665</v>
      </c>
      <c r="AF139" t="n">
        <v>1.787407</v>
      </c>
      <c r="AG139" t="n">
        <v>1.767981</v>
      </c>
      <c r="AH139" t="n">
        <v>1.796427</v>
      </c>
      <c r="AI139" t="n">
        <v>1.609342</v>
      </c>
      <c r="AJ139" t="n">
        <v>1.804917</v>
      </c>
      <c r="AK139" t="n">
        <v>2.077693</v>
      </c>
      <c r="AL139" t="n">
        <v>1.968624</v>
      </c>
      <c r="AM139" t="n">
        <v>1.985888</v>
      </c>
      <c r="AN139" t="n">
        <v>1.933706</v>
      </c>
      <c r="AO139" t="n">
        <v>1.926464</v>
      </c>
      <c r="AP139" t="n">
        <v>1.875434</v>
      </c>
      <c r="AQ139" t="n">
        <v>2.001191</v>
      </c>
      <c r="AR139" t="n">
        <v>1.959499</v>
      </c>
      <c r="AS139" t="n">
        <v>2.159448</v>
      </c>
      <c r="AT139" t="n">
        <v>2.039338</v>
      </c>
      <c r="AU139" t="n">
        <v>1.950356</v>
      </c>
      <c r="AV139" t="n">
        <v>2.060061</v>
      </c>
      <c r="AW139" t="n">
        <v>1.963739</v>
      </c>
      <c r="AX139" t="n">
        <v>1.859552</v>
      </c>
      <c r="AY139" t="n">
        <v>1.720387</v>
      </c>
      <c r="AZ139" t="n">
        <v>2.17471</v>
      </c>
      <c r="BA139" t="n">
        <v>2.201179</v>
      </c>
      <c r="BB139" t="n">
        <v>2.031824</v>
      </c>
      <c r="BC139" t="n">
        <v>2.041541</v>
      </c>
      <c r="BD139" t="n">
        <v>2.0337</v>
      </c>
      <c r="BE139" t="n">
        <v>1.904472</v>
      </c>
      <c r="BF139" t="n">
        <v>1.856716</v>
      </c>
      <c r="BG139" t="n">
        <v>1.962223</v>
      </c>
      <c r="BH139" t="n">
        <v>2.007361</v>
      </c>
      <c r="BI139" t="n">
        <v>1.998536</v>
      </c>
      <c r="BJ139" t="n">
        <v>1.909654</v>
      </c>
      <c r="BK139" t="n">
        <v>1.893617</v>
      </c>
      <c r="BL139" t="n">
        <v>1.858002</v>
      </c>
      <c r="BM139" t="n">
        <v>1.828635</v>
      </c>
      <c r="BN139" t="n">
        <v>1.796712</v>
      </c>
    </row>
    <row r="140" spans="1:66">
      <c r="A140" t="n">
        <v>118.579444</v>
      </c>
      <c r="B140" t="n">
        <v>4.940810185185185</v>
      </c>
      <c r="C140" t="n">
        <v>1.914969</v>
      </c>
      <c r="D140" t="n">
        <v>1.844943</v>
      </c>
      <c r="E140" t="n">
        <v>1.856389</v>
      </c>
      <c r="F140" t="n">
        <v>1.785191</v>
      </c>
      <c r="G140" t="n">
        <v>0.134884</v>
      </c>
      <c r="H140" t="n">
        <v>0.152446</v>
      </c>
      <c r="I140" t="n">
        <v>-0.012658</v>
      </c>
      <c r="J140" t="n">
        <v>0.085553</v>
      </c>
      <c r="K140" t="n">
        <v>2.704495</v>
      </c>
      <c r="L140" t="n">
        <v>2.660287</v>
      </c>
      <c r="M140" t="n">
        <v>2.895177</v>
      </c>
      <c r="N140" t="n">
        <v>2.818825</v>
      </c>
      <c r="O140" t="n">
        <v>1.982898</v>
      </c>
      <c r="P140" t="n">
        <v>2.01173</v>
      </c>
      <c r="Q140" t="n">
        <v>1.924956</v>
      </c>
      <c r="R140" t="n">
        <v>1.837831</v>
      </c>
      <c r="S140" t="n">
        <v>1.80984</v>
      </c>
      <c r="T140" t="n">
        <v>1.710989</v>
      </c>
      <c r="U140" t="n">
        <v>1.749584</v>
      </c>
      <c r="V140" t="n">
        <v>1.641259</v>
      </c>
      <c r="W140" t="n">
        <v>1.600053</v>
      </c>
      <c r="X140" t="n">
        <v>1.819813</v>
      </c>
      <c r="Y140" t="n">
        <v>1.792053</v>
      </c>
      <c r="Z140" t="n">
        <v>1.668959</v>
      </c>
      <c r="AA140" t="n">
        <v>1.882713</v>
      </c>
      <c r="AB140" t="n">
        <v>1.903472</v>
      </c>
      <c r="AC140" t="n">
        <v>1.958168</v>
      </c>
      <c r="AD140" t="n">
        <v>1.877616</v>
      </c>
      <c r="AE140" t="n">
        <v>1.800071</v>
      </c>
      <c r="AF140" t="n">
        <v>1.789316</v>
      </c>
      <c r="AG140" t="n">
        <v>1.773304</v>
      </c>
      <c r="AH140" t="n">
        <v>1.812567</v>
      </c>
      <c r="AI140" t="n">
        <v>1.615859</v>
      </c>
      <c r="AJ140" t="n">
        <v>1.809387</v>
      </c>
      <c r="AK140" t="n">
        <v>2.0697</v>
      </c>
      <c r="AL140" t="n">
        <v>1.969646</v>
      </c>
      <c r="AM140" t="n">
        <v>1.993222</v>
      </c>
      <c r="AN140" t="n">
        <v>1.940516</v>
      </c>
      <c r="AO140" t="n">
        <v>1.927647</v>
      </c>
      <c r="AP140" t="n">
        <v>1.879549</v>
      </c>
      <c r="AQ140" t="n">
        <v>2.009177</v>
      </c>
      <c r="AR140" t="n">
        <v>1.963565</v>
      </c>
      <c r="AS140" t="n">
        <v>2.15026</v>
      </c>
      <c r="AT140" t="n">
        <v>2.056376</v>
      </c>
      <c r="AU140" t="n">
        <v>1.967034</v>
      </c>
      <c r="AV140" t="n">
        <v>2.063302</v>
      </c>
      <c r="AW140" t="n">
        <v>1.973072</v>
      </c>
      <c r="AX140" t="n">
        <v>1.862405</v>
      </c>
      <c r="AY140" t="n">
        <v>1.720524</v>
      </c>
      <c r="AZ140" t="n">
        <v>2.176736</v>
      </c>
      <c r="BA140" t="n">
        <v>2.197414</v>
      </c>
      <c r="BB140" t="n">
        <v>2.028824</v>
      </c>
      <c r="BC140" t="n">
        <v>2.048553</v>
      </c>
      <c r="BD140" t="n">
        <v>2.043044</v>
      </c>
      <c r="BE140" t="n">
        <v>1.916014</v>
      </c>
      <c r="BF140" t="n">
        <v>1.866542</v>
      </c>
      <c r="BG140" t="n">
        <v>1.957711</v>
      </c>
      <c r="BH140" t="n">
        <v>2.012463</v>
      </c>
      <c r="BI140" t="n">
        <v>2.013073</v>
      </c>
      <c r="BJ140" t="n">
        <v>1.91593</v>
      </c>
      <c r="BK140" t="n">
        <v>1.901459</v>
      </c>
      <c r="BL140" t="n">
        <v>1.871486</v>
      </c>
      <c r="BM140" t="n">
        <v>1.833472</v>
      </c>
      <c r="BN140" t="n">
        <v>1.813034</v>
      </c>
    </row>
    <row r="141" spans="1:66">
      <c r="A141" t="n">
        <v>119.579444</v>
      </c>
      <c r="B141" t="n">
        <v>4.982476851851852</v>
      </c>
      <c r="C141" t="n">
        <v>1.92437</v>
      </c>
      <c r="D141" t="n">
        <v>1.86306</v>
      </c>
      <c r="E141" t="n">
        <v>1.854827</v>
      </c>
      <c r="F141" t="n">
        <v>1.795308</v>
      </c>
      <c r="G141" t="n">
        <v>0.135959</v>
      </c>
      <c r="H141" t="n">
        <v>0.152005</v>
      </c>
      <c r="I141" t="n">
        <v>-0.013508</v>
      </c>
      <c r="J141" t="n">
        <v>0.08533200000000001</v>
      </c>
      <c r="K141" t="n">
        <v>2.729845</v>
      </c>
      <c r="L141" t="n">
        <v>2.671117</v>
      </c>
      <c r="M141" t="n">
        <v>2.928938</v>
      </c>
      <c r="N141" t="n">
        <v>2.848703</v>
      </c>
      <c r="O141" t="n">
        <v>1.980693</v>
      </c>
      <c r="P141" t="n">
        <v>2.013535</v>
      </c>
      <c r="Q141" t="n">
        <v>1.93922</v>
      </c>
      <c r="R141" t="n">
        <v>1.843637</v>
      </c>
      <c r="S141" t="n">
        <v>1.826761</v>
      </c>
      <c r="T141" t="n">
        <v>1.716811</v>
      </c>
      <c r="U141" t="n">
        <v>1.747458</v>
      </c>
      <c r="V141" t="n">
        <v>1.640527</v>
      </c>
      <c r="W141" t="n">
        <v>1.607957</v>
      </c>
      <c r="X141" t="n">
        <v>1.836156</v>
      </c>
      <c r="Y141" t="n">
        <v>1.804478</v>
      </c>
      <c r="Z141" t="n">
        <v>1.676058</v>
      </c>
      <c r="AA141" t="n">
        <v>1.884021</v>
      </c>
      <c r="AB141" t="n">
        <v>1.912595</v>
      </c>
      <c r="AC141" t="n">
        <v>1.964264</v>
      </c>
      <c r="AD141" t="n">
        <v>1.883839</v>
      </c>
      <c r="AE141" t="n">
        <v>1.810006</v>
      </c>
      <c r="AF141" t="n">
        <v>1.800646</v>
      </c>
      <c r="AG141" t="n">
        <v>1.774783</v>
      </c>
      <c r="AH141" t="n">
        <v>1.812418</v>
      </c>
      <c r="AI141" t="n">
        <v>1.626534</v>
      </c>
      <c r="AJ141" t="n">
        <v>1.800664</v>
      </c>
      <c r="AK141" t="n">
        <v>2.084357</v>
      </c>
      <c r="AL141" t="n">
        <v>1.983112</v>
      </c>
      <c r="AM141" t="n">
        <v>1.995132</v>
      </c>
      <c r="AN141" t="n">
        <v>1.945167</v>
      </c>
      <c r="AO141" t="n">
        <v>1.933191</v>
      </c>
      <c r="AP141" t="n">
        <v>1.889074</v>
      </c>
      <c r="AQ141" t="n">
        <v>2.019643</v>
      </c>
      <c r="AR141" t="n">
        <v>1.973373</v>
      </c>
      <c r="AS141" t="n">
        <v>2.171451</v>
      </c>
      <c r="AT141" t="n">
        <v>2.06339</v>
      </c>
      <c r="AU141" t="n">
        <v>1.965818</v>
      </c>
      <c r="AV141" t="n">
        <v>2.060496</v>
      </c>
      <c r="AW141" t="n">
        <v>1.978442</v>
      </c>
      <c r="AX141" t="n">
        <v>1.882798</v>
      </c>
      <c r="AY141" t="n">
        <v>1.723627</v>
      </c>
      <c r="AZ141" t="n">
        <v>2.178975</v>
      </c>
      <c r="BA141" t="n">
        <v>2.201746</v>
      </c>
      <c r="BB141" t="n">
        <v>2.038796</v>
      </c>
      <c r="BC141" t="n">
        <v>2.056788</v>
      </c>
      <c r="BD141" t="n">
        <v>2.04301</v>
      </c>
      <c r="BE141" t="n">
        <v>1.929447</v>
      </c>
      <c r="BF141" t="n">
        <v>1.86818</v>
      </c>
      <c r="BG141" t="n">
        <v>1.96739</v>
      </c>
      <c r="BH141" t="n">
        <v>2.016994</v>
      </c>
      <c r="BI141" t="n">
        <v>2.020566</v>
      </c>
      <c r="BJ141" t="n">
        <v>1.923646</v>
      </c>
      <c r="BK141" t="n">
        <v>1.915272</v>
      </c>
      <c r="BL141" t="n">
        <v>1.879518</v>
      </c>
      <c r="BM141" t="n">
        <v>1.842206</v>
      </c>
      <c r="BN141" t="n">
        <v>1.80865</v>
      </c>
    </row>
    <row r="142" spans="1:66">
      <c r="A142" t="n">
        <v>120.579444</v>
      </c>
      <c r="B142" t="n">
        <v>5.024143518518518</v>
      </c>
      <c r="C142" t="n">
        <v>1.936051</v>
      </c>
      <c r="D142" t="n">
        <v>1.873871</v>
      </c>
      <c r="E142" t="n">
        <v>1.853484</v>
      </c>
      <c r="F142" t="n">
        <v>1.791881</v>
      </c>
      <c r="G142" t="n">
        <v>0.133912</v>
      </c>
      <c r="H142" t="n">
        <v>0.151452</v>
      </c>
      <c r="I142" t="n">
        <v>-0.015695</v>
      </c>
      <c r="J142" t="n">
        <v>0.081652</v>
      </c>
      <c r="K142" t="n">
        <v>2.760785</v>
      </c>
      <c r="L142" t="n">
        <v>2.691574</v>
      </c>
      <c r="M142" t="n">
        <v>2.946187</v>
      </c>
      <c r="N142" t="n">
        <v>2.871653</v>
      </c>
      <c r="O142" t="n">
        <v>1.990443</v>
      </c>
      <c r="P142" t="n">
        <v>2.015749</v>
      </c>
      <c r="Q142" t="n">
        <v>1.948678</v>
      </c>
      <c r="R142" t="n">
        <v>1.850201</v>
      </c>
      <c r="S142" t="n">
        <v>1.831261</v>
      </c>
      <c r="T142" t="n">
        <v>1.721394</v>
      </c>
      <c r="U142" t="n">
        <v>1.757801</v>
      </c>
      <c r="V142" t="n">
        <v>1.63872</v>
      </c>
      <c r="W142" t="n">
        <v>1.611429</v>
      </c>
      <c r="X142" t="n">
        <v>1.832772</v>
      </c>
      <c r="Y142" t="n">
        <v>1.817121</v>
      </c>
      <c r="Z142" t="n">
        <v>1.68435</v>
      </c>
      <c r="AA142" t="n">
        <v>1.893051</v>
      </c>
      <c r="AB142" t="n">
        <v>1.921785</v>
      </c>
      <c r="AC142" t="n">
        <v>1.967917</v>
      </c>
      <c r="AD142" t="n">
        <v>1.889527</v>
      </c>
      <c r="AE142" t="n">
        <v>1.806806</v>
      </c>
      <c r="AF142" t="n">
        <v>1.801907</v>
      </c>
      <c r="AG142" t="n">
        <v>1.783962</v>
      </c>
      <c r="AH142" t="n">
        <v>1.816193</v>
      </c>
      <c r="AI142" t="n">
        <v>1.624939</v>
      </c>
      <c r="AJ142" t="n">
        <v>1.802926</v>
      </c>
      <c r="AK142" t="n">
        <v>2.102336</v>
      </c>
      <c r="AL142" t="n">
        <v>1.981435</v>
      </c>
      <c r="AM142" t="n">
        <v>2.009746</v>
      </c>
      <c r="AN142" t="n">
        <v>1.959847</v>
      </c>
      <c r="AO142" t="n">
        <v>1.948114</v>
      </c>
      <c r="AP142" t="n">
        <v>1.897612</v>
      </c>
      <c r="AQ142" t="n">
        <v>2.01156</v>
      </c>
      <c r="AR142" t="n">
        <v>1.978935</v>
      </c>
      <c r="AS142" t="n">
        <v>2.180669</v>
      </c>
      <c r="AT142" t="n">
        <v>2.065217</v>
      </c>
      <c r="AU142" t="n">
        <v>1.973754</v>
      </c>
      <c r="AV142" t="n">
        <v>2.063062</v>
      </c>
      <c r="AW142" t="n">
        <v>1.994215</v>
      </c>
      <c r="AX142" t="n">
        <v>1.896335</v>
      </c>
      <c r="AY142" t="n">
        <v>1.726901</v>
      </c>
      <c r="AZ142" t="n">
        <v>2.183211</v>
      </c>
      <c r="BA142" t="n">
        <v>2.215475</v>
      </c>
      <c r="BB142" t="n">
        <v>2.053565</v>
      </c>
      <c r="BC142" t="n">
        <v>2.063421</v>
      </c>
      <c r="BD142" t="n">
        <v>2.051077</v>
      </c>
      <c r="BE142" t="n">
        <v>1.925149</v>
      </c>
      <c r="BF142" t="n">
        <v>1.885481</v>
      </c>
      <c r="BG142" t="n">
        <v>1.97385</v>
      </c>
      <c r="BH142" t="n">
        <v>2.024434</v>
      </c>
      <c r="BI142" t="n">
        <v>2.030836</v>
      </c>
      <c r="BJ142" t="n">
        <v>1.925344</v>
      </c>
      <c r="BK142" t="n">
        <v>1.923567</v>
      </c>
      <c r="BL142" t="n">
        <v>1.881763</v>
      </c>
      <c r="BM142" t="n">
        <v>1.848393</v>
      </c>
      <c r="BN142" t="n">
        <v>1.818247</v>
      </c>
    </row>
    <row r="143" spans="1:66">
      <c r="A143" t="n">
        <v>121.579722</v>
      </c>
      <c r="B143" t="n">
        <v>5.065821759259259</v>
      </c>
      <c r="C143" t="n">
        <v>1.935008</v>
      </c>
      <c r="D143" t="n">
        <v>1.869627</v>
      </c>
      <c r="E143" t="n">
        <v>1.85815</v>
      </c>
      <c r="F143" t="n">
        <v>1.789812</v>
      </c>
      <c r="G143" t="n">
        <v>0.133515</v>
      </c>
      <c r="H143" t="n">
        <v>0.150762</v>
      </c>
      <c r="I143" t="n">
        <v>-0.016727</v>
      </c>
      <c r="J143" t="n">
        <v>0.081479</v>
      </c>
      <c r="K143" t="n">
        <v>2.784175</v>
      </c>
      <c r="L143" t="n">
        <v>2.709724</v>
      </c>
      <c r="M143" t="n">
        <v>2.965858</v>
      </c>
      <c r="N143" t="n">
        <v>2.905078</v>
      </c>
      <c r="O143" t="n">
        <v>1.998081</v>
      </c>
      <c r="P143" t="n">
        <v>2.027039</v>
      </c>
      <c r="Q143" t="n">
        <v>1.957496</v>
      </c>
      <c r="R143" t="n">
        <v>1.844005</v>
      </c>
      <c r="S143" t="n">
        <v>1.840694</v>
      </c>
      <c r="T143" t="n">
        <v>1.721866</v>
      </c>
      <c r="U143" t="n">
        <v>1.759207</v>
      </c>
      <c r="V143" t="n">
        <v>1.647156</v>
      </c>
      <c r="W143" t="n">
        <v>1.611971</v>
      </c>
      <c r="X143" t="n">
        <v>1.845118</v>
      </c>
      <c r="Y143" t="n">
        <v>1.815172</v>
      </c>
      <c r="Z143" t="n">
        <v>1.690814</v>
      </c>
      <c r="AA143" t="n">
        <v>1.907503</v>
      </c>
      <c r="AB143" t="n">
        <v>1.923309</v>
      </c>
      <c r="AC143" t="n">
        <v>1.970836</v>
      </c>
      <c r="AD143" t="n">
        <v>1.890912</v>
      </c>
      <c r="AE143" t="n">
        <v>1.814706</v>
      </c>
      <c r="AF143" t="n">
        <v>1.807356</v>
      </c>
      <c r="AG143" t="n">
        <v>1.785462</v>
      </c>
      <c r="AH143" t="n">
        <v>1.820342</v>
      </c>
      <c r="AI143" t="n">
        <v>1.628502</v>
      </c>
      <c r="AJ143" t="n">
        <v>1.804426</v>
      </c>
      <c r="AK143" t="n">
        <v>2.103996</v>
      </c>
      <c r="AL143" t="n">
        <v>1.99622</v>
      </c>
      <c r="AM143" t="n">
        <v>2.014256</v>
      </c>
      <c r="AN143" t="n">
        <v>1.961596</v>
      </c>
      <c r="AO143" t="n">
        <v>1.946785</v>
      </c>
      <c r="AP143" t="n">
        <v>1.9103</v>
      </c>
      <c r="AQ143" t="n">
        <v>2.026691</v>
      </c>
      <c r="AR143" t="n">
        <v>1.984298</v>
      </c>
      <c r="AS143" t="n">
        <v>2.190309</v>
      </c>
      <c r="AT143" t="n">
        <v>2.068024</v>
      </c>
      <c r="AU143" t="n">
        <v>1.979274</v>
      </c>
      <c r="AV143" t="n">
        <v>2.068074</v>
      </c>
      <c r="AW143" t="n">
        <v>1.99984</v>
      </c>
      <c r="AX143" t="n">
        <v>1.893468</v>
      </c>
      <c r="AY143" t="n">
        <v>1.727826</v>
      </c>
      <c r="AZ143" t="n">
        <v>2.191065</v>
      </c>
      <c r="BA143" t="n">
        <v>2.218936</v>
      </c>
      <c r="BB143" t="n">
        <v>2.054664</v>
      </c>
      <c r="BC143" t="n">
        <v>2.06202</v>
      </c>
      <c r="BD143" t="n">
        <v>2.060551</v>
      </c>
      <c r="BE143" t="n">
        <v>1.924182</v>
      </c>
      <c r="BF143" t="n">
        <v>1.88567</v>
      </c>
      <c r="BG143" t="n">
        <v>1.983402</v>
      </c>
      <c r="BH143" t="n">
        <v>2.027853</v>
      </c>
      <c r="BI143" t="n">
        <v>2.038614</v>
      </c>
      <c r="BJ143" t="n">
        <v>1.926676</v>
      </c>
      <c r="BK143" t="n">
        <v>1.916586</v>
      </c>
      <c r="BL143" t="n">
        <v>1.883976</v>
      </c>
      <c r="BM143" t="n">
        <v>1.850478</v>
      </c>
      <c r="BN143" t="n">
        <v>1.822044</v>
      </c>
    </row>
    <row r="144" spans="1:66">
      <c r="A144" t="n">
        <v>122.579722</v>
      </c>
      <c r="B144" t="n">
        <v>5.107488425925926</v>
      </c>
      <c r="C144" t="n">
        <v>1.942765</v>
      </c>
      <c r="D144" t="n">
        <v>1.880842</v>
      </c>
      <c r="E144" t="n">
        <v>1.862247</v>
      </c>
      <c r="F144" t="n">
        <v>1.800874</v>
      </c>
      <c r="G144" t="n">
        <v>0.132984</v>
      </c>
      <c r="H144" t="n">
        <v>0.150056</v>
      </c>
      <c r="I144" t="n">
        <v>-0.018418</v>
      </c>
      <c r="J144" t="n">
        <v>0.082871</v>
      </c>
      <c r="K144" t="n">
        <v>2.818005</v>
      </c>
      <c r="L144" t="n">
        <v>2.74146</v>
      </c>
      <c r="M144" t="n">
        <v>3.006455</v>
      </c>
      <c r="N144" t="n">
        <v>2.92778</v>
      </c>
      <c r="O144" t="n">
        <v>2.003976</v>
      </c>
      <c r="P144" t="n">
        <v>2.034141</v>
      </c>
      <c r="Q144" t="n">
        <v>1.959224</v>
      </c>
      <c r="R144" t="n">
        <v>1.855732</v>
      </c>
      <c r="S144" t="n">
        <v>1.847089</v>
      </c>
      <c r="T144" t="n">
        <v>1.72863</v>
      </c>
      <c r="U144" t="n">
        <v>1.762558</v>
      </c>
      <c r="V144" t="n">
        <v>1.649918</v>
      </c>
      <c r="W144" t="n">
        <v>1.613952</v>
      </c>
      <c r="X144" t="n">
        <v>1.8522</v>
      </c>
      <c r="Y144" t="n">
        <v>1.816887</v>
      </c>
      <c r="Z144" t="n">
        <v>1.701047</v>
      </c>
      <c r="AA144" t="n">
        <v>1.909265</v>
      </c>
      <c r="AB144" t="n">
        <v>1.929416</v>
      </c>
      <c r="AC144" t="n">
        <v>1.976596</v>
      </c>
      <c r="AD144" t="n">
        <v>1.897421</v>
      </c>
      <c r="AE144" t="n">
        <v>1.823091</v>
      </c>
      <c r="AF144" t="n">
        <v>1.809877</v>
      </c>
      <c r="AG144" t="n">
        <v>1.789864</v>
      </c>
      <c r="AH144" t="n">
        <v>1.824031</v>
      </c>
      <c r="AI144" t="n">
        <v>1.634438</v>
      </c>
      <c r="AJ144" t="n">
        <v>1.808185</v>
      </c>
      <c r="AK144" t="n">
        <v>2.116242</v>
      </c>
      <c r="AL144" t="n">
        <v>1.994977</v>
      </c>
      <c r="AM144" t="n">
        <v>2.012542</v>
      </c>
      <c r="AN144" t="n">
        <v>1.977639</v>
      </c>
      <c r="AO144" t="n">
        <v>1.962885</v>
      </c>
      <c r="AP144" t="n">
        <v>1.918292</v>
      </c>
      <c r="AQ144" t="n">
        <v>2.03845</v>
      </c>
      <c r="AR144" t="n">
        <v>1.984264</v>
      </c>
      <c r="AS144" t="n">
        <v>2.193092</v>
      </c>
      <c r="AT144" t="n">
        <v>2.079966</v>
      </c>
      <c r="AU144" t="n">
        <v>1.983043</v>
      </c>
      <c r="AV144" t="n">
        <v>2.082777</v>
      </c>
      <c r="AW144" t="n">
        <v>2.002873</v>
      </c>
      <c r="AX144" t="n">
        <v>1.898941</v>
      </c>
      <c r="AY144" t="n">
        <v>1.729946</v>
      </c>
      <c r="AZ144" t="n">
        <v>2.194826</v>
      </c>
      <c r="BA144" t="n">
        <v>2.222257</v>
      </c>
      <c r="BB144" t="n">
        <v>2.064619</v>
      </c>
      <c r="BC144" t="n">
        <v>2.072112</v>
      </c>
      <c r="BD144" t="n">
        <v>2.054806</v>
      </c>
      <c r="BE144" t="n">
        <v>1.942179</v>
      </c>
      <c r="BF144" t="n">
        <v>1.89217</v>
      </c>
      <c r="BG144" t="n">
        <v>1.998829</v>
      </c>
      <c r="BH144" t="n">
        <v>2.034562</v>
      </c>
      <c r="BI144" t="n">
        <v>2.035752</v>
      </c>
      <c r="BJ144" t="n">
        <v>1.938199</v>
      </c>
      <c r="BK144" t="n">
        <v>1.922008</v>
      </c>
      <c r="BL144" t="n">
        <v>1.890865</v>
      </c>
      <c r="BM144" t="n">
        <v>1.863598</v>
      </c>
      <c r="BN144" t="n">
        <v>1.831542</v>
      </c>
    </row>
    <row r="145" spans="1:66">
      <c r="A145" t="n">
        <v>123.579722</v>
      </c>
      <c r="B145" t="n">
        <v>5.149155092592593</v>
      </c>
      <c r="C145" t="n">
        <v>1.952483</v>
      </c>
      <c r="D145" t="n">
        <v>1.886376</v>
      </c>
      <c r="E145" t="n">
        <v>1.863548</v>
      </c>
      <c r="F145" t="n">
        <v>1.819163</v>
      </c>
      <c r="G145" t="n">
        <v>0.130753</v>
      </c>
      <c r="H145" t="n">
        <v>0.149123</v>
      </c>
      <c r="I145" t="n">
        <v>-0.018834</v>
      </c>
      <c r="J145" t="n">
        <v>0.08207100000000001</v>
      </c>
      <c r="K145" t="n">
        <v>2.834677</v>
      </c>
      <c r="L145" t="n">
        <v>2.759339</v>
      </c>
      <c r="M145" t="n">
        <v>3.019897</v>
      </c>
      <c r="N145" t="n">
        <v>2.951144</v>
      </c>
      <c r="O145" t="n">
        <v>2.004349</v>
      </c>
      <c r="P145" t="n">
        <v>2.041514</v>
      </c>
      <c r="Q145" t="n">
        <v>1.95617</v>
      </c>
      <c r="R145" t="n">
        <v>1.852902</v>
      </c>
      <c r="S145" t="n">
        <v>1.852078</v>
      </c>
      <c r="T145" t="n">
        <v>1.733748</v>
      </c>
      <c r="U145" t="n">
        <v>1.771803</v>
      </c>
      <c r="V145" t="n">
        <v>1.652177</v>
      </c>
      <c r="W145" t="n">
        <v>1.618961</v>
      </c>
      <c r="X145" t="n">
        <v>1.856846</v>
      </c>
      <c r="Y145" t="n">
        <v>1.813721</v>
      </c>
      <c r="Z145" t="n">
        <v>1.704673</v>
      </c>
      <c r="AA145" t="n">
        <v>1.909358</v>
      </c>
      <c r="AB145" t="n">
        <v>1.942695</v>
      </c>
      <c r="AC145" t="n">
        <v>1.993771</v>
      </c>
      <c r="AD145" t="n">
        <v>1.901893</v>
      </c>
      <c r="AE145" t="n">
        <v>1.829232</v>
      </c>
      <c r="AF145" t="n">
        <v>1.821223</v>
      </c>
      <c r="AG145" t="n">
        <v>1.789943</v>
      </c>
      <c r="AH145" t="n">
        <v>1.83647</v>
      </c>
      <c r="AI145" t="n">
        <v>1.630379</v>
      </c>
      <c r="AJ145" t="n">
        <v>1.803377</v>
      </c>
      <c r="AK145" t="n">
        <v>2.118706</v>
      </c>
      <c r="AL145" t="n">
        <v>1.995322</v>
      </c>
      <c r="AM145" t="n">
        <v>2.037602</v>
      </c>
      <c r="AN145" t="n">
        <v>1.985098</v>
      </c>
      <c r="AO145" t="n">
        <v>1.962485</v>
      </c>
      <c r="AP145" t="n">
        <v>1.922422</v>
      </c>
      <c r="AQ145" t="n">
        <v>2.053387</v>
      </c>
      <c r="AR145" t="n">
        <v>1.996975</v>
      </c>
      <c r="AS145" t="n">
        <v>2.199905</v>
      </c>
      <c r="AT145" t="n">
        <v>2.080619</v>
      </c>
      <c r="AU145" t="n">
        <v>2.000487</v>
      </c>
      <c r="AV145" t="n">
        <v>2.093733</v>
      </c>
      <c r="AW145" t="n">
        <v>2.017121</v>
      </c>
      <c r="AX145" t="n">
        <v>1.91464</v>
      </c>
      <c r="AY145" t="n">
        <v>1.729143</v>
      </c>
      <c r="AZ145" t="n">
        <v>2.199468</v>
      </c>
      <c r="BA145" t="n">
        <v>2.228218</v>
      </c>
      <c r="BB145" t="n">
        <v>2.0657</v>
      </c>
      <c r="BC145" t="n">
        <v>2.075244</v>
      </c>
      <c r="BD145" t="n">
        <v>2.058129</v>
      </c>
      <c r="BE145" t="n">
        <v>1.953421</v>
      </c>
      <c r="BF145" t="n">
        <v>1.903683</v>
      </c>
      <c r="BG145" t="n">
        <v>2.008554</v>
      </c>
      <c r="BH145" t="n">
        <v>2.041426</v>
      </c>
      <c r="BI145" t="n">
        <v>2.049165</v>
      </c>
      <c r="BJ145" t="n">
        <v>1.939401</v>
      </c>
      <c r="BK145" t="n">
        <v>1.926539</v>
      </c>
      <c r="BL145" t="n">
        <v>1.896872</v>
      </c>
      <c r="BM145" t="n">
        <v>1.857115</v>
      </c>
      <c r="BN145" t="n">
        <v>1.833111</v>
      </c>
    </row>
    <row r="146" spans="1:66">
      <c r="A146" t="n">
        <v>124.58</v>
      </c>
      <c r="B146" t="n">
        <v>5.190833333333333</v>
      </c>
      <c r="C146" t="n">
        <v>1.947663</v>
      </c>
      <c r="D146" t="n">
        <v>1.89241</v>
      </c>
      <c r="E146" t="n">
        <v>1.871008</v>
      </c>
      <c r="F146" t="n">
        <v>1.831458</v>
      </c>
      <c r="G146" t="n">
        <v>0.129783</v>
      </c>
      <c r="H146" t="n">
        <v>0.146244</v>
      </c>
      <c r="I146" t="n">
        <v>-0.019465</v>
      </c>
      <c r="J146" t="n">
        <v>0.080902</v>
      </c>
      <c r="K146" t="n">
        <v>2.866226</v>
      </c>
      <c r="L146" t="n">
        <v>2.762741</v>
      </c>
      <c r="M146" t="n">
        <v>3.032203</v>
      </c>
      <c r="N146" t="n">
        <v>2.955645</v>
      </c>
      <c r="O146" t="n">
        <v>2.006733</v>
      </c>
      <c r="P146" t="n">
        <v>2.047634</v>
      </c>
      <c r="Q146" t="n">
        <v>1.959394</v>
      </c>
      <c r="R146" t="n">
        <v>1.867319</v>
      </c>
      <c r="S146" t="n">
        <v>1.850072</v>
      </c>
      <c r="T146" t="n">
        <v>1.740446</v>
      </c>
      <c r="U146" t="n">
        <v>1.786936</v>
      </c>
      <c r="V146" t="n">
        <v>1.653752</v>
      </c>
      <c r="W146" t="n">
        <v>1.628254</v>
      </c>
      <c r="X146" t="n">
        <v>1.856913</v>
      </c>
      <c r="Y146" t="n">
        <v>1.823999</v>
      </c>
      <c r="Z146" t="n">
        <v>1.700445</v>
      </c>
      <c r="AA146" t="n">
        <v>1.921053</v>
      </c>
      <c r="AB146" t="n">
        <v>1.950088</v>
      </c>
      <c r="AC146" t="n">
        <v>1.99394</v>
      </c>
      <c r="AD146" t="n">
        <v>1.909655</v>
      </c>
      <c r="AE146" t="n">
        <v>1.831434</v>
      </c>
      <c r="AF146" t="n">
        <v>1.825467</v>
      </c>
      <c r="AG146" t="n">
        <v>1.787132</v>
      </c>
      <c r="AH146" t="n">
        <v>1.843362</v>
      </c>
      <c r="AI146" t="n">
        <v>1.635446</v>
      </c>
      <c r="AJ146" t="n">
        <v>1.817492</v>
      </c>
      <c r="AK146" t="n">
        <v>2.124948</v>
      </c>
      <c r="AL146" t="n">
        <v>1.993459</v>
      </c>
      <c r="AM146" t="n">
        <v>2.039219</v>
      </c>
      <c r="AN146" t="n">
        <v>1.988275</v>
      </c>
      <c r="AO146" t="n">
        <v>1.968303</v>
      </c>
      <c r="AP146" t="n">
        <v>1.913948</v>
      </c>
      <c r="AQ146" t="n">
        <v>2.05529</v>
      </c>
      <c r="AR146" t="n">
        <v>1.999772</v>
      </c>
      <c r="AS146" t="n">
        <v>2.210942</v>
      </c>
      <c r="AT146" t="n">
        <v>2.094266</v>
      </c>
      <c r="AU146" t="n">
        <v>1.997786</v>
      </c>
      <c r="AV146" t="n">
        <v>2.09578</v>
      </c>
      <c r="AW146" t="n">
        <v>2.02072</v>
      </c>
      <c r="AX146" t="n">
        <v>1.920124</v>
      </c>
      <c r="AY146" t="n">
        <v>1.732789</v>
      </c>
      <c r="AZ146" t="n">
        <v>2.204815</v>
      </c>
      <c r="BA146" t="n">
        <v>2.231768</v>
      </c>
      <c r="BB146" t="n">
        <v>2.081449</v>
      </c>
      <c r="BC146" t="n">
        <v>2.080096</v>
      </c>
      <c r="BD146" t="n">
        <v>2.068026</v>
      </c>
      <c r="BE146" t="n">
        <v>1.962956</v>
      </c>
      <c r="BF146" t="n">
        <v>1.902349</v>
      </c>
      <c r="BG146" t="n">
        <v>2.004186</v>
      </c>
      <c r="BH146" t="n">
        <v>2.052219</v>
      </c>
      <c r="BI146" t="n">
        <v>2.052956</v>
      </c>
      <c r="BJ146" t="n">
        <v>1.949681</v>
      </c>
      <c r="BK146" t="n">
        <v>1.943464</v>
      </c>
      <c r="BL146" t="n">
        <v>1.902334</v>
      </c>
      <c r="BM146" t="n">
        <v>1.868562</v>
      </c>
      <c r="BN146" t="n">
        <v>1.844365</v>
      </c>
    </row>
    <row r="147" spans="1:66">
      <c r="A147" t="n">
        <v>125.580278</v>
      </c>
      <c r="B147" t="n">
        <v>5.232511574074074</v>
      </c>
      <c r="C147" t="n">
        <v>1.960231</v>
      </c>
      <c r="D147" t="n">
        <v>1.891969</v>
      </c>
      <c r="E147" t="n">
        <v>1.881548</v>
      </c>
      <c r="F147" t="n">
        <v>1.832876</v>
      </c>
      <c r="G147" t="n">
        <v>0.130057</v>
      </c>
      <c r="H147" t="n">
        <v>0.147388</v>
      </c>
      <c r="I147" t="n">
        <v>-0.021803</v>
      </c>
      <c r="J147" t="n">
        <v>0.079337</v>
      </c>
      <c r="K147" t="n">
        <v>2.881278</v>
      </c>
      <c r="L147" t="n">
        <v>2.78809</v>
      </c>
      <c r="M147" t="n">
        <v>3.058183</v>
      </c>
      <c r="N147" t="n">
        <v>2.964613</v>
      </c>
      <c r="O147" t="n">
        <v>2.006246</v>
      </c>
      <c r="P147" t="n">
        <v>2.053771</v>
      </c>
      <c r="Q147" t="n">
        <v>1.970922</v>
      </c>
      <c r="R147" t="n">
        <v>1.868324</v>
      </c>
      <c r="S147" t="n">
        <v>1.84961</v>
      </c>
      <c r="T147" t="n">
        <v>1.742716</v>
      </c>
      <c r="U147" t="n">
        <v>1.793622</v>
      </c>
      <c r="V147" t="n">
        <v>1.665929</v>
      </c>
      <c r="W147" t="n">
        <v>1.628883</v>
      </c>
      <c r="X147" t="n">
        <v>1.857106</v>
      </c>
      <c r="Y147" t="n">
        <v>1.825864</v>
      </c>
      <c r="Z147" t="n">
        <v>1.701468</v>
      </c>
      <c r="AA147" t="n">
        <v>1.926487</v>
      </c>
      <c r="AB147" t="n">
        <v>1.952296</v>
      </c>
      <c r="AC147" t="n">
        <v>1.994246</v>
      </c>
      <c r="AD147" t="n">
        <v>1.909367</v>
      </c>
      <c r="AE147" t="n">
        <v>1.845705</v>
      </c>
      <c r="AF147" t="n">
        <v>1.823063</v>
      </c>
      <c r="AG147" t="n">
        <v>1.793564</v>
      </c>
      <c r="AH147" t="n">
        <v>1.836484</v>
      </c>
      <c r="AI147" t="n">
        <v>1.640168</v>
      </c>
      <c r="AJ147" t="n">
        <v>1.815683</v>
      </c>
      <c r="AK147" t="n">
        <v>2.127813</v>
      </c>
      <c r="AL147" t="n">
        <v>2.007062</v>
      </c>
      <c r="AM147" t="n">
        <v>2.045548</v>
      </c>
      <c r="AN147" t="n">
        <v>1.984777</v>
      </c>
      <c r="AO147" t="n">
        <v>1.970998</v>
      </c>
      <c r="AP147" t="n">
        <v>1.923274</v>
      </c>
      <c r="AQ147" t="n">
        <v>2.060342</v>
      </c>
      <c r="AR147" t="n">
        <v>2.009017</v>
      </c>
      <c r="AS147" t="n">
        <v>2.222051</v>
      </c>
      <c r="AT147" t="n">
        <v>2.101321</v>
      </c>
      <c r="AU147" t="n">
        <v>2.005027</v>
      </c>
      <c r="AV147" t="n">
        <v>2.099668</v>
      </c>
      <c r="AW147" t="n">
        <v>2.025356</v>
      </c>
      <c r="AX147" t="n">
        <v>1.920782</v>
      </c>
      <c r="AY147" t="n">
        <v>1.730195</v>
      </c>
      <c r="AZ147" t="n">
        <v>2.213014</v>
      </c>
      <c r="BA147" t="n">
        <v>2.247851</v>
      </c>
      <c r="BB147" t="n">
        <v>2.079345</v>
      </c>
      <c r="BC147" t="n">
        <v>2.09389</v>
      </c>
      <c r="BD147" t="n">
        <v>2.076334</v>
      </c>
      <c r="BE147" t="n">
        <v>1.955423</v>
      </c>
      <c r="BF147" t="n">
        <v>1.900968</v>
      </c>
      <c r="BG147" t="n">
        <v>2.014341</v>
      </c>
      <c r="BH147" t="n">
        <v>2.045907</v>
      </c>
      <c r="BI147" t="n">
        <v>2.063268</v>
      </c>
      <c r="BJ147" t="n">
        <v>1.95451</v>
      </c>
      <c r="BK147" t="n">
        <v>1.955424</v>
      </c>
      <c r="BL147" t="n">
        <v>1.906925</v>
      </c>
      <c r="BM147" t="n">
        <v>1.862633</v>
      </c>
      <c r="BN147" t="n">
        <v>1.856509</v>
      </c>
    </row>
    <row r="148" spans="1:66">
      <c r="A148" t="n">
        <v>126.580278</v>
      </c>
      <c r="B148" t="n">
        <v>5.274178240740741</v>
      </c>
      <c r="C148" t="n">
        <v>1.965296</v>
      </c>
      <c r="D148" t="n">
        <v>1.893202</v>
      </c>
      <c r="E148" t="n">
        <v>1.885467</v>
      </c>
      <c r="F148" t="n">
        <v>1.839777</v>
      </c>
      <c r="G148" t="n">
        <v>0.129461</v>
      </c>
      <c r="H148" t="n">
        <v>0.145918</v>
      </c>
      <c r="I148" t="n">
        <v>-0.022952</v>
      </c>
      <c r="J148" t="n">
        <v>0.07749499999999999</v>
      </c>
      <c r="K148" t="n">
        <v>2.903656</v>
      </c>
      <c r="L148" t="n">
        <v>2.81279</v>
      </c>
      <c r="M148" t="n">
        <v>3.090693</v>
      </c>
      <c r="N148" t="n">
        <v>2.984718</v>
      </c>
      <c r="O148" t="n">
        <v>2.009375</v>
      </c>
      <c r="P148" t="n">
        <v>2.068746</v>
      </c>
      <c r="Q148" t="n">
        <v>1.974244</v>
      </c>
      <c r="R148" t="n">
        <v>1.862095</v>
      </c>
      <c r="S148" t="n">
        <v>1.847106</v>
      </c>
      <c r="T148" t="n">
        <v>1.740749</v>
      </c>
      <c r="U148" t="n">
        <v>1.790472</v>
      </c>
      <c r="V148" t="n">
        <v>1.675945</v>
      </c>
      <c r="W148" t="n">
        <v>1.6295</v>
      </c>
      <c r="X148" t="n">
        <v>1.858245</v>
      </c>
      <c r="Y148" t="n">
        <v>1.838968</v>
      </c>
      <c r="Z148" t="n">
        <v>1.712732</v>
      </c>
      <c r="AA148" t="n">
        <v>1.926321</v>
      </c>
      <c r="AB148" t="n">
        <v>1.945705</v>
      </c>
      <c r="AC148" t="n">
        <v>1.992364</v>
      </c>
      <c r="AD148" t="n">
        <v>1.909709</v>
      </c>
      <c r="AE148" t="n">
        <v>1.850802</v>
      </c>
      <c r="AF148" t="n">
        <v>1.817648</v>
      </c>
      <c r="AG148" t="n">
        <v>1.800666</v>
      </c>
      <c r="AH148" t="n">
        <v>1.844042</v>
      </c>
      <c r="AI148" t="n">
        <v>1.636087</v>
      </c>
      <c r="AJ148" t="n">
        <v>1.81286</v>
      </c>
      <c r="AK148" t="n">
        <v>2.14121</v>
      </c>
      <c r="AL148" t="n">
        <v>2.013376</v>
      </c>
      <c r="AM148" t="n">
        <v>2.051524</v>
      </c>
      <c r="AN148" t="n">
        <v>1.986274</v>
      </c>
      <c r="AO148" t="n">
        <v>1.982736</v>
      </c>
      <c r="AP148" t="n">
        <v>1.924173</v>
      </c>
      <c r="AQ148" t="n">
        <v>2.060173</v>
      </c>
      <c r="AR148" t="n">
        <v>2.010421</v>
      </c>
      <c r="AS148" t="n">
        <v>2.222112</v>
      </c>
      <c r="AT148" t="n">
        <v>2.099577</v>
      </c>
      <c r="AU148" t="n">
        <v>2.011006</v>
      </c>
      <c r="AV148" t="n">
        <v>2.108449</v>
      </c>
      <c r="AW148" t="n">
        <v>2.024972</v>
      </c>
      <c r="AX148" t="n">
        <v>1.925197</v>
      </c>
      <c r="AY148" t="n">
        <v>1.737154</v>
      </c>
      <c r="AZ148" t="n">
        <v>2.212383</v>
      </c>
      <c r="BA148" t="n">
        <v>2.250267</v>
      </c>
      <c r="BB148" t="n">
        <v>2.083531</v>
      </c>
      <c r="BC148" t="n">
        <v>2.095368</v>
      </c>
      <c r="BD148" t="n">
        <v>2.085274</v>
      </c>
      <c r="BE148" t="n">
        <v>1.971346</v>
      </c>
      <c r="BF148" t="n">
        <v>1.904396</v>
      </c>
      <c r="BG148" t="n">
        <v>2.017731</v>
      </c>
      <c r="BH148" t="n">
        <v>2.052134</v>
      </c>
      <c r="BI148" t="n">
        <v>2.060305</v>
      </c>
      <c r="BJ148" t="n">
        <v>1.969151</v>
      </c>
      <c r="BK148" t="n">
        <v>1.952617</v>
      </c>
      <c r="BL148" t="n">
        <v>1.909564</v>
      </c>
      <c r="BM148" t="n">
        <v>1.884476</v>
      </c>
      <c r="BN148" t="n">
        <v>1.866483</v>
      </c>
    </row>
    <row r="149" spans="1:66">
      <c r="A149" t="n">
        <v>127.580278</v>
      </c>
      <c r="B149" t="n">
        <v>5.315844907407407</v>
      </c>
      <c r="C149" t="n">
        <v>1.974046</v>
      </c>
      <c r="D149" t="n">
        <v>1.901048</v>
      </c>
      <c r="E149" t="n">
        <v>1.894047</v>
      </c>
      <c r="F149" t="n">
        <v>1.842333</v>
      </c>
      <c r="G149" t="n">
        <v>0.128919</v>
      </c>
      <c r="H149" t="n">
        <v>0.14592</v>
      </c>
      <c r="I149" t="n">
        <v>-0.023833</v>
      </c>
      <c r="J149" t="n">
        <v>0.07757699999999999</v>
      </c>
      <c r="K149" t="n">
        <v>2.912784</v>
      </c>
      <c r="L149" t="n">
        <v>2.847182</v>
      </c>
      <c r="M149" t="n">
        <v>3.117238</v>
      </c>
      <c r="N149" t="n">
        <v>3.028359</v>
      </c>
      <c r="O149" t="n">
        <v>2.03074</v>
      </c>
      <c r="P149" t="n">
        <v>2.067605</v>
      </c>
      <c r="Q149" t="n">
        <v>1.985801</v>
      </c>
      <c r="R149" t="n">
        <v>1.876145</v>
      </c>
      <c r="S149" t="n">
        <v>1.853547</v>
      </c>
      <c r="T149" t="n">
        <v>1.746451</v>
      </c>
      <c r="U149" t="n">
        <v>1.797346</v>
      </c>
      <c r="V149" t="n">
        <v>1.679647</v>
      </c>
      <c r="W149" t="n">
        <v>1.635345</v>
      </c>
      <c r="X149" t="n">
        <v>1.870426</v>
      </c>
      <c r="Y149" t="n">
        <v>1.840204</v>
      </c>
      <c r="Z149" t="n">
        <v>1.721733</v>
      </c>
      <c r="AA149" t="n">
        <v>1.9338</v>
      </c>
      <c r="AB149" t="n">
        <v>1.960439</v>
      </c>
      <c r="AC149" t="n">
        <v>1.99653</v>
      </c>
      <c r="AD149" t="n">
        <v>1.925067</v>
      </c>
      <c r="AE149" t="n">
        <v>1.853155</v>
      </c>
      <c r="AF149" t="n">
        <v>1.82631</v>
      </c>
      <c r="AG149" t="n">
        <v>1.817665</v>
      </c>
      <c r="AH149" t="n">
        <v>1.847873</v>
      </c>
      <c r="AI149" t="n">
        <v>1.639869</v>
      </c>
      <c r="AJ149" t="n">
        <v>1.812327</v>
      </c>
      <c r="AK149" t="n">
        <v>2.135098</v>
      </c>
      <c r="AL149" t="n">
        <v>2.02034</v>
      </c>
      <c r="AM149" t="n">
        <v>2.054648</v>
      </c>
      <c r="AN149" t="n">
        <v>2.000965</v>
      </c>
      <c r="AO149" t="n">
        <v>1.995249</v>
      </c>
      <c r="AP149" t="n">
        <v>1.929333</v>
      </c>
      <c r="AQ149" t="n">
        <v>2.072112</v>
      </c>
      <c r="AR149" t="n">
        <v>2.021864</v>
      </c>
      <c r="AS149" t="n">
        <v>2.220032</v>
      </c>
      <c r="AT149" t="n">
        <v>2.102703</v>
      </c>
      <c r="AU149" t="n">
        <v>2.012493</v>
      </c>
      <c r="AV149" t="n">
        <v>2.120229</v>
      </c>
      <c r="AW149" t="n">
        <v>2.028823</v>
      </c>
      <c r="AX149" t="n">
        <v>1.922216</v>
      </c>
      <c r="AY149" t="n">
        <v>1.733727</v>
      </c>
      <c r="AZ149" t="n">
        <v>2.208458</v>
      </c>
      <c r="BA149" t="n">
        <v>2.255326</v>
      </c>
      <c r="BB149" t="n">
        <v>2.093671</v>
      </c>
      <c r="BC149" t="n">
        <v>2.105064</v>
      </c>
      <c r="BD149" t="n">
        <v>2.088133</v>
      </c>
      <c r="BE149" t="n">
        <v>1.981988</v>
      </c>
      <c r="BF149" t="n">
        <v>1.909869</v>
      </c>
      <c r="BG149" t="n">
        <v>2.016166</v>
      </c>
      <c r="BH149" t="n">
        <v>2.063035</v>
      </c>
      <c r="BI149" t="n">
        <v>2.074729</v>
      </c>
      <c r="BJ149" t="n">
        <v>1.968676</v>
      </c>
      <c r="BK149" t="n">
        <v>1.963137</v>
      </c>
      <c r="BL149" t="n">
        <v>1.917961</v>
      </c>
      <c r="BM149" t="n">
        <v>1.883625</v>
      </c>
      <c r="BN149" t="n">
        <v>1.867973</v>
      </c>
    </row>
    <row r="150" spans="1:66">
      <c r="A150" t="n">
        <v>128.580556</v>
      </c>
      <c r="B150" t="n">
        <v>5.357523148148148</v>
      </c>
      <c r="C150" t="n">
        <v>1.979406</v>
      </c>
      <c r="D150" t="n">
        <v>1.909012</v>
      </c>
      <c r="E150" t="n">
        <v>1.904762</v>
      </c>
      <c r="F150" t="n">
        <v>1.851665</v>
      </c>
      <c r="G150" t="n">
        <v>0.128606</v>
      </c>
      <c r="H150" t="n">
        <v>0.145559</v>
      </c>
      <c r="I150" t="n">
        <v>-0.024312</v>
      </c>
      <c r="J150" t="n">
        <v>0.076686</v>
      </c>
      <c r="K150" t="n">
        <v>2.945858</v>
      </c>
      <c r="L150" t="n">
        <v>2.858735</v>
      </c>
      <c r="M150" t="n">
        <v>3.143312</v>
      </c>
      <c r="N150" t="n">
        <v>3.0483</v>
      </c>
      <c r="O150" t="n">
        <v>2.028968</v>
      </c>
      <c r="P150" t="n">
        <v>2.080406</v>
      </c>
      <c r="Q150" t="n">
        <v>2.004487</v>
      </c>
      <c r="R150" t="n">
        <v>1.87248</v>
      </c>
      <c r="S150" t="n">
        <v>1.853074</v>
      </c>
      <c r="T150" t="n">
        <v>1.751282</v>
      </c>
      <c r="U150" t="n">
        <v>1.804674</v>
      </c>
      <c r="V150" t="n">
        <v>1.68476</v>
      </c>
      <c r="W150" t="n">
        <v>1.637088</v>
      </c>
      <c r="X150" t="n">
        <v>1.875612</v>
      </c>
      <c r="Y150" t="n">
        <v>1.852133</v>
      </c>
      <c r="Z150" t="n">
        <v>1.734109</v>
      </c>
      <c r="AA150" t="n">
        <v>1.939512</v>
      </c>
      <c r="AB150" t="n">
        <v>1.969448</v>
      </c>
      <c r="AC150" t="n">
        <v>1.992673</v>
      </c>
      <c r="AD150" t="n">
        <v>1.932215</v>
      </c>
      <c r="AE150" t="n">
        <v>1.849154</v>
      </c>
      <c r="AF150" t="n">
        <v>1.834947</v>
      </c>
      <c r="AG150" t="n">
        <v>1.825092</v>
      </c>
      <c r="AH150" t="n">
        <v>1.845999</v>
      </c>
      <c r="AI150" t="n">
        <v>1.645121</v>
      </c>
      <c r="AJ150" t="n">
        <v>1.811678</v>
      </c>
      <c r="AK150" t="n">
        <v>2.139596</v>
      </c>
      <c r="AL150" t="n">
        <v>2.027818</v>
      </c>
      <c r="AM150" t="n">
        <v>2.058837</v>
      </c>
      <c r="AN150" t="n">
        <v>2.006137</v>
      </c>
      <c r="AO150" t="n">
        <v>1.999436</v>
      </c>
      <c r="AP150" t="n">
        <v>1.940759</v>
      </c>
      <c r="AQ150" t="n">
        <v>2.083386</v>
      </c>
      <c r="AR150" t="n">
        <v>2.028294</v>
      </c>
      <c r="AS150" t="n">
        <v>2.216107</v>
      </c>
      <c r="AT150" t="n">
        <v>2.107627</v>
      </c>
      <c r="AU150" t="n">
        <v>2.033713</v>
      </c>
      <c r="AV150" t="n">
        <v>2.119976</v>
      </c>
      <c r="AW150" t="n">
        <v>2.030744</v>
      </c>
      <c r="AX150" t="n">
        <v>1.932575</v>
      </c>
      <c r="AY150" t="n">
        <v>1.732306</v>
      </c>
      <c r="AZ150" t="n">
        <v>2.21561</v>
      </c>
      <c r="BA150" t="n">
        <v>2.262899</v>
      </c>
      <c r="BB150" t="n">
        <v>2.095487</v>
      </c>
      <c r="BC150" t="n">
        <v>2.109986</v>
      </c>
      <c r="BD150" t="n">
        <v>2.091073</v>
      </c>
      <c r="BE150" t="n">
        <v>1.983259</v>
      </c>
      <c r="BF150" t="n">
        <v>1.920457</v>
      </c>
      <c r="BG150" t="n">
        <v>2.032428</v>
      </c>
      <c r="BH150" t="n">
        <v>2.073534</v>
      </c>
      <c r="BI150" t="n">
        <v>2.072819</v>
      </c>
      <c r="BJ150" t="n">
        <v>1.978123</v>
      </c>
      <c r="BK150" t="n">
        <v>1.969856</v>
      </c>
      <c r="BL150" t="n">
        <v>1.913353</v>
      </c>
      <c r="BM150" t="n">
        <v>1.89285</v>
      </c>
      <c r="BN150" t="n">
        <v>1.865908</v>
      </c>
    </row>
    <row r="151" spans="1:66">
      <c r="A151" t="n">
        <v>129.580556</v>
      </c>
      <c r="B151" t="n">
        <v>5.399189814814815</v>
      </c>
      <c r="C151" t="n">
        <v>1.994327</v>
      </c>
      <c r="D151" t="n">
        <v>1.909697</v>
      </c>
      <c r="E151" t="n">
        <v>1.909275</v>
      </c>
      <c r="F151" t="n">
        <v>1.862919</v>
      </c>
      <c r="G151" t="n">
        <v>0.126783</v>
      </c>
      <c r="H151" t="n">
        <v>0.145554</v>
      </c>
      <c r="I151" t="n">
        <v>-0.024723</v>
      </c>
      <c r="J151" t="n">
        <v>0.076055</v>
      </c>
      <c r="K151" t="n">
        <v>2.967135</v>
      </c>
      <c r="L151" t="n">
        <v>2.880769</v>
      </c>
      <c r="M151" t="n">
        <v>3.155707</v>
      </c>
      <c r="N151" t="n">
        <v>3.059492</v>
      </c>
      <c r="O151" t="n">
        <v>2.038859</v>
      </c>
      <c r="P151" t="n">
        <v>2.075652</v>
      </c>
      <c r="Q151" t="n">
        <v>1.996097</v>
      </c>
      <c r="R151" t="n">
        <v>1.880771</v>
      </c>
      <c r="S151" t="n">
        <v>1.866328</v>
      </c>
      <c r="T151" t="n">
        <v>1.75537</v>
      </c>
      <c r="U151" t="n">
        <v>1.804687</v>
      </c>
      <c r="V151" t="n">
        <v>1.679428</v>
      </c>
      <c r="W151" t="n">
        <v>1.63869</v>
      </c>
      <c r="X151" t="n">
        <v>1.892183</v>
      </c>
      <c r="Y151" t="n">
        <v>1.856356</v>
      </c>
      <c r="Z151" t="n">
        <v>1.734358</v>
      </c>
      <c r="AA151" t="n">
        <v>1.94892</v>
      </c>
      <c r="AB151" t="n">
        <v>1.973454</v>
      </c>
      <c r="AC151" t="n">
        <v>2.006361</v>
      </c>
      <c r="AD151" t="n">
        <v>1.93061</v>
      </c>
      <c r="AE151" t="n">
        <v>1.855245</v>
      </c>
      <c r="AF151" t="n">
        <v>1.848546</v>
      </c>
      <c r="AG151" t="n">
        <v>1.83185</v>
      </c>
      <c r="AH151" t="n">
        <v>1.862889</v>
      </c>
      <c r="AI151" t="n">
        <v>1.649203</v>
      </c>
      <c r="AJ151" t="n">
        <v>1.825128</v>
      </c>
      <c r="AK151" t="n">
        <v>2.154608</v>
      </c>
      <c r="AL151" t="n">
        <v>2.027955</v>
      </c>
      <c r="AM151" t="n">
        <v>2.066535</v>
      </c>
      <c r="AN151" t="n">
        <v>2.008537</v>
      </c>
      <c r="AO151" t="n">
        <v>2.004492</v>
      </c>
      <c r="AP151" t="n">
        <v>1.943358</v>
      </c>
      <c r="AQ151" t="n">
        <v>2.078673</v>
      </c>
      <c r="AR151" t="n">
        <v>2.041042</v>
      </c>
      <c r="AS151" t="n">
        <v>2.2337</v>
      </c>
      <c r="AT151" t="n">
        <v>2.111317</v>
      </c>
      <c r="AU151" t="n">
        <v>2.040003</v>
      </c>
      <c r="AV151" t="n">
        <v>2.127529</v>
      </c>
      <c r="AW151" t="n">
        <v>2.040182</v>
      </c>
      <c r="AX151" t="n">
        <v>1.93787</v>
      </c>
      <c r="AY151" t="n">
        <v>1.736295</v>
      </c>
      <c r="AZ151" t="n">
        <v>2.227654</v>
      </c>
      <c r="BA151" t="n">
        <v>2.26663</v>
      </c>
      <c r="BB151" t="n">
        <v>2.098573</v>
      </c>
      <c r="BC151" t="n">
        <v>2.105887</v>
      </c>
      <c r="BD151" t="n">
        <v>2.09808</v>
      </c>
      <c r="BE151" t="n">
        <v>1.986651</v>
      </c>
      <c r="BF151" t="n">
        <v>1.924015</v>
      </c>
      <c r="BG151" t="n">
        <v>2.033799</v>
      </c>
      <c r="BH151" t="n">
        <v>2.076076</v>
      </c>
      <c r="BI151" t="n">
        <v>2.075485</v>
      </c>
      <c r="BJ151" t="n">
        <v>1.983562</v>
      </c>
      <c r="BK151" t="n">
        <v>1.977878</v>
      </c>
      <c r="BL151" t="n">
        <v>1.927308</v>
      </c>
      <c r="BM151" t="n">
        <v>1.897051</v>
      </c>
      <c r="BN151" t="n">
        <v>1.86447</v>
      </c>
    </row>
    <row r="152" spans="1:66">
      <c r="A152" t="n">
        <v>130.580556</v>
      </c>
      <c r="B152" t="n">
        <v>5.440856481481481</v>
      </c>
      <c r="C152" t="n">
        <v>2.003555</v>
      </c>
      <c r="D152" t="n">
        <v>1.906427</v>
      </c>
      <c r="E152" t="n">
        <v>1.930003</v>
      </c>
      <c r="F152" t="n">
        <v>1.872471</v>
      </c>
      <c r="G152" t="n">
        <v>0.126582</v>
      </c>
      <c r="H152" t="n">
        <v>0.142381</v>
      </c>
      <c r="I152" t="n">
        <v>-0.028626</v>
      </c>
      <c r="J152" t="n">
        <v>0.07563599999999999</v>
      </c>
      <c r="K152" t="n">
        <v>3.00013</v>
      </c>
      <c r="L152" t="n">
        <v>2.90974</v>
      </c>
      <c r="M152" t="n">
        <v>3.193373</v>
      </c>
      <c r="N152" t="n">
        <v>3.093261</v>
      </c>
      <c r="O152" t="n">
        <v>2.040225</v>
      </c>
      <c r="P152" t="n">
        <v>2.091613</v>
      </c>
      <c r="Q152" t="n">
        <v>1.999694</v>
      </c>
      <c r="R152" t="n">
        <v>1.876462</v>
      </c>
      <c r="S152" t="n">
        <v>1.861456</v>
      </c>
      <c r="T152" t="n">
        <v>1.757744</v>
      </c>
      <c r="U152" t="n">
        <v>1.808556</v>
      </c>
      <c r="V152" t="n">
        <v>1.686744</v>
      </c>
      <c r="W152" t="n">
        <v>1.640805</v>
      </c>
      <c r="X152" t="n">
        <v>1.888239</v>
      </c>
      <c r="Y152" t="n">
        <v>1.853945</v>
      </c>
      <c r="Z152" t="n">
        <v>1.734789</v>
      </c>
      <c r="AA152" t="n">
        <v>1.948626</v>
      </c>
      <c r="AB152" t="n">
        <v>1.980925</v>
      </c>
      <c r="AC152" t="n">
        <v>2.009129</v>
      </c>
      <c r="AD152" t="n">
        <v>1.933435</v>
      </c>
      <c r="AE152" t="n">
        <v>1.868675</v>
      </c>
      <c r="AF152" t="n">
        <v>1.852186</v>
      </c>
      <c r="AG152" t="n">
        <v>1.832199</v>
      </c>
      <c r="AH152" t="n">
        <v>1.86894</v>
      </c>
      <c r="AI152" t="n">
        <v>1.656397</v>
      </c>
      <c r="AJ152" t="n">
        <v>1.822979</v>
      </c>
      <c r="AK152" t="n">
        <v>2.149454</v>
      </c>
      <c r="AL152" t="n">
        <v>2.040404</v>
      </c>
      <c r="AM152" t="n">
        <v>2.071316</v>
      </c>
      <c r="AN152" t="n">
        <v>2.010551</v>
      </c>
      <c r="AO152" t="n">
        <v>2.015447</v>
      </c>
      <c r="AP152" t="n">
        <v>1.953551</v>
      </c>
      <c r="AQ152" t="n">
        <v>2.085078</v>
      </c>
      <c r="AR152" t="n">
        <v>2.038655</v>
      </c>
      <c r="AS152" t="n">
        <v>2.239464</v>
      </c>
      <c r="AT152" t="n">
        <v>2.116611</v>
      </c>
      <c r="AU152" t="n">
        <v>2.035034</v>
      </c>
      <c r="AV152" t="n">
        <v>2.130661</v>
      </c>
      <c r="AW152" t="n">
        <v>2.04552</v>
      </c>
      <c r="AX152" t="n">
        <v>1.942941</v>
      </c>
      <c r="AY152" t="n">
        <v>1.741873</v>
      </c>
      <c r="AZ152" t="n">
        <v>2.235058</v>
      </c>
      <c r="BA152" t="n">
        <v>2.271644</v>
      </c>
      <c r="BB152" t="n">
        <v>2.111217</v>
      </c>
      <c r="BC152" t="n">
        <v>2.113217</v>
      </c>
      <c r="BD152" t="n">
        <v>2.10995</v>
      </c>
      <c r="BE152" t="n">
        <v>1.986362</v>
      </c>
      <c r="BF152" t="n">
        <v>1.934216</v>
      </c>
      <c r="BG152" t="n">
        <v>2.037241</v>
      </c>
      <c r="BH152" t="n">
        <v>2.074732</v>
      </c>
      <c r="BI152" t="n">
        <v>2.089694</v>
      </c>
      <c r="BJ152" t="n">
        <v>1.995423</v>
      </c>
      <c r="BK152" t="n">
        <v>1.988691</v>
      </c>
      <c r="BL152" t="n">
        <v>1.935097</v>
      </c>
      <c r="BM152" t="n">
        <v>1.905489</v>
      </c>
      <c r="BN152" t="n">
        <v>1.871618</v>
      </c>
    </row>
    <row r="153" spans="1:66">
      <c r="A153" t="n">
        <v>131.580833</v>
      </c>
      <c r="B153" t="n">
        <v>5.482534722222223</v>
      </c>
      <c r="C153" t="n">
        <v>2.008758</v>
      </c>
      <c r="D153" t="n">
        <v>1.902804</v>
      </c>
      <c r="E153" t="n">
        <v>1.925316</v>
      </c>
      <c r="F153" t="n">
        <v>1.864787</v>
      </c>
      <c r="G153" t="n">
        <v>0.125647</v>
      </c>
      <c r="H153" t="n">
        <v>0.143609</v>
      </c>
      <c r="I153" t="n">
        <v>-0.027549</v>
      </c>
      <c r="J153" t="n">
        <v>0.074529</v>
      </c>
      <c r="K153" t="n">
        <v>3.013813</v>
      </c>
      <c r="L153" t="n">
        <v>2.927747</v>
      </c>
      <c r="M153" t="n">
        <v>3.204372</v>
      </c>
      <c r="N153" t="n">
        <v>3.124386</v>
      </c>
      <c r="O153" t="n">
        <v>2.048374</v>
      </c>
      <c r="P153" t="n">
        <v>2.092269</v>
      </c>
      <c r="Q153" t="n">
        <v>2.004665</v>
      </c>
      <c r="R153" t="n">
        <v>1.890532</v>
      </c>
      <c r="S153" t="n">
        <v>1.869625</v>
      </c>
      <c r="T153" t="n">
        <v>1.762242</v>
      </c>
      <c r="U153" t="n">
        <v>1.816384</v>
      </c>
      <c r="V153" t="n">
        <v>1.684227</v>
      </c>
      <c r="W153" t="n">
        <v>1.652165</v>
      </c>
      <c r="X153" t="n">
        <v>1.889643</v>
      </c>
      <c r="Y153" t="n">
        <v>1.869916</v>
      </c>
      <c r="Z153" t="n">
        <v>1.732839</v>
      </c>
      <c r="AA153" t="n">
        <v>1.954232</v>
      </c>
      <c r="AB153" t="n">
        <v>1.975961</v>
      </c>
      <c r="AC153" t="n">
        <v>2.011602</v>
      </c>
      <c r="AD153" t="n">
        <v>1.930358</v>
      </c>
      <c r="AE153" t="n">
        <v>1.863787</v>
      </c>
      <c r="AF153" t="n">
        <v>1.857146</v>
      </c>
      <c r="AG153" t="n">
        <v>1.840236</v>
      </c>
      <c r="AH153" t="n">
        <v>1.875256</v>
      </c>
      <c r="AI153" t="n">
        <v>1.659744</v>
      </c>
      <c r="AJ153" t="n">
        <v>1.824303</v>
      </c>
      <c r="AK153" t="n">
        <v>2.154095</v>
      </c>
      <c r="AL153" t="n">
        <v>2.04373</v>
      </c>
      <c r="AM153" t="n">
        <v>2.067511</v>
      </c>
      <c r="AN153" t="n">
        <v>2.017205</v>
      </c>
      <c r="AO153" t="n">
        <v>2.019773</v>
      </c>
      <c r="AP153" t="n">
        <v>1.954181</v>
      </c>
      <c r="AQ153" t="n">
        <v>2.084232</v>
      </c>
      <c r="AR153" t="n">
        <v>2.041903</v>
      </c>
      <c r="AS153" t="n">
        <v>2.234969</v>
      </c>
      <c r="AT153" t="n">
        <v>2.117698</v>
      </c>
      <c r="AU153" t="n">
        <v>2.04256</v>
      </c>
      <c r="AV153" t="n">
        <v>2.133636</v>
      </c>
      <c r="AW153" t="n">
        <v>2.04695</v>
      </c>
      <c r="AX153" t="n">
        <v>1.936082</v>
      </c>
      <c r="AY153" t="n">
        <v>1.74375</v>
      </c>
      <c r="AZ153" t="n">
        <v>2.238648</v>
      </c>
      <c r="BA153" t="n">
        <v>2.279828</v>
      </c>
      <c r="BB153" t="n">
        <v>2.106503</v>
      </c>
      <c r="BC153" t="n">
        <v>2.129851</v>
      </c>
      <c r="BD153" t="n">
        <v>2.109664</v>
      </c>
      <c r="BE153" t="n">
        <v>1.997403</v>
      </c>
      <c r="BF153" t="n">
        <v>1.92887</v>
      </c>
      <c r="BG153" t="n">
        <v>2.046901</v>
      </c>
      <c r="BH153" t="n">
        <v>2.077217</v>
      </c>
      <c r="BI153" t="n">
        <v>2.086479</v>
      </c>
      <c r="BJ153" t="n">
        <v>2.002036</v>
      </c>
      <c r="BK153" t="n">
        <v>1.995033</v>
      </c>
      <c r="BL153" t="n">
        <v>1.939842</v>
      </c>
      <c r="BM153" t="n">
        <v>1.911627</v>
      </c>
      <c r="BN153" t="n">
        <v>1.881027</v>
      </c>
    </row>
    <row r="154" spans="1:66">
      <c r="A154" t="n">
        <v>132.581111</v>
      </c>
      <c r="B154" t="n">
        <v>5.524212962962963</v>
      </c>
      <c r="C154" t="n">
        <v>2.006209</v>
      </c>
      <c r="D154" t="n">
        <v>1.916032</v>
      </c>
      <c r="E154" t="n">
        <v>1.926294</v>
      </c>
      <c r="F154" t="n">
        <v>1.875717</v>
      </c>
      <c r="G154" t="n">
        <v>0.126573</v>
      </c>
      <c r="H154" t="n">
        <v>0.143816</v>
      </c>
      <c r="I154" t="n">
        <v>-0.028452</v>
      </c>
      <c r="J154" t="n">
        <v>0.07188</v>
      </c>
      <c r="K154" t="n">
        <v>3.03518</v>
      </c>
      <c r="L154" t="n">
        <v>2.958271</v>
      </c>
      <c r="M154" t="n">
        <v>3.231804</v>
      </c>
      <c r="N154" t="n">
        <v>3.149617</v>
      </c>
      <c r="O154" t="n">
        <v>2.052144</v>
      </c>
      <c r="P154" t="n">
        <v>2.105051</v>
      </c>
      <c r="Q154" t="n">
        <v>2.01598</v>
      </c>
      <c r="R154" t="n">
        <v>1.901181</v>
      </c>
      <c r="S154" t="n">
        <v>1.882864</v>
      </c>
      <c r="T154" t="n">
        <v>1.772274</v>
      </c>
      <c r="U154" t="n">
        <v>1.821742</v>
      </c>
      <c r="V154" t="n">
        <v>1.694099</v>
      </c>
      <c r="W154" t="n">
        <v>1.658524</v>
      </c>
      <c r="X154" t="n">
        <v>1.896847</v>
      </c>
      <c r="Y154" t="n">
        <v>1.872181</v>
      </c>
      <c r="Z154" t="n">
        <v>1.73449</v>
      </c>
      <c r="AA154" t="n">
        <v>1.962244</v>
      </c>
      <c r="AB154" t="n">
        <v>1.98717</v>
      </c>
      <c r="AC154" t="n">
        <v>2.014055</v>
      </c>
      <c r="AD154" t="n">
        <v>1.933888</v>
      </c>
      <c r="AE154" t="n">
        <v>1.874758</v>
      </c>
      <c r="AF154" t="n">
        <v>1.866892</v>
      </c>
      <c r="AG154" t="n">
        <v>1.83717</v>
      </c>
      <c r="AH154" t="n">
        <v>1.888452</v>
      </c>
      <c r="AI154" t="n">
        <v>1.661026</v>
      </c>
      <c r="AJ154" t="n">
        <v>1.827542</v>
      </c>
      <c r="AK154" t="n">
        <v>2.16593</v>
      </c>
      <c r="AL154" t="n">
        <v>2.050851</v>
      </c>
      <c r="AM154" t="n">
        <v>2.078935</v>
      </c>
      <c r="AN154" t="n">
        <v>2.029613</v>
      </c>
      <c r="AO154" t="n">
        <v>2.020444</v>
      </c>
      <c r="AP154" t="n">
        <v>1.96679</v>
      </c>
      <c r="AQ154" t="n">
        <v>2.081834</v>
      </c>
      <c r="AR154" t="n">
        <v>2.056044</v>
      </c>
      <c r="AS154" t="n">
        <v>2.247731</v>
      </c>
      <c r="AT154" t="n">
        <v>2.119072</v>
      </c>
      <c r="AU154" t="n">
        <v>2.047166</v>
      </c>
      <c r="AV154" t="n">
        <v>2.140342</v>
      </c>
      <c r="AW154" t="n">
        <v>2.061866</v>
      </c>
      <c r="AX154" t="n">
        <v>1.953359</v>
      </c>
      <c r="AY154" t="n">
        <v>1.742305</v>
      </c>
      <c r="AZ154" t="n">
        <v>2.246064</v>
      </c>
      <c r="BA154" t="n">
        <v>2.275683</v>
      </c>
      <c r="BB154" t="n">
        <v>2.115767</v>
      </c>
      <c r="BC154" t="n">
        <v>2.133675</v>
      </c>
      <c r="BD154" t="n">
        <v>2.102992</v>
      </c>
      <c r="BE154" t="n">
        <v>1.999024</v>
      </c>
      <c r="BF154" t="n">
        <v>1.939612</v>
      </c>
      <c r="BG154" t="n">
        <v>2.055863</v>
      </c>
      <c r="BH154" t="n">
        <v>2.074836</v>
      </c>
      <c r="BI154" t="n">
        <v>2.096284</v>
      </c>
      <c r="BJ154" t="n">
        <v>2.002924</v>
      </c>
      <c r="BK154" t="n">
        <v>1.993757</v>
      </c>
      <c r="BL154" t="n">
        <v>1.941193</v>
      </c>
      <c r="BM154" t="n">
        <v>1.923775</v>
      </c>
      <c r="BN154" t="n">
        <v>1.885256</v>
      </c>
    </row>
    <row r="155" spans="1:66">
      <c r="A155" t="n">
        <v>133.581111</v>
      </c>
      <c r="B155" t="n">
        <v>5.56587962962963</v>
      </c>
      <c r="C155" t="n">
        <v>2.016991</v>
      </c>
      <c r="D155" t="n">
        <v>1.932544</v>
      </c>
      <c r="E155" t="n">
        <v>1.930116</v>
      </c>
      <c r="F155" t="n">
        <v>1.878389</v>
      </c>
      <c r="G155" t="n">
        <v>0.125923</v>
      </c>
      <c r="H155" t="n">
        <v>0.142623</v>
      </c>
      <c r="I155" t="n">
        <v>-0.030701</v>
      </c>
      <c r="J155" t="n">
        <v>0.071876</v>
      </c>
      <c r="K155" t="n">
        <v>3.047826</v>
      </c>
      <c r="L155" t="n">
        <v>2.964262</v>
      </c>
      <c r="M155" t="n">
        <v>3.262721</v>
      </c>
      <c r="N155" t="n">
        <v>3.161579</v>
      </c>
      <c r="O155" t="n">
        <v>2.060454</v>
      </c>
      <c r="P155" t="n">
        <v>2.102169</v>
      </c>
      <c r="Q155" t="n">
        <v>2.022194</v>
      </c>
      <c r="R155" t="n">
        <v>1.903347</v>
      </c>
      <c r="S155" t="n">
        <v>1.880541</v>
      </c>
      <c r="T155" t="n">
        <v>1.780078</v>
      </c>
      <c r="U155" t="n">
        <v>1.824626</v>
      </c>
      <c r="V155" t="n">
        <v>1.695248</v>
      </c>
      <c r="W155" t="n">
        <v>1.667028</v>
      </c>
      <c r="X155" t="n">
        <v>1.899547</v>
      </c>
      <c r="Y155" t="n">
        <v>1.865746</v>
      </c>
      <c r="Z155" t="n">
        <v>1.74103</v>
      </c>
      <c r="AA155" t="n">
        <v>1.974853</v>
      </c>
      <c r="AB155" t="n">
        <v>1.990371</v>
      </c>
      <c r="AC155" t="n">
        <v>2.031317</v>
      </c>
      <c r="AD155" t="n">
        <v>1.949476</v>
      </c>
      <c r="AE155" t="n">
        <v>1.892022</v>
      </c>
      <c r="AF155" t="n">
        <v>1.871038</v>
      </c>
      <c r="AG155" t="n">
        <v>1.841717</v>
      </c>
      <c r="AH155" t="n">
        <v>1.885351</v>
      </c>
      <c r="AI155" t="n">
        <v>1.652732</v>
      </c>
      <c r="AJ155" t="n">
        <v>1.828085</v>
      </c>
      <c r="AK155" t="n">
        <v>2.169837</v>
      </c>
      <c r="AL155" t="n">
        <v>2.05088</v>
      </c>
      <c r="AM155" t="n">
        <v>2.086719</v>
      </c>
      <c r="AN155" t="n">
        <v>2.033136</v>
      </c>
      <c r="AO155" t="n">
        <v>2.032735</v>
      </c>
      <c r="AP155" t="n">
        <v>1.964025</v>
      </c>
      <c r="AQ155" t="n">
        <v>2.091709</v>
      </c>
      <c r="AR155" t="n">
        <v>2.049714</v>
      </c>
      <c r="AS155" t="n">
        <v>2.240233</v>
      </c>
      <c r="AT155" t="n">
        <v>2.125461</v>
      </c>
      <c r="AU155" t="n">
        <v>2.055762</v>
      </c>
      <c r="AV155" t="n">
        <v>2.152663</v>
      </c>
      <c r="AW155" t="n">
        <v>2.070684</v>
      </c>
      <c r="AX155" t="n">
        <v>1.961311</v>
      </c>
      <c r="AY155" t="n">
        <v>1.74482</v>
      </c>
      <c r="AZ155" t="n">
        <v>2.258214</v>
      </c>
      <c r="BA155" t="n">
        <v>2.286156</v>
      </c>
      <c r="BB155" t="n">
        <v>2.111552</v>
      </c>
      <c r="BC155" t="n">
        <v>2.139235</v>
      </c>
      <c r="BD155" t="n">
        <v>2.121246</v>
      </c>
      <c r="BE155" t="n">
        <v>2.012745</v>
      </c>
      <c r="BF155" t="n">
        <v>1.946209</v>
      </c>
      <c r="BG155" t="n">
        <v>2.056623</v>
      </c>
      <c r="BH155" t="n">
        <v>2.079466</v>
      </c>
      <c r="BI155" t="n">
        <v>2.097867</v>
      </c>
      <c r="BJ155" t="n">
        <v>2.0122</v>
      </c>
      <c r="BK155" t="n">
        <v>2.005759</v>
      </c>
      <c r="BL155" t="n">
        <v>1.95056</v>
      </c>
      <c r="BM155" t="n">
        <v>1.928282</v>
      </c>
      <c r="BN155" t="n">
        <v>1.890722</v>
      </c>
    </row>
    <row r="156" spans="1:66">
      <c r="A156" t="n">
        <v>134.581111</v>
      </c>
      <c r="B156" t="n">
        <v>5.607546296296296</v>
      </c>
      <c r="C156" t="n">
        <v>2.023006</v>
      </c>
      <c r="D156" t="n">
        <v>1.931435</v>
      </c>
      <c r="E156" t="n">
        <v>1.935013</v>
      </c>
      <c r="F156" t="n">
        <v>1.887501</v>
      </c>
      <c r="G156" t="n">
        <v>0.124214</v>
      </c>
      <c r="H156" t="n">
        <v>0.140498</v>
      </c>
      <c r="I156" t="n">
        <v>-0.032583</v>
      </c>
      <c r="J156" t="n">
        <v>0.071133</v>
      </c>
      <c r="K156" t="n">
        <v>3.091123</v>
      </c>
      <c r="L156" t="n">
        <v>2.979645</v>
      </c>
      <c r="M156" t="n">
        <v>3.294901</v>
      </c>
      <c r="N156" t="n">
        <v>3.187432</v>
      </c>
      <c r="O156" t="n">
        <v>2.067404</v>
      </c>
      <c r="P156" t="n">
        <v>2.118454</v>
      </c>
      <c r="Q156" t="n">
        <v>2.022948</v>
      </c>
      <c r="R156" t="n">
        <v>1.903465</v>
      </c>
      <c r="S156" t="n">
        <v>1.888803</v>
      </c>
      <c r="T156" t="n">
        <v>1.780691</v>
      </c>
      <c r="U156" t="n">
        <v>1.832168</v>
      </c>
      <c r="V156" t="n">
        <v>1.706539</v>
      </c>
      <c r="W156" t="n">
        <v>1.674829</v>
      </c>
      <c r="X156" t="n">
        <v>1.900921</v>
      </c>
      <c r="Y156" t="n">
        <v>1.872101</v>
      </c>
      <c r="Z156" t="n">
        <v>1.741851</v>
      </c>
      <c r="AA156" t="n">
        <v>1.982027</v>
      </c>
      <c r="AB156" t="n">
        <v>2.000635</v>
      </c>
      <c r="AC156" t="n">
        <v>2.041743</v>
      </c>
      <c r="AD156" t="n">
        <v>1.953586</v>
      </c>
      <c r="AE156" t="n">
        <v>1.890142</v>
      </c>
      <c r="AF156" t="n">
        <v>1.862194</v>
      </c>
      <c r="AG156" t="n">
        <v>1.848535</v>
      </c>
      <c r="AH156" t="n">
        <v>1.890961</v>
      </c>
      <c r="AI156" t="n">
        <v>1.652472</v>
      </c>
      <c r="AJ156" t="n">
        <v>1.840413</v>
      </c>
      <c r="AK156" t="n">
        <v>2.169656</v>
      </c>
      <c r="AL156" t="n">
        <v>2.053912</v>
      </c>
      <c r="AM156" t="n">
        <v>2.082897</v>
      </c>
      <c r="AN156" t="n">
        <v>2.041256</v>
      </c>
      <c r="AO156" t="n">
        <v>2.034161</v>
      </c>
      <c r="AP156" t="n">
        <v>1.975552</v>
      </c>
      <c r="AQ156" t="n">
        <v>2.096586</v>
      </c>
      <c r="AR156" t="n">
        <v>2.056304</v>
      </c>
      <c r="AS156" t="n">
        <v>2.250872</v>
      </c>
      <c r="AT156" t="n">
        <v>2.140994</v>
      </c>
      <c r="AU156" t="n">
        <v>2.060514</v>
      </c>
      <c r="AV156" t="n">
        <v>2.154072</v>
      </c>
      <c r="AW156" t="n">
        <v>2.07925</v>
      </c>
      <c r="AX156" t="n">
        <v>1.965458</v>
      </c>
      <c r="AY156" t="n">
        <v>1.753842</v>
      </c>
      <c r="AZ156" t="n">
        <v>2.262152</v>
      </c>
      <c r="BA156" t="n">
        <v>2.292516</v>
      </c>
      <c r="BB156" t="n">
        <v>2.130432</v>
      </c>
      <c r="BC156" t="n">
        <v>2.142504</v>
      </c>
      <c r="BD156" t="n">
        <v>2.120659</v>
      </c>
      <c r="BE156" t="n">
        <v>2.021558</v>
      </c>
      <c r="BF156" t="n">
        <v>1.958276</v>
      </c>
      <c r="BG156" t="n">
        <v>2.060785</v>
      </c>
      <c r="BH156" t="n">
        <v>2.09162</v>
      </c>
      <c r="BI156" t="n">
        <v>2.112704</v>
      </c>
      <c r="BJ156" t="n">
        <v>2.018037</v>
      </c>
      <c r="BK156" t="n">
        <v>2.01616</v>
      </c>
      <c r="BL156" t="n">
        <v>1.963479</v>
      </c>
      <c r="BM156" t="n">
        <v>1.919993</v>
      </c>
      <c r="BN156" t="n">
        <v>1.902886</v>
      </c>
    </row>
    <row r="157" spans="1:66">
      <c r="A157" t="n">
        <v>135.581389</v>
      </c>
      <c r="B157" t="n">
        <v>5.649224537037036</v>
      </c>
      <c r="C157" t="n">
        <v>2.025326</v>
      </c>
      <c r="D157" t="n">
        <v>1.931581</v>
      </c>
      <c r="E157" t="n">
        <v>1.941752</v>
      </c>
      <c r="F157" t="n">
        <v>1.893882</v>
      </c>
      <c r="G157" t="n">
        <v>0.123955</v>
      </c>
      <c r="H157" t="n">
        <v>0.140025</v>
      </c>
      <c r="I157" t="n">
        <v>-0.033046</v>
      </c>
      <c r="J157" t="n">
        <v>0.071689</v>
      </c>
      <c r="K157" t="n">
        <v>3.11575</v>
      </c>
      <c r="L157" t="n">
        <v>3.009211</v>
      </c>
      <c r="M157" t="n">
        <v>3.326884</v>
      </c>
      <c r="N157" t="n">
        <v>3.217079</v>
      </c>
      <c r="O157" t="n">
        <v>2.085848</v>
      </c>
      <c r="P157" t="n">
        <v>2.118957</v>
      </c>
      <c r="Q157" t="n">
        <v>2.038417</v>
      </c>
      <c r="R157" t="n">
        <v>1.915213</v>
      </c>
      <c r="S157" t="n">
        <v>1.896708</v>
      </c>
      <c r="T157" t="n">
        <v>1.789896</v>
      </c>
      <c r="U157" t="n">
        <v>1.837474</v>
      </c>
      <c r="V157" t="n">
        <v>1.708953</v>
      </c>
      <c r="W157" t="n">
        <v>1.683932</v>
      </c>
      <c r="X157" t="n">
        <v>1.906948</v>
      </c>
      <c r="Y157" t="n">
        <v>1.880005</v>
      </c>
      <c r="Z157" t="n">
        <v>1.744391</v>
      </c>
      <c r="AA157" t="n">
        <v>1.988494</v>
      </c>
      <c r="AB157" t="n">
        <v>1.998196</v>
      </c>
      <c r="AC157" t="n">
        <v>2.045142</v>
      </c>
      <c r="AD157" t="n">
        <v>1.955819</v>
      </c>
      <c r="AE157" t="n">
        <v>1.905498</v>
      </c>
      <c r="AF157" t="n">
        <v>1.865948</v>
      </c>
      <c r="AG157" t="n">
        <v>1.859839</v>
      </c>
      <c r="AH157" t="n">
        <v>1.894299</v>
      </c>
      <c r="AI157" t="n">
        <v>1.657913</v>
      </c>
      <c r="AJ157" t="n">
        <v>1.834557</v>
      </c>
      <c r="AK157" t="n">
        <v>2.183018</v>
      </c>
      <c r="AL157" t="n">
        <v>2.053109</v>
      </c>
      <c r="AM157" t="n">
        <v>2.101931</v>
      </c>
      <c r="AN157" t="n">
        <v>2.043254</v>
      </c>
      <c r="AO157" t="n">
        <v>2.035039</v>
      </c>
      <c r="AP157" t="n">
        <v>1.978079</v>
      </c>
      <c r="AQ157" t="n">
        <v>2.104471</v>
      </c>
      <c r="AR157" t="n">
        <v>2.063494</v>
      </c>
      <c r="AS157" t="n">
        <v>2.257613</v>
      </c>
      <c r="AT157" t="n">
        <v>2.150498</v>
      </c>
      <c r="AU157" t="n">
        <v>2.066531</v>
      </c>
      <c r="AV157" t="n">
        <v>2.161999</v>
      </c>
      <c r="AW157" t="n">
        <v>2.084179</v>
      </c>
      <c r="AX157" t="n">
        <v>1.968593</v>
      </c>
      <c r="AY157" t="n">
        <v>1.751785</v>
      </c>
      <c r="AZ157" t="n">
        <v>2.272392</v>
      </c>
      <c r="BA157" t="n">
        <v>2.299639</v>
      </c>
      <c r="BB157" t="n">
        <v>2.145981</v>
      </c>
      <c r="BC157" t="n">
        <v>2.156156</v>
      </c>
      <c r="BD157" t="n">
        <v>2.134671</v>
      </c>
      <c r="BE157" t="n">
        <v>2.037618</v>
      </c>
      <c r="BF157" t="n">
        <v>1.961754</v>
      </c>
      <c r="BG157" t="n">
        <v>2.068079</v>
      </c>
      <c r="BH157" t="n">
        <v>2.09514</v>
      </c>
      <c r="BI157" t="n">
        <v>2.119291</v>
      </c>
      <c r="BJ157" t="n">
        <v>2.024071</v>
      </c>
      <c r="BK157" t="n">
        <v>2.027396</v>
      </c>
      <c r="BL157" t="n">
        <v>1.961121</v>
      </c>
      <c r="BM157" t="n">
        <v>1.938596</v>
      </c>
      <c r="BN157" t="n">
        <v>1.900922</v>
      </c>
    </row>
    <row r="158" spans="1:66">
      <c r="A158" t="n">
        <v>136.581667</v>
      </c>
      <c r="B158" t="n">
        <v>5.690902777777779</v>
      </c>
      <c r="C158" t="n">
        <v>2.026285</v>
      </c>
      <c r="D158" t="n">
        <v>1.937693</v>
      </c>
      <c r="E158" t="n">
        <v>1.946385</v>
      </c>
      <c r="F158" t="n">
        <v>1.90129</v>
      </c>
      <c r="G158" t="n">
        <v>0.124861</v>
      </c>
      <c r="H158" t="n">
        <v>0.140126</v>
      </c>
      <c r="I158" t="n">
        <v>-0.034223</v>
      </c>
      <c r="J158" t="n">
        <v>0.0713</v>
      </c>
      <c r="K158" t="n">
        <v>3.137672</v>
      </c>
      <c r="L158" t="n">
        <v>3.033588</v>
      </c>
      <c r="M158" t="n">
        <v>3.354907</v>
      </c>
      <c r="N158" t="n">
        <v>3.230667</v>
      </c>
      <c r="O158" t="n">
        <v>2.080898</v>
      </c>
      <c r="P158" t="n">
        <v>2.124913</v>
      </c>
      <c r="Q158" t="n">
        <v>2.040363</v>
      </c>
      <c r="R158" t="n">
        <v>1.928166</v>
      </c>
      <c r="S158" t="n">
        <v>1.901604</v>
      </c>
      <c r="T158" t="n">
        <v>1.789824</v>
      </c>
      <c r="U158" t="n">
        <v>1.830114</v>
      </c>
      <c r="V158" t="n">
        <v>1.709774</v>
      </c>
      <c r="W158" t="n">
        <v>1.682099</v>
      </c>
      <c r="X158" t="n">
        <v>1.912192</v>
      </c>
      <c r="Y158" t="n">
        <v>1.881423</v>
      </c>
      <c r="Z158" t="n">
        <v>1.75527</v>
      </c>
      <c r="AA158" t="n">
        <v>1.993895</v>
      </c>
      <c r="AB158" t="n">
        <v>2.001853</v>
      </c>
      <c r="AC158" t="n">
        <v>2.041226</v>
      </c>
      <c r="AD158" t="n">
        <v>1.96504</v>
      </c>
      <c r="AE158" t="n">
        <v>1.912704</v>
      </c>
      <c r="AF158" t="n">
        <v>1.87119</v>
      </c>
      <c r="AG158" t="n">
        <v>1.862579</v>
      </c>
      <c r="AH158" t="n">
        <v>1.902375</v>
      </c>
      <c r="AI158" t="n">
        <v>1.664592</v>
      </c>
      <c r="AJ158" t="n">
        <v>1.844214</v>
      </c>
      <c r="AK158" t="n">
        <v>2.185508</v>
      </c>
      <c r="AL158" t="n">
        <v>2.062012</v>
      </c>
      <c r="AM158" t="n">
        <v>2.099106</v>
      </c>
      <c r="AN158" t="n">
        <v>2.048627</v>
      </c>
      <c r="AO158" t="n">
        <v>2.041191</v>
      </c>
      <c r="AP158" t="n">
        <v>1.97802</v>
      </c>
      <c r="AQ158" t="n">
        <v>2.110944</v>
      </c>
      <c r="AR158" t="n">
        <v>2.072474</v>
      </c>
      <c r="AS158" t="n">
        <v>2.260511</v>
      </c>
      <c r="AT158" t="n">
        <v>2.140975</v>
      </c>
      <c r="AU158" t="n">
        <v>2.069394</v>
      </c>
      <c r="AV158" t="n">
        <v>2.16014</v>
      </c>
      <c r="AW158" t="n">
        <v>2.094883</v>
      </c>
      <c r="AX158" t="n">
        <v>1.967491</v>
      </c>
      <c r="AY158" t="n">
        <v>1.754095</v>
      </c>
      <c r="AZ158" t="n">
        <v>2.270321</v>
      </c>
      <c r="BA158" t="n">
        <v>2.311735</v>
      </c>
      <c r="BB158" t="n">
        <v>2.157286</v>
      </c>
      <c r="BC158" t="n">
        <v>2.155365</v>
      </c>
      <c r="BD158" t="n">
        <v>2.139701</v>
      </c>
      <c r="BE158" t="n">
        <v>2.045349</v>
      </c>
      <c r="BF158" t="n">
        <v>1.965694</v>
      </c>
      <c r="BG158" t="n">
        <v>2.06448</v>
      </c>
      <c r="BH158" t="n">
        <v>2.112125</v>
      </c>
      <c r="BI158" t="n">
        <v>2.121297</v>
      </c>
      <c r="BJ158" t="n">
        <v>2.042649</v>
      </c>
      <c r="BK158" t="n">
        <v>2.023649</v>
      </c>
      <c r="BL158" t="n">
        <v>1.964611</v>
      </c>
      <c r="BM158" t="n">
        <v>1.933944</v>
      </c>
      <c r="BN158" t="n">
        <v>1.925005</v>
      </c>
    </row>
    <row r="159" spans="1:66">
      <c r="A159" t="n">
        <v>137.581667</v>
      </c>
      <c r="B159" t="n">
        <v>5.732569444444445</v>
      </c>
      <c r="C159" t="n">
        <v>2.030436</v>
      </c>
      <c r="D159" t="n">
        <v>1.95338</v>
      </c>
      <c r="E159" t="n">
        <v>1.949901</v>
      </c>
      <c r="F159" t="n">
        <v>1.920194</v>
      </c>
      <c r="G159" t="n">
        <v>0.122812</v>
      </c>
      <c r="H159" t="n">
        <v>0.139715</v>
      </c>
      <c r="I159" t="n">
        <v>-0.035012</v>
      </c>
      <c r="J159" t="n">
        <v>0.070164</v>
      </c>
      <c r="K159" t="n">
        <v>3.157422</v>
      </c>
      <c r="L159" t="n">
        <v>3.055236</v>
      </c>
      <c r="M159" t="n">
        <v>3.36989</v>
      </c>
      <c r="N159" t="n">
        <v>3.246622</v>
      </c>
      <c r="O159" t="n">
        <v>2.086468</v>
      </c>
      <c r="P159" t="n">
        <v>2.130313</v>
      </c>
      <c r="Q159" t="n">
        <v>2.044413</v>
      </c>
      <c r="R159" t="n">
        <v>1.931455</v>
      </c>
      <c r="S159" t="n">
        <v>1.904324</v>
      </c>
      <c r="T159" t="n">
        <v>1.794132</v>
      </c>
      <c r="U159" t="n">
        <v>1.836362</v>
      </c>
      <c r="V159" t="n">
        <v>1.720128</v>
      </c>
      <c r="W159" t="n">
        <v>1.684349</v>
      </c>
      <c r="X159" t="n">
        <v>1.914867</v>
      </c>
      <c r="Y159" t="n">
        <v>1.887171</v>
      </c>
      <c r="Z159" t="n">
        <v>1.757125</v>
      </c>
      <c r="AA159" t="n">
        <v>2.006411</v>
      </c>
      <c r="AB159" t="n">
        <v>2.010568</v>
      </c>
      <c r="AC159" t="n">
        <v>2.046252</v>
      </c>
      <c r="AD159" t="n">
        <v>1.969828</v>
      </c>
      <c r="AE159" t="n">
        <v>1.910658</v>
      </c>
      <c r="AF159" t="n">
        <v>1.872679</v>
      </c>
      <c r="AG159" t="n">
        <v>1.865524</v>
      </c>
      <c r="AH159" t="n">
        <v>1.909714</v>
      </c>
      <c r="AI159" t="n">
        <v>1.66869</v>
      </c>
      <c r="AJ159" t="n">
        <v>1.845295</v>
      </c>
      <c r="AK159" t="n">
        <v>2.179838</v>
      </c>
      <c r="AL159" t="n">
        <v>2.053516</v>
      </c>
      <c r="AM159" t="n">
        <v>2.101104</v>
      </c>
      <c r="AN159" t="n">
        <v>2.058052</v>
      </c>
      <c r="AO159" t="n">
        <v>2.039961</v>
      </c>
      <c r="AP159" t="n">
        <v>1.982198</v>
      </c>
      <c r="AQ159" t="n">
        <v>2.123379</v>
      </c>
      <c r="AR159" t="n">
        <v>2.077606</v>
      </c>
      <c r="AS159" t="n">
        <v>2.259785</v>
      </c>
      <c r="AT159" t="n">
        <v>2.146984</v>
      </c>
      <c r="AU159" t="n">
        <v>2.086585</v>
      </c>
      <c r="AV159" t="n">
        <v>2.157809</v>
      </c>
      <c r="AW159" t="n">
        <v>2.098432</v>
      </c>
      <c r="AX159" t="n">
        <v>1.964501</v>
      </c>
      <c r="AY159" t="n">
        <v>1.770324</v>
      </c>
      <c r="AZ159" t="n">
        <v>2.285192</v>
      </c>
      <c r="BA159" t="n">
        <v>2.318613</v>
      </c>
      <c r="BB159" t="n">
        <v>2.152364</v>
      </c>
      <c r="BC159" t="n">
        <v>2.164444</v>
      </c>
      <c r="BD159" t="n">
        <v>2.149055</v>
      </c>
      <c r="BE159" t="n">
        <v>2.042971</v>
      </c>
      <c r="BF159" t="n">
        <v>1.979356</v>
      </c>
      <c r="BG159" t="n">
        <v>2.072751</v>
      </c>
      <c r="BH159" t="n">
        <v>2.111742</v>
      </c>
      <c r="BI159" t="n">
        <v>2.133319</v>
      </c>
      <c r="BJ159" t="n">
        <v>2.040226</v>
      </c>
      <c r="BK159" t="n">
        <v>2.024603</v>
      </c>
      <c r="BL159" t="n">
        <v>1.968176</v>
      </c>
      <c r="BM159" t="n">
        <v>1.942478</v>
      </c>
      <c r="BN159" t="n">
        <v>1.923638</v>
      </c>
    </row>
    <row r="160" spans="1:66">
      <c r="A160" t="n">
        <v>138.581667</v>
      </c>
      <c r="B160" t="n">
        <v>5.774236111111112</v>
      </c>
      <c r="C160" t="n">
        <v>2.052997</v>
      </c>
      <c r="D160" t="n">
        <v>1.959849</v>
      </c>
      <c r="E160" t="n">
        <v>1.953951</v>
      </c>
      <c r="F160" t="n">
        <v>1.918859</v>
      </c>
      <c r="G160" t="n">
        <v>0.123028</v>
      </c>
      <c r="H160" t="n">
        <v>0.13965</v>
      </c>
      <c r="I160" t="n">
        <v>-0.035851</v>
      </c>
      <c r="J160" t="n">
        <v>0.069134</v>
      </c>
      <c r="K160" t="n">
        <v>3.181357</v>
      </c>
      <c r="L160" t="n">
        <v>3.092713</v>
      </c>
      <c r="M160" t="n">
        <v>3.404469</v>
      </c>
      <c r="N160" t="n">
        <v>3.28113</v>
      </c>
      <c r="O160" t="n">
        <v>2.092259</v>
      </c>
      <c r="P160" t="n">
        <v>2.137989</v>
      </c>
      <c r="Q160" t="n">
        <v>2.048237</v>
      </c>
      <c r="R160" t="n">
        <v>1.923457</v>
      </c>
      <c r="S160" t="n">
        <v>1.909506</v>
      </c>
      <c r="T160" t="n">
        <v>1.794391</v>
      </c>
      <c r="U160" t="n">
        <v>1.841482</v>
      </c>
      <c r="V160" t="n">
        <v>1.721608</v>
      </c>
      <c r="W160" t="n">
        <v>1.690351</v>
      </c>
      <c r="X160" t="n">
        <v>1.919951</v>
      </c>
      <c r="Y160" t="n">
        <v>1.883493</v>
      </c>
      <c r="Z160" t="n">
        <v>1.765148</v>
      </c>
      <c r="AA160" t="n">
        <v>2.006672</v>
      </c>
      <c r="AB160" t="n">
        <v>2.019584</v>
      </c>
      <c r="AC160" t="n">
        <v>2.052302</v>
      </c>
      <c r="AD160" t="n">
        <v>1.977999</v>
      </c>
      <c r="AE160" t="n">
        <v>1.920132</v>
      </c>
      <c r="AF160" t="n">
        <v>1.878544</v>
      </c>
      <c r="AG160" t="n">
        <v>1.879307</v>
      </c>
      <c r="AH160" t="n">
        <v>1.925518</v>
      </c>
      <c r="AI160" t="n">
        <v>1.668129</v>
      </c>
      <c r="AJ160" t="n">
        <v>1.847201</v>
      </c>
      <c r="AK160" t="n">
        <v>2.191242</v>
      </c>
      <c r="AL160" t="n">
        <v>2.071181</v>
      </c>
      <c r="AM160" t="n">
        <v>2.106977</v>
      </c>
      <c r="AN160" t="n">
        <v>2.054255</v>
      </c>
      <c r="AO160" t="n">
        <v>2.04548</v>
      </c>
      <c r="AP160" t="n">
        <v>1.983396</v>
      </c>
      <c r="AQ160" t="n">
        <v>2.121844</v>
      </c>
      <c r="AR160" t="n">
        <v>2.070313</v>
      </c>
      <c r="AS160" t="n">
        <v>2.27051</v>
      </c>
      <c r="AT160" t="n">
        <v>2.156768</v>
      </c>
      <c r="AU160" t="n">
        <v>2.094497</v>
      </c>
      <c r="AV160" t="n">
        <v>2.164914</v>
      </c>
      <c r="AW160" t="n">
        <v>2.099683</v>
      </c>
      <c r="AX160" t="n">
        <v>1.982038</v>
      </c>
      <c r="AY160" t="n">
        <v>1.76346</v>
      </c>
      <c r="AZ160" t="n">
        <v>2.288812</v>
      </c>
      <c r="BA160" t="n">
        <v>2.318017</v>
      </c>
      <c r="BB160" t="n">
        <v>2.164765</v>
      </c>
      <c r="BC160" t="n">
        <v>2.176381</v>
      </c>
      <c r="BD160" t="n">
        <v>2.145792</v>
      </c>
      <c r="BE160" t="n">
        <v>2.051358</v>
      </c>
      <c r="BF160" t="n">
        <v>1.973784</v>
      </c>
      <c r="BG160" t="n">
        <v>2.075106</v>
      </c>
      <c r="BH160" t="n">
        <v>2.113423</v>
      </c>
      <c r="BI160" t="n">
        <v>2.13346</v>
      </c>
      <c r="BJ160" t="n">
        <v>2.047333</v>
      </c>
      <c r="BK160" t="n">
        <v>2.027782</v>
      </c>
      <c r="BL160" t="n">
        <v>1.975275</v>
      </c>
      <c r="BM160" t="n">
        <v>1.956059</v>
      </c>
      <c r="BN160" t="n">
        <v>1.919804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28.47</v>
      </c>
      <c r="C2" t="n">
        <v>28.47</v>
      </c>
      <c r="D2" t="n">
        <v>52.569</v>
      </c>
      <c r="E2" t="n">
        <v>76.57299999999999</v>
      </c>
      <c r="F2" t="n">
        <v>100.576</v>
      </c>
      <c r="G2" t="n">
        <v>124.58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0.002245</v>
      </c>
      <c r="D9" t="n">
        <v>-0.000411</v>
      </c>
      <c r="E9" t="n">
        <v>0.000973</v>
      </c>
      <c r="F9" t="n">
        <v>-0.003491</v>
      </c>
      <c r="G9" t="n">
        <v>-0.000488</v>
      </c>
      <c r="H9" t="n">
        <v>-0.002909</v>
      </c>
      <c r="I9" t="n">
        <v>0.00228</v>
      </c>
      <c r="J9" t="n">
        <v>-0.000361</v>
      </c>
      <c r="K9" t="n">
        <v>-0.001538</v>
      </c>
      <c r="L9" t="n">
        <v>-0.001604</v>
      </c>
      <c r="M9" t="n">
        <v>-0.000807</v>
      </c>
      <c r="N9" t="n">
        <v>-0.000197</v>
      </c>
      <c r="O9" t="n">
        <v>-0.001716</v>
      </c>
      <c r="P9" t="n">
        <v>-0.003891</v>
      </c>
      <c r="Q9" t="n">
        <v>0.000503</v>
      </c>
      <c r="R9" t="n">
        <v>-0.000898</v>
      </c>
      <c r="S9" t="n">
        <v>-0.001126</v>
      </c>
      <c r="T9" t="n">
        <v>0.002239</v>
      </c>
      <c r="U9" t="n">
        <v>-0.001267</v>
      </c>
      <c r="V9" t="n">
        <v>-0.003622</v>
      </c>
      <c r="W9" t="n">
        <v>-0.001028</v>
      </c>
      <c r="X9" t="n">
        <v>-0.001904</v>
      </c>
      <c r="Y9" t="n">
        <v>0.00094</v>
      </c>
      <c r="Z9" t="n">
        <v>0.000718</v>
      </c>
      <c r="AA9" t="n">
        <v>-0.003607</v>
      </c>
      <c r="AB9" t="n">
        <v>-0.001932</v>
      </c>
      <c r="AC9" t="n">
        <v>0.002174</v>
      </c>
      <c r="AD9" t="n">
        <v>0.00095</v>
      </c>
      <c r="AE9" t="n">
        <v>0.000666</v>
      </c>
      <c r="AF9" t="n">
        <v>0.003871</v>
      </c>
      <c r="AG9" t="n">
        <v>-0.001899</v>
      </c>
      <c r="AH9" t="n">
        <v>-0.00129</v>
      </c>
      <c r="AI9" t="n">
        <v>-0.000153</v>
      </c>
      <c r="AJ9" t="n">
        <v>-0.000972</v>
      </c>
      <c r="AK9" t="n">
        <v>-0.001729</v>
      </c>
      <c r="AL9" t="n">
        <v>0.001937</v>
      </c>
      <c r="AM9" t="n">
        <v>-0.002173</v>
      </c>
      <c r="AN9" t="n">
        <v>0.003984</v>
      </c>
      <c r="AO9" t="n">
        <v>-0.000287</v>
      </c>
      <c r="AP9" t="n">
        <v>-0.000666</v>
      </c>
      <c r="AQ9" t="n">
        <v>0.002298</v>
      </c>
      <c r="AR9" t="n">
        <v>-0.001891</v>
      </c>
      <c r="AS9" t="n">
        <v>-0.003646</v>
      </c>
      <c r="AT9" t="n">
        <v>0.000902</v>
      </c>
      <c r="AU9" t="n">
        <v>-0.00141</v>
      </c>
      <c r="AV9" t="n">
        <v>-0.003119</v>
      </c>
      <c r="AW9" t="n">
        <v>3e-05</v>
      </c>
      <c r="AX9" t="n">
        <v>-0.006124</v>
      </c>
      <c r="AY9" t="n">
        <v>0.002168</v>
      </c>
      <c r="AZ9" t="n">
        <v>0.002827</v>
      </c>
      <c r="BA9" t="n">
        <v>0.00129</v>
      </c>
      <c r="BB9" t="n">
        <v>0.000382</v>
      </c>
      <c r="BC9" t="n">
        <v>-0.002282</v>
      </c>
      <c r="BD9" t="n">
        <v>0.002056</v>
      </c>
      <c r="BE9" t="n">
        <v>-0.000629</v>
      </c>
      <c r="BF9" t="n">
        <v>-0.001147</v>
      </c>
      <c r="BG9" t="n">
        <v>-0.000595</v>
      </c>
      <c r="BH9" t="n">
        <v>-0.000651</v>
      </c>
      <c r="BI9" t="n">
        <v>-0.002522</v>
      </c>
      <c r="BJ9" t="n">
        <v>-0.004651</v>
      </c>
      <c r="BK9" t="n">
        <v>-0.00158</v>
      </c>
      <c r="BL9" t="n">
        <v>0.001268</v>
      </c>
      <c r="BM9" t="n">
        <v>-0.002272</v>
      </c>
      <c r="BN9" t="n">
        <v>0.00067</v>
      </c>
    </row>
    <row r="10" spans="1:66">
      <c r="A10" t="n">
        <v>4.296667</v>
      </c>
      <c r="B10" s="1" t="n">
        <v>0.1790277777777778</v>
      </c>
      <c r="C10" t="n">
        <v>0.106196</v>
      </c>
      <c r="D10" t="n">
        <v>0.124351</v>
      </c>
      <c r="E10" t="n">
        <v>0.107276</v>
      </c>
      <c r="F10" t="n">
        <v>0.12433</v>
      </c>
      <c r="G10" t="n">
        <v>0.121889</v>
      </c>
      <c r="H10" t="n">
        <v>0.144794</v>
      </c>
      <c r="I10" t="n">
        <v>0.108889</v>
      </c>
      <c r="J10" t="n">
        <v>0.116588</v>
      </c>
      <c r="K10" t="n">
        <v>0.105781</v>
      </c>
      <c r="L10" t="n">
        <v>0.108423</v>
      </c>
      <c r="M10" t="n">
        <v>0.103665</v>
      </c>
      <c r="N10" t="n">
        <v>0.107375</v>
      </c>
      <c r="O10" t="n">
        <v>0.100998</v>
      </c>
      <c r="P10" t="n">
        <v>0.107136</v>
      </c>
      <c r="Q10" t="n">
        <v>0.100119</v>
      </c>
      <c r="R10" t="n">
        <v>0.115432</v>
      </c>
      <c r="S10" t="n">
        <v>0.105888</v>
      </c>
      <c r="T10" t="n">
        <v>0.096554</v>
      </c>
      <c r="U10" t="n">
        <v>0.104761</v>
      </c>
      <c r="V10" t="n">
        <v>0.099408</v>
      </c>
      <c r="W10" t="n">
        <v>0.105017</v>
      </c>
      <c r="X10" t="n">
        <v>0.127489</v>
      </c>
      <c r="Y10" t="n">
        <v>0.12515</v>
      </c>
      <c r="Z10" t="n">
        <v>0.09655</v>
      </c>
      <c r="AA10" t="n">
        <v>0.118167</v>
      </c>
      <c r="AB10" t="n">
        <v>0.11887</v>
      </c>
      <c r="AC10" t="n">
        <v>0.112734</v>
      </c>
      <c r="AD10" t="n">
        <v>0.105793</v>
      </c>
      <c r="AE10" t="n">
        <v>0.098925</v>
      </c>
      <c r="AF10" t="n">
        <v>0.135443</v>
      </c>
      <c r="AG10" t="n">
        <v>0.128236</v>
      </c>
      <c r="AH10" t="n">
        <v>0.103056</v>
      </c>
      <c r="AI10" t="n">
        <v>0.110926</v>
      </c>
      <c r="AJ10" t="n">
        <v>0.115119</v>
      </c>
      <c r="AK10" t="n">
        <v>0.094778</v>
      </c>
      <c r="AL10" t="n">
        <v>0.09989199999999999</v>
      </c>
      <c r="AM10" t="n">
        <v>0.101417</v>
      </c>
      <c r="AN10" t="n">
        <v>0.1307</v>
      </c>
      <c r="AO10" t="n">
        <v>0.136015</v>
      </c>
      <c r="AP10" t="n">
        <v>0.110316</v>
      </c>
      <c r="AQ10" t="n">
        <v>0.106044</v>
      </c>
      <c r="AR10" t="n">
        <v>0.120946</v>
      </c>
      <c r="AS10" t="n">
        <v>0.09890400000000001</v>
      </c>
      <c r="AT10" t="n">
        <v>0.09585399999999999</v>
      </c>
      <c r="AU10" t="n">
        <v>0.104304</v>
      </c>
      <c r="AV10" t="n">
        <v>0.117004</v>
      </c>
      <c r="AW10" t="n">
        <v>0.137032</v>
      </c>
      <c r="AX10" t="n">
        <v>0.107269</v>
      </c>
      <c r="AY10" t="n">
        <v>0.116877</v>
      </c>
      <c r="AZ10" t="n">
        <v>0.110588</v>
      </c>
      <c r="BA10" t="n">
        <v>0.116261</v>
      </c>
      <c r="BB10" t="n">
        <v>0.09693</v>
      </c>
      <c r="BC10" t="n">
        <v>0.09594900000000001</v>
      </c>
      <c r="BD10" t="n">
        <v>0.129845</v>
      </c>
      <c r="BE10" t="n">
        <v>0.128573</v>
      </c>
      <c r="BF10" t="n">
        <v>0.11149</v>
      </c>
      <c r="BG10" t="n">
        <v>0.120248</v>
      </c>
      <c r="BH10" t="n">
        <v>0.119103</v>
      </c>
      <c r="BI10" t="n">
        <v>0.117733</v>
      </c>
      <c r="BJ10" t="n">
        <v>0.095044</v>
      </c>
      <c r="BK10" t="n">
        <v>0.097567</v>
      </c>
      <c r="BL10" t="n">
        <v>0.134105</v>
      </c>
      <c r="BM10" t="n">
        <v>0.132741</v>
      </c>
      <c r="BN10" t="n">
        <v>0.10706</v>
      </c>
    </row>
    <row r="11" spans="1:66">
      <c r="A11" t="n">
        <v>5.295833</v>
      </c>
      <c r="B11" s="1" t="n">
        <v>0.2206597222222222</v>
      </c>
      <c r="C11" t="n">
        <v>0.136366</v>
      </c>
      <c r="D11" t="n">
        <v>0.167398</v>
      </c>
      <c r="E11" t="n">
        <v>0.124052</v>
      </c>
      <c r="F11" t="n">
        <v>0.144783</v>
      </c>
      <c r="G11" t="n">
        <v>0.12548</v>
      </c>
      <c r="H11" t="n">
        <v>0.16109</v>
      </c>
      <c r="I11" t="n">
        <v>0.115621</v>
      </c>
      <c r="J11" t="n">
        <v>0.136349</v>
      </c>
      <c r="K11" t="n">
        <v>0.122585</v>
      </c>
      <c r="L11" t="n">
        <v>0.142071</v>
      </c>
      <c r="M11" t="n">
        <v>0.143894</v>
      </c>
      <c r="N11" t="n">
        <v>0.15781</v>
      </c>
      <c r="O11" t="n">
        <v>0.14979</v>
      </c>
      <c r="P11" t="n">
        <v>0.164895</v>
      </c>
      <c r="Q11" t="n">
        <v>0.153581</v>
      </c>
      <c r="R11" t="n">
        <v>0.179452</v>
      </c>
      <c r="S11" t="n">
        <v>0.138029</v>
      </c>
      <c r="T11" t="n">
        <v>0.134158</v>
      </c>
      <c r="U11" t="n">
        <v>0.137791</v>
      </c>
      <c r="V11" t="n">
        <v>0.125167</v>
      </c>
      <c r="W11" t="n">
        <v>0.133261</v>
      </c>
      <c r="X11" t="n">
        <v>0.150513</v>
      </c>
      <c r="Y11" t="n">
        <v>0.154251</v>
      </c>
      <c r="Z11" t="n">
        <v>0.116197</v>
      </c>
      <c r="AA11" t="n">
        <v>0.159243</v>
      </c>
      <c r="AB11" t="n">
        <v>0.162175</v>
      </c>
      <c r="AC11" t="n">
        <v>0.150414</v>
      </c>
      <c r="AD11" t="n">
        <v>0.146263</v>
      </c>
      <c r="AE11" t="n">
        <v>0.130603</v>
      </c>
      <c r="AF11" t="n">
        <v>0.172348</v>
      </c>
      <c r="AG11" t="n">
        <v>0.170695</v>
      </c>
      <c r="AH11" t="n">
        <v>0.144479</v>
      </c>
      <c r="AI11" t="n">
        <v>0.173806</v>
      </c>
      <c r="AJ11" t="n">
        <v>0.18389</v>
      </c>
      <c r="AK11" t="n">
        <v>0.140922</v>
      </c>
      <c r="AL11" t="n">
        <v>0.152027</v>
      </c>
      <c r="AM11" t="n">
        <v>0.153718</v>
      </c>
      <c r="AN11" t="n">
        <v>0.188143</v>
      </c>
      <c r="AO11" t="n">
        <v>0.18582</v>
      </c>
      <c r="AP11" t="n">
        <v>0.156523</v>
      </c>
      <c r="AQ11" t="n">
        <v>0.167714</v>
      </c>
      <c r="AR11" t="n">
        <v>0.172461</v>
      </c>
      <c r="AS11" t="n">
        <v>0.148438</v>
      </c>
      <c r="AT11" t="n">
        <v>0.131241</v>
      </c>
      <c r="AU11" t="n">
        <v>0.14751</v>
      </c>
      <c r="AV11" t="n">
        <v>0.160434</v>
      </c>
      <c r="AW11" t="n">
        <v>0.190222</v>
      </c>
      <c r="AX11" t="n">
        <v>0.153556</v>
      </c>
      <c r="AY11" t="n">
        <v>0.151111</v>
      </c>
      <c r="AZ11" t="n">
        <v>0.142376</v>
      </c>
      <c r="BA11" t="n">
        <v>0.147081</v>
      </c>
      <c r="BB11" t="n">
        <v>0.122133</v>
      </c>
      <c r="BC11" t="n">
        <v>0.122902</v>
      </c>
      <c r="BD11" t="n">
        <v>0.169634</v>
      </c>
      <c r="BE11" t="n">
        <v>0.166556</v>
      </c>
      <c r="BF11" t="n">
        <v>0.142941</v>
      </c>
      <c r="BG11" t="n">
        <v>0.138057</v>
      </c>
      <c r="BH11" t="n">
        <v>0.137358</v>
      </c>
      <c r="BI11" t="n">
        <v>0.13453</v>
      </c>
      <c r="BJ11" t="n">
        <v>0.103092</v>
      </c>
      <c r="BK11" t="n">
        <v>0.108556</v>
      </c>
      <c r="BL11" t="n">
        <v>0.159</v>
      </c>
      <c r="BM11" t="n">
        <v>0.160889</v>
      </c>
      <c r="BN11" t="n">
        <v>0.122227</v>
      </c>
    </row>
    <row r="12" spans="1:66">
      <c r="A12" t="n">
        <v>6.296111</v>
      </c>
      <c r="B12" s="1" t="n">
        <v>0.262337962962963</v>
      </c>
      <c r="C12" t="n">
        <v>0.151806</v>
      </c>
      <c r="D12" t="n">
        <v>0.184434</v>
      </c>
      <c r="E12" t="n">
        <v>0.147949</v>
      </c>
      <c r="F12" t="n">
        <v>0.16595</v>
      </c>
      <c r="G12" t="n">
        <v>0.15026</v>
      </c>
      <c r="H12" t="n">
        <v>0.187762</v>
      </c>
      <c r="I12" t="n">
        <v>0.142108</v>
      </c>
      <c r="J12" t="n">
        <v>0.159601</v>
      </c>
      <c r="K12" t="n">
        <v>0.143385</v>
      </c>
      <c r="L12" t="n">
        <v>0.167344</v>
      </c>
      <c r="M12" t="n">
        <v>0.162333</v>
      </c>
      <c r="N12" t="n">
        <v>0.188052</v>
      </c>
      <c r="O12" t="n">
        <v>0.164173</v>
      </c>
      <c r="P12" t="n">
        <v>0.186547</v>
      </c>
      <c r="Q12" t="n">
        <v>0.168694</v>
      </c>
      <c r="R12" t="n">
        <v>0.198647</v>
      </c>
      <c r="S12" t="n">
        <v>0.164155</v>
      </c>
      <c r="T12" t="n">
        <v>0.166741</v>
      </c>
      <c r="U12" t="n">
        <v>0.158015</v>
      </c>
      <c r="V12" t="n">
        <v>0.154284</v>
      </c>
      <c r="W12" t="n">
        <v>0.160782</v>
      </c>
      <c r="X12" t="n">
        <v>0.172825</v>
      </c>
      <c r="Y12" t="n">
        <v>0.179725</v>
      </c>
      <c r="Z12" t="n">
        <v>0.137477</v>
      </c>
      <c r="AA12" t="n">
        <v>0.181191</v>
      </c>
      <c r="AB12" t="n">
        <v>0.180999</v>
      </c>
      <c r="AC12" t="n">
        <v>0.169946</v>
      </c>
      <c r="AD12" t="n">
        <v>0.168346</v>
      </c>
      <c r="AE12" t="n">
        <v>0.149559</v>
      </c>
      <c r="AF12" t="n">
        <v>0.188227</v>
      </c>
      <c r="AG12" t="n">
        <v>0.187911</v>
      </c>
      <c r="AH12" t="n">
        <v>0.165648</v>
      </c>
      <c r="AI12" t="n">
        <v>0.193078</v>
      </c>
      <c r="AJ12" t="n">
        <v>0.208075</v>
      </c>
      <c r="AK12" t="n">
        <v>0.15978</v>
      </c>
      <c r="AL12" t="n">
        <v>0.169642</v>
      </c>
      <c r="AM12" t="n">
        <v>0.180208</v>
      </c>
      <c r="AN12" t="n">
        <v>0.208207</v>
      </c>
      <c r="AO12" t="n">
        <v>0.199552</v>
      </c>
      <c r="AP12" t="n">
        <v>0.172002</v>
      </c>
      <c r="AQ12" t="n">
        <v>0.187705</v>
      </c>
      <c r="AR12" t="n">
        <v>0.195125</v>
      </c>
      <c r="AS12" t="n">
        <v>0.159228</v>
      </c>
      <c r="AT12" t="n">
        <v>0.150743</v>
      </c>
      <c r="AU12" t="n">
        <v>0.160342</v>
      </c>
      <c r="AV12" t="n">
        <v>0.171024</v>
      </c>
      <c r="AW12" t="n">
        <v>0.207827</v>
      </c>
      <c r="AX12" t="n">
        <v>0.169184</v>
      </c>
      <c r="AY12" t="n">
        <v>0.167104</v>
      </c>
      <c r="AZ12" t="n">
        <v>0.156152</v>
      </c>
      <c r="BA12" t="n">
        <v>0.161282</v>
      </c>
      <c r="BB12" t="n">
        <v>0.136781</v>
      </c>
      <c r="BC12" t="n">
        <v>0.14009</v>
      </c>
      <c r="BD12" t="n">
        <v>0.187192</v>
      </c>
      <c r="BE12" t="n">
        <v>0.185971</v>
      </c>
      <c r="BF12" t="n">
        <v>0.161166</v>
      </c>
      <c r="BG12" t="n">
        <v>0.153024</v>
      </c>
      <c r="BH12" t="n">
        <v>0.154928</v>
      </c>
      <c r="BI12" t="n">
        <v>0.152249</v>
      </c>
      <c r="BJ12" t="n">
        <v>0.121814</v>
      </c>
      <c r="BK12" t="n">
        <v>0.12844</v>
      </c>
      <c r="BL12" t="n">
        <v>0.179308</v>
      </c>
      <c r="BM12" t="n">
        <v>0.183964</v>
      </c>
      <c r="BN12" t="n">
        <v>0.146256</v>
      </c>
    </row>
    <row r="13" spans="1:66">
      <c r="A13" t="n">
        <v>7.296111</v>
      </c>
      <c r="B13" s="1" t="n">
        <v>0.3040046296296297</v>
      </c>
      <c r="C13" t="n">
        <v>0.167274</v>
      </c>
      <c r="D13" t="n">
        <v>0.200326</v>
      </c>
      <c r="E13" t="n">
        <v>0.164289</v>
      </c>
      <c r="F13" t="n">
        <v>0.181891</v>
      </c>
      <c r="G13" t="n">
        <v>0.173021</v>
      </c>
      <c r="H13" t="n">
        <v>0.208275</v>
      </c>
      <c r="I13" t="n">
        <v>0.159474</v>
      </c>
      <c r="J13" t="n">
        <v>0.174558</v>
      </c>
      <c r="K13" t="n">
        <v>0.163636</v>
      </c>
      <c r="L13" t="n">
        <v>0.191976</v>
      </c>
      <c r="M13" t="n">
        <v>0.177879</v>
      </c>
      <c r="N13" t="n">
        <v>0.206978</v>
      </c>
      <c r="O13" t="n">
        <v>0.178577</v>
      </c>
      <c r="P13" t="n">
        <v>0.201934</v>
      </c>
      <c r="Q13" t="n">
        <v>0.180866</v>
      </c>
      <c r="R13" t="n">
        <v>0.213335</v>
      </c>
      <c r="S13" t="n">
        <v>0.18347</v>
      </c>
      <c r="T13" t="n">
        <v>0.183003</v>
      </c>
      <c r="U13" t="n">
        <v>0.170774</v>
      </c>
      <c r="V13" t="n">
        <v>0.17478</v>
      </c>
      <c r="W13" t="n">
        <v>0.181901</v>
      </c>
      <c r="X13" t="n">
        <v>0.1911</v>
      </c>
      <c r="Y13" t="n">
        <v>0.196471</v>
      </c>
      <c r="Z13" t="n">
        <v>0.156957</v>
      </c>
      <c r="AA13" t="n">
        <v>0.197355</v>
      </c>
      <c r="AB13" t="n">
        <v>0.197745</v>
      </c>
      <c r="AC13" t="n">
        <v>0.184563</v>
      </c>
      <c r="AD13" t="n">
        <v>0.1876</v>
      </c>
      <c r="AE13" t="n">
        <v>0.165225</v>
      </c>
      <c r="AF13" t="n">
        <v>0.20033</v>
      </c>
      <c r="AG13" t="n">
        <v>0.201193</v>
      </c>
      <c r="AH13" t="n">
        <v>0.181059</v>
      </c>
      <c r="AI13" t="n">
        <v>0.210459</v>
      </c>
      <c r="AJ13" t="n">
        <v>0.222001</v>
      </c>
      <c r="AK13" t="n">
        <v>0.167886</v>
      </c>
      <c r="AL13" t="n">
        <v>0.185691</v>
      </c>
      <c r="AM13" t="n">
        <v>0.193239</v>
      </c>
      <c r="AN13" t="n">
        <v>0.22226</v>
      </c>
      <c r="AO13" t="n">
        <v>0.211132</v>
      </c>
      <c r="AP13" t="n">
        <v>0.188995</v>
      </c>
      <c r="AQ13" t="n">
        <v>0.197653</v>
      </c>
      <c r="AR13" t="n">
        <v>0.209314</v>
      </c>
      <c r="AS13" t="n">
        <v>0.170997</v>
      </c>
      <c r="AT13" t="n">
        <v>0.161704</v>
      </c>
      <c r="AU13" t="n">
        <v>0.170511</v>
      </c>
      <c r="AV13" t="n">
        <v>0.183641</v>
      </c>
      <c r="AW13" t="n">
        <v>0.221722</v>
      </c>
      <c r="AX13" t="n">
        <v>0.18424</v>
      </c>
      <c r="AY13" t="n">
        <v>0.179153</v>
      </c>
      <c r="AZ13" t="n">
        <v>0.171495</v>
      </c>
      <c r="BA13" t="n">
        <v>0.177218</v>
      </c>
      <c r="BB13" t="n">
        <v>0.153215</v>
      </c>
      <c r="BC13" t="n">
        <v>0.151358</v>
      </c>
      <c r="BD13" t="n">
        <v>0.207564</v>
      </c>
      <c r="BE13" t="n">
        <v>0.200639</v>
      </c>
      <c r="BF13" t="n">
        <v>0.173697</v>
      </c>
      <c r="BG13" t="n">
        <v>0.168087</v>
      </c>
      <c r="BH13" t="n">
        <v>0.168402</v>
      </c>
      <c r="BI13" t="n">
        <v>0.166912</v>
      </c>
      <c r="BJ13" t="n">
        <v>0.136306</v>
      </c>
      <c r="BK13" t="n">
        <v>0.138462</v>
      </c>
      <c r="BL13" t="n">
        <v>0.193967</v>
      </c>
      <c r="BM13" t="n">
        <v>0.198268</v>
      </c>
      <c r="BN13" t="n">
        <v>0.163234</v>
      </c>
    </row>
    <row r="14" spans="1:66">
      <c r="A14" t="n">
        <v>8.298889000000001</v>
      </c>
      <c r="B14" s="1" t="n">
        <v>0.3457870370370371</v>
      </c>
      <c r="C14" t="n">
        <v>0.184704</v>
      </c>
      <c r="D14" t="n">
        <v>0.213528</v>
      </c>
      <c r="E14" t="n">
        <v>0.184797</v>
      </c>
      <c r="F14" t="n">
        <v>0.197436</v>
      </c>
      <c r="G14" t="n">
        <v>0.191382</v>
      </c>
      <c r="H14" t="n">
        <v>0.23456</v>
      </c>
      <c r="I14" t="n">
        <v>0.177202</v>
      </c>
      <c r="J14" t="n">
        <v>0.19388</v>
      </c>
      <c r="K14" t="n">
        <v>0.183685</v>
      </c>
      <c r="L14" t="n">
        <v>0.215828</v>
      </c>
      <c r="M14" t="n">
        <v>0.197183</v>
      </c>
      <c r="N14" t="n">
        <v>0.229694</v>
      </c>
      <c r="O14" t="n">
        <v>0.191322</v>
      </c>
      <c r="P14" t="n">
        <v>0.221945</v>
      </c>
      <c r="Q14" t="n">
        <v>0.194994</v>
      </c>
      <c r="R14" t="n">
        <v>0.228401</v>
      </c>
      <c r="S14" t="n">
        <v>0.199651</v>
      </c>
      <c r="T14" t="n">
        <v>0.203577</v>
      </c>
      <c r="U14" t="n">
        <v>0.193509</v>
      </c>
      <c r="V14" t="n">
        <v>0.19306</v>
      </c>
      <c r="W14" t="n">
        <v>0.202367</v>
      </c>
      <c r="X14" t="n">
        <v>0.209213</v>
      </c>
      <c r="Y14" t="n">
        <v>0.214317</v>
      </c>
      <c r="Z14" t="n">
        <v>0.174318</v>
      </c>
      <c r="AA14" t="n">
        <v>0.213457</v>
      </c>
      <c r="AB14" t="n">
        <v>0.215537</v>
      </c>
      <c r="AC14" t="n">
        <v>0.199618</v>
      </c>
      <c r="AD14" t="n">
        <v>0.206529</v>
      </c>
      <c r="AE14" t="n">
        <v>0.182538</v>
      </c>
      <c r="AF14" t="n">
        <v>0.218329</v>
      </c>
      <c r="AG14" t="n">
        <v>0.215068</v>
      </c>
      <c r="AH14" t="n">
        <v>0.201607</v>
      </c>
      <c r="AI14" t="n">
        <v>0.230616</v>
      </c>
      <c r="AJ14" t="n">
        <v>0.241816</v>
      </c>
      <c r="AK14" t="n">
        <v>0.18451</v>
      </c>
      <c r="AL14" t="n">
        <v>0.205811</v>
      </c>
      <c r="AM14" t="n">
        <v>0.210651</v>
      </c>
      <c r="AN14" t="n">
        <v>0.240411</v>
      </c>
      <c r="AO14" t="n">
        <v>0.231135</v>
      </c>
      <c r="AP14" t="n">
        <v>0.20049</v>
      </c>
      <c r="AQ14" t="n">
        <v>0.212334</v>
      </c>
      <c r="AR14" t="n">
        <v>0.224184</v>
      </c>
      <c r="AS14" t="n">
        <v>0.18104</v>
      </c>
      <c r="AT14" t="n">
        <v>0.17892</v>
      </c>
      <c r="AU14" t="n">
        <v>0.185848</v>
      </c>
      <c r="AV14" t="n">
        <v>0.196143</v>
      </c>
      <c r="AW14" t="n">
        <v>0.235354</v>
      </c>
      <c r="AX14" t="n">
        <v>0.199525</v>
      </c>
      <c r="AY14" t="n">
        <v>0.192586</v>
      </c>
      <c r="AZ14" t="n">
        <v>0.183633</v>
      </c>
      <c r="BA14" t="n">
        <v>0.189874</v>
      </c>
      <c r="BB14" t="n">
        <v>0.16807</v>
      </c>
      <c r="BC14" t="n">
        <v>0.170505</v>
      </c>
      <c r="BD14" t="n">
        <v>0.222718</v>
      </c>
      <c r="BE14" t="n">
        <v>0.218405</v>
      </c>
      <c r="BF14" t="n">
        <v>0.190852</v>
      </c>
      <c r="BG14" t="n">
        <v>0.18451</v>
      </c>
      <c r="BH14" t="n">
        <v>0.18665</v>
      </c>
      <c r="BI14" t="n">
        <v>0.181177</v>
      </c>
      <c r="BJ14" t="n">
        <v>0.152741</v>
      </c>
      <c r="BK14" t="n">
        <v>0.156769</v>
      </c>
      <c r="BL14" t="n">
        <v>0.212248</v>
      </c>
      <c r="BM14" t="n">
        <v>0.218993</v>
      </c>
      <c r="BN14" t="n">
        <v>0.178006</v>
      </c>
    </row>
    <row r="15" spans="1:66">
      <c r="A15" t="n">
        <v>9.298889000000001</v>
      </c>
      <c r="B15" s="1" t="n">
        <v>0.3874537037037037</v>
      </c>
      <c r="C15" t="n">
        <v>0.205667</v>
      </c>
      <c r="D15" t="n">
        <v>0.236492</v>
      </c>
      <c r="E15" t="n">
        <v>0.203597</v>
      </c>
      <c r="F15" t="n">
        <v>0.222452</v>
      </c>
      <c r="G15" t="n">
        <v>0.221073</v>
      </c>
      <c r="H15" t="n">
        <v>0.261543</v>
      </c>
      <c r="I15" t="n">
        <v>0.203459</v>
      </c>
      <c r="J15" t="n">
        <v>0.216551</v>
      </c>
      <c r="K15" t="n">
        <v>0.208057</v>
      </c>
      <c r="L15" t="n">
        <v>0.241691</v>
      </c>
      <c r="M15" t="n">
        <v>0.221303</v>
      </c>
      <c r="N15" t="n">
        <v>0.25326</v>
      </c>
      <c r="O15" t="n">
        <v>0.215966</v>
      </c>
      <c r="P15" t="n">
        <v>0.246636</v>
      </c>
      <c r="Q15" t="n">
        <v>0.217445</v>
      </c>
      <c r="R15" t="n">
        <v>0.255914</v>
      </c>
      <c r="S15" t="n">
        <v>0.225409</v>
      </c>
      <c r="T15" t="n">
        <v>0.229872</v>
      </c>
      <c r="U15" t="n">
        <v>0.22114</v>
      </c>
      <c r="V15" t="n">
        <v>0.220829</v>
      </c>
      <c r="W15" t="n">
        <v>0.229601</v>
      </c>
      <c r="X15" t="n">
        <v>0.235114</v>
      </c>
      <c r="Y15" t="n">
        <v>0.237922</v>
      </c>
      <c r="Z15" t="n">
        <v>0.201874</v>
      </c>
      <c r="AA15" t="n">
        <v>0.238601</v>
      </c>
      <c r="AB15" t="n">
        <v>0.240651</v>
      </c>
      <c r="AC15" t="n">
        <v>0.221684</v>
      </c>
      <c r="AD15" t="n">
        <v>0.22899</v>
      </c>
      <c r="AE15" t="n">
        <v>0.206297</v>
      </c>
      <c r="AF15" t="n">
        <v>0.2382</v>
      </c>
      <c r="AG15" t="n">
        <v>0.239806</v>
      </c>
      <c r="AH15" t="n">
        <v>0.218563</v>
      </c>
      <c r="AI15" t="n">
        <v>0.252328</v>
      </c>
      <c r="AJ15" t="n">
        <v>0.265878</v>
      </c>
      <c r="AK15" t="n">
        <v>0.205653</v>
      </c>
      <c r="AL15" t="n">
        <v>0.225734</v>
      </c>
      <c r="AM15" t="n">
        <v>0.23792</v>
      </c>
      <c r="AN15" t="n">
        <v>0.26271</v>
      </c>
      <c r="AO15" t="n">
        <v>0.252537</v>
      </c>
      <c r="AP15" t="n">
        <v>0.224601</v>
      </c>
      <c r="AQ15" t="n">
        <v>0.235382</v>
      </c>
      <c r="AR15" t="n">
        <v>0.244018</v>
      </c>
      <c r="AS15" t="n">
        <v>0.201844</v>
      </c>
      <c r="AT15" t="n">
        <v>0.199019</v>
      </c>
      <c r="AU15" t="n">
        <v>0.208793</v>
      </c>
      <c r="AV15" t="n">
        <v>0.215413</v>
      </c>
      <c r="AW15" t="n">
        <v>0.2538</v>
      </c>
      <c r="AX15" t="n">
        <v>0.222677</v>
      </c>
      <c r="AY15" t="n">
        <v>0.219132</v>
      </c>
      <c r="AZ15" t="n">
        <v>0.210033</v>
      </c>
      <c r="BA15" t="n">
        <v>0.213239</v>
      </c>
      <c r="BB15" t="n">
        <v>0.187707</v>
      </c>
      <c r="BC15" t="n">
        <v>0.188326</v>
      </c>
      <c r="BD15" t="n">
        <v>0.243555</v>
      </c>
      <c r="BE15" t="n">
        <v>0.236203</v>
      </c>
      <c r="BF15" t="n">
        <v>0.214161</v>
      </c>
      <c r="BG15" t="n">
        <v>0.204889</v>
      </c>
      <c r="BH15" t="n">
        <v>0.209142</v>
      </c>
      <c r="BI15" t="n">
        <v>0.203136</v>
      </c>
      <c r="BJ15" t="n">
        <v>0.176313</v>
      </c>
      <c r="BK15" t="n">
        <v>0.178524</v>
      </c>
      <c r="BL15" t="n">
        <v>0.236831</v>
      </c>
      <c r="BM15" t="n">
        <v>0.244714</v>
      </c>
      <c r="BN15" t="n">
        <v>0.201889</v>
      </c>
    </row>
    <row r="16" spans="1:66">
      <c r="A16" t="n">
        <v>10.299167</v>
      </c>
      <c r="B16" s="1" t="n">
        <v>0.4291319444444445</v>
      </c>
      <c r="C16" t="n">
        <v>0.230789</v>
      </c>
      <c r="D16" t="n">
        <v>0.266636</v>
      </c>
      <c r="E16" t="n">
        <v>0.230834</v>
      </c>
      <c r="F16" t="n">
        <v>0.252489</v>
      </c>
      <c r="G16" t="n">
        <v>0.250894</v>
      </c>
      <c r="H16" t="n">
        <v>0.292586</v>
      </c>
      <c r="I16" t="n">
        <v>0.232752</v>
      </c>
      <c r="J16" t="n">
        <v>0.246174</v>
      </c>
      <c r="K16" t="n">
        <v>0.23996</v>
      </c>
      <c r="L16" t="n">
        <v>0.273818</v>
      </c>
      <c r="M16" t="n">
        <v>0.247424</v>
      </c>
      <c r="N16" t="n">
        <v>0.281501</v>
      </c>
      <c r="O16" t="n">
        <v>0.242895</v>
      </c>
      <c r="P16" t="n">
        <v>0.27372</v>
      </c>
      <c r="Q16" t="n">
        <v>0.24376</v>
      </c>
      <c r="R16" t="n">
        <v>0.283996</v>
      </c>
      <c r="S16" t="n">
        <v>0.254639</v>
      </c>
      <c r="T16" t="n">
        <v>0.259086</v>
      </c>
      <c r="U16" t="n">
        <v>0.251754</v>
      </c>
      <c r="V16" t="n">
        <v>0.253826</v>
      </c>
      <c r="W16" t="n">
        <v>0.263366</v>
      </c>
      <c r="X16" t="n">
        <v>0.262154</v>
      </c>
      <c r="Y16" t="n">
        <v>0.270133</v>
      </c>
      <c r="Z16" t="n">
        <v>0.231891</v>
      </c>
      <c r="AA16" t="n">
        <v>0.270192</v>
      </c>
      <c r="AB16" t="n">
        <v>0.264562</v>
      </c>
      <c r="AC16" t="n">
        <v>0.2492</v>
      </c>
      <c r="AD16" t="n">
        <v>0.257971</v>
      </c>
      <c r="AE16" t="n">
        <v>0.236418</v>
      </c>
      <c r="AF16" t="n">
        <v>0.266589</v>
      </c>
      <c r="AG16" t="n">
        <v>0.264885</v>
      </c>
      <c r="AH16" t="n">
        <v>0.247741</v>
      </c>
      <c r="AI16" t="n">
        <v>0.279474</v>
      </c>
      <c r="AJ16" t="n">
        <v>0.293084</v>
      </c>
      <c r="AK16" t="n">
        <v>0.229583</v>
      </c>
      <c r="AL16" t="n">
        <v>0.254356</v>
      </c>
      <c r="AM16" t="n">
        <v>0.268651</v>
      </c>
      <c r="AN16" t="n">
        <v>0.289466</v>
      </c>
      <c r="AO16" t="n">
        <v>0.279387</v>
      </c>
      <c r="AP16" t="n">
        <v>0.252713</v>
      </c>
      <c r="AQ16" t="n">
        <v>0.264186</v>
      </c>
      <c r="AR16" t="n">
        <v>0.271158</v>
      </c>
      <c r="AS16" t="n">
        <v>0.229439</v>
      </c>
      <c r="AT16" t="n">
        <v>0.226541</v>
      </c>
      <c r="AU16" t="n">
        <v>0.235414</v>
      </c>
      <c r="AV16" t="n">
        <v>0.242786</v>
      </c>
      <c r="AW16" t="n">
        <v>0.284336</v>
      </c>
      <c r="AX16" t="n">
        <v>0.251334</v>
      </c>
      <c r="AY16" t="n">
        <v>0.245941</v>
      </c>
      <c r="AZ16" t="n">
        <v>0.237892</v>
      </c>
      <c r="BA16" t="n">
        <v>0.234369</v>
      </c>
      <c r="BB16" t="n">
        <v>0.219462</v>
      </c>
      <c r="BC16" t="n">
        <v>0.2198</v>
      </c>
      <c r="BD16" t="n">
        <v>0.272595</v>
      </c>
      <c r="BE16" t="n">
        <v>0.265594</v>
      </c>
      <c r="BF16" t="n">
        <v>0.238905</v>
      </c>
      <c r="BG16" t="n">
        <v>0.235497</v>
      </c>
      <c r="BH16" t="n">
        <v>0.237922</v>
      </c>
      <c r="BI16" t="n">
        <v>0.231613</v>
      </c>
      <c r="BJ16" t="n">
        <v>0.202129</v>
      </c>
      <c r="BK16" t="n">
        <v>0.206411</v>
      </c>
      <c r="BL16" t="n">
        <v>0.264286</v>
      </c>
      <c r="BM16" t="n">
        <v>0.274013</v>
      </c>
      <c r="BN16" t="n">
        <v>0.228399</v>
      </c>
    </row>
    <row r="17" spans="1:66">
      <c r="A17" t="n">
        <v>11.299167</v>
      </c>
      <c r="B17" s="1" t="n">
        <v>0.4707986111111111</v>
      </c>
      <c r="C17" t="n">
        <v>0.262576</v>
      </c>
      <c r="D17" t="n">
        <v>0.298752</v>
      </c>
      <c r="E17" t="n">
        <v>0.266794</v>
      </c>
      <c r="F17" t="n">
        <v>0.28616</v>
      </c>
      <c r="G17" t="n">
        <v>0.287484</v>
      </c>
      <c r="H17" t="n">
        <v>0.327457</v>
      </c>
      <c r="I17" t="n">
        <v>0.270252</v>
      </c>
      <c r="J17" t="n">
        <v>0.279755</v>
      </c>
      <c r="K17" t="n">
        <v>0.275141</v>
      </c>
      <c r="L17" t="n">
        <v>0.304711</v>
      </c>
      <c r="M17" t="n">
        <v>0.285816</v>
      </c>
      <c r="N17" t="n">
        <v>0.315536</v>
      </c>
      <c r="O17" t="n">
        <v>0.276142</v>
      </c>
      <c r="P17" t="n">
        <v>0.30974</v>
      </c>
      <c r="Q17" t="n">
        <v>0.282226</v>
      </c>
      <c r="R17" t="n">
        <v>0.314396</v>
      </c>
      <c r="S17" t="n">
        <v>0.288724</v>
      </c>
      <c r="T17" t="n">
        <v>0.291943</v>
      </c>
      <c r="U17" t="n">
        <v>0.28866</v>
      </c>
      <c r="V17" t="n">
        <v>0.287045</v>
      </c>
      <c r="W17" t="n">
        <v>0.298726</v>
      </c>
      <c r="X17" t="n">
        <v>0.300965</v>
      </c>
      <c r="Y17" t="n">
        <v>0.303083</v>
      </c>
      <c r="Z17" t="n">
        <v>0.267171</v>
      </c>
      <c r="AA17" t="n">
        <v>0.306459</v>
      </c>
      <c r="AB17" t="n">
        <v>0.299945</v>
      </c>
      <c r="AC17" t="n">
        <v>0.282433</v>
      </c>
      <c r="AD17" t="n">
        <v>0.292337</v>
      </c>
      <c r="AE17" t="n">
        <v>0.269769</v>
      </c>
      <c r="AF17" t="n">
        <v>0.29618</v>
      </c>
      <c r="AG17" t="n">
        <v>0.297381</v>
      </c>
      <c r="AH17" t="n">
        <v>0.283596</v>
      </c>
      <c r="AI17" t="n">
        <v>0.314969</v>
      </c>
      <c r="AJ17" t="n">
        <v>0.323857</v>
      </c>
      <c r="AK17" t="n">
        <v>0.262361</v>
      </c>
      <c r="AL17" t="n">
        <v>0.287536</v>
      </c>
      <c r="AM17" t="n">
        <v>0.300452</v>
      </c>
      <c r="AN17" t="n">
        <v>0.320346</v>
      </c>
      <c r="AO17" t="n">
        <v>0.312651</v>
      </c>
      <c r="AP17" t="n">
        <v>0.285344</v>
      </c>
      <c r="AQ17" t="n">
        <v>0.300435</v>
      </c>
      <c r="AR17" t="n">
        <v>0.307615</v>
      </c>
      <c r="AS17" t="n">
        <v>0.266872</v>
      </c>
      <c r="AT17" t="n">
        <v>0.26255</v>
      </c>
      <c r="AU17" t="n">
        <v>0.271823</v>
      </c>
      <c r="AV17" t="n">
        <v>0.278868</v>
      </c>
      <c r="AW17" t="n">
        <v>0.316024</v>
      </c>
      <c r="AX17" t="n">
        <v>0.284064</v>
      </c>
      <c r="AY17" t="n">
        <v>0.280302</v>
      </c>
      <c r="AZ17" t="n">
        <v>0.272028</v>
      </c>
      <c r="BA17" t="n">
        <v>0.267685</v>
      </c>
      <c r="BB17" t="n">
        <v>0.252141</v>
      </c>
      <c r="BC17" t="n">
        <v>0.250579</v>
      </c>
      <c r="BD17" t="n">
        <v>0.302115</v>
      </c>
      <c r="BE17" t="n">
        <v>0.296836</v>
      </c>
      <c r="BF17" t="n">
        <v>0.271128</v>
      </c>
      <c r="BG17" t="n">
        <v>0.264399</v>
      </c>
      <c r="BH17" t="n">
        <v>0.270644</v>
      </c>
      <c r="BI17" t="n">
        <v>0.264055</v>
      </c>
      <c r="BJ17" t="n">
        <v>0.235083</v>
      </c>
      <c r="BK17" t="n">
        <v>0.240593</v>
      </c>
      <c r="BL17" t="n">
        <v>0.294104</v>
      </c>
      <c r="BM17" t="n">
        <v>0.306988</v>
      </c>
      <c r="BN17" t="n">
        <v>0.261772</v>
      </c>
    </row>
    <row r="18" spans="1:66">
      <c r="A18" t="n">
        <v>12.299167</v>
      </c>
      <c r="B18" s="1" t="n">
        <v>0.5124652777777777</v>
      </c>
      <c r="C18" t="n">
        <v>0.30187</v>
      </c>
      <c r="D18" t="n">
        <v>0.335442</v>
      </c>
      <c r="E18" t="n">
        <v>0.306732</v>
      </c>
      <c r="F18" t="n">
        <v>0.326836</v>
      </c>
      <c r="G18" t="n">
        <v>0.328435</v>
      </c>
      <c r="H18" t="n">
        <v>0.36363</v>
      </c>
      <c r="I18" t="n">
        <v>0.307772</v>
      </c>
      <c r="J18" t="n">
        <v>0.312307</v>
      </c>
      <c r="K18" t="n">
        <v>0.31746</v>
      </c>
      <c r="L18" t="n">
        <v>0.343529</v>
      </c>
      <c r="M18" t="n">
        <v>0.325026</v>
      </c>
      <c r="N18" t="n">
        <v>0.35242</v>
      </c>
      <c r="O18" t="n">
        <v>0.316096</v>
      </c>
      <c r="P18" t="n">
        <v>0.348944</v>
      </c>
      <c r="Q18" t="n">
        <v>0.313227</v>
      </c>
      <c r="R18" t="n">
        <v>0.352824</v>
      </c>
      <c r="S18" t="n">
        <v>0.322321</v>
      </c>
      <c r="T18" t="n">
        <v>0.325462</v>
      </c>
      <c r="U18" t="n">
        <v>0.32887</v>
      </c>
      <c r="V18" t="n">
        <v>0.327817</v>
      </c>
      <c r="W18" t="n">
        <v>0.34148</v>
      </c>
      <c r="X18" t="n">
        <v>0.336068</v>
      </c>
      <c r="Y18" t="n">
        <v>0.343023</v>
      </c>
      <c r="Z18" t="n">
        <v>0.309398</v>
      </c>
      <c r="AA18" t="n">
        <v>0.345946</v>
      </c>
      <c r="AB18" t="n">
        <v>0.331489</v>
      </c>
      <c r="AC18" t="n">
        <v>0.317726</v>
      </c>
      <c r="AD18" t="n">
        <v>0.332546</v>
      </c>
      <c r="AE18" t="n">
        <v>0.312258</v>
      </c>
      <c r="AF18" t="n">
        <v>0.334428</v>
      </c>
      <c r="AG18" t="n">
        <v>0.33505</v>
      </c>
      <c r="AH18" t="n">
        <v>0.324742</v>
      </c>
      <c r="AI18" t="n">
        <v>0.354282</v>
      </c>
      <c r="AJ18" t="n">
        <v>0.361474</v>
      </c>
      <c r="AK18" t="n">
        <v>0.301674</v>
      </c>
      <c r="AL18" t="n">
        <v>0.331511</v>
      </c>
      <c r="AM18" t="n">
        <v>0.340273</v>
      </c>
      <c r="AN18" t="n">
        <v>0.360374</v>
      </c>
      <c r="AO18" t="n">
        <v>0.35152</v>
      </c>
      <c r="AP18" t="n">
        <v>0.328909</v>
      </c>
      <c r="AQ18" t="n">
        <v>0.340668</v>
      </c>
      <c r="AR18" t="n">
        <v>0.345497</v>
      </c>
      <c r="AS18" t="n">
        <v>0.302428</v>
      </c>
      <c r="AT18" t="n">
        <v>0.302237</v>
      </c>
      <c r="AU18" t="n">
        <v>0.308935</v>
      </c>
      <c r="AV18" t="n">
        <v>0.315482</v>
      </c>
      <c r="AW18" t="n">
        <v>0.352719</v>
      </c>
      <c r="AX18" t="n">
        <v>0.32301</v>
      </c>
      <c r="AY18" t="n">
        <v>0.319982</v>
      </c>
      <c r="AZ18" t="n">
        <v>0.308768</v>
      </c>
      <c r="BA18" t="n">
        <v>0.306361</v>
      </c>
      <c r="BB18" t="n">
        <v>0.289298</v>
      </c>
      <c r="BC18" t="n">
        <v>0.28868</v>
      </c>
      <c r="BD18" t="n">
        <v>0.339801</v>
      </c>
      <c r="BE18" t="n">
        <v>0.330834</v>
      </c>
      <c r="BF18" t="n">
        <v>0.309146</v>
      </c>
      <c r="BG18" t="n">
        <v>0.307638</v>
      </c>
      <c r="BH18" t="n">
        <v>0.31148</v>
      </c>
      <c r="BI18" t="n">
        <v>0.304106</v>
      </c>
      <c r="BJ18" t="n">
        <v>0.273211</v>
      </c>
      <c r="BK18" t="n">
        <v>0.278091</v>
      </c>
      <c r="BL18" t="n">
        <v>0.332619</v>
      </c>
      <c r="BM18" t="n">
        <v>0.3469</v>
      </c>
      <c r="BN18" t="n">
        <v>0.300327</v>
      </c>
    </row>
    <row r="19" spans="1:66">
      <c r="A19" t="n">
        <v>13.299444</v>
      </c>
      <c r="B19" s="1" t="n">
        <v>0.5541435185185185</v>
      </c>
      <c r="C19" t="n">
        <v>0.341989</v>
      </c>
      <c r="D19" t="n">
        <v>0.371328</v>
      </c>
      <c r="E19" t="n">
        <v>0.347</v>
      </c>
      <c r="F19" t="n">
        <v>0.369368</v>
      </c>
      <c r="G19" t="n">
        <v>0.372205</v>
      </c>
      <c r="H19" t="n">
        <v>0.403431</v>
      </c>
      <c r="I19" t="n">
        <v>0.350195</v>
      </c>
      <c r="J19" t="n">
        <v>0.357921</v>
      </c>
      <c r="K19" t="n">
        <v>0.361727</v>
      </c>
      <c r="L19" t="n">
        <v>0.387138</v>
      </c>
      <c r="M19" t="n">
        <v>0.366795</v>
      </c>
      <c r="N19" t="n">
        <v>0.39432</v>
      </c>
      <c r="O19" t="n">
        <v>0.357603</v>
      </c>
      <c r="P19" t="n">
        <v>0.387395</v>
      </c>
      <c r="Q19" t="n">
        <v>0.357952</v>
      </c>
      <c r="R19" t="n">
        <v>0.392342</v>
      </c>
      <c r="S19" t="n">
        <v>0.362935</v>
      </c>
      <c r="T19" t="n">
        <v>0.367827</v>
      </c>
      <c r="U19" t="n">
        <v>0.374263</v>
      </c>
      <c r="V19" t="n">
        <v>0.370409</v>
      </c>
      <c r="W19" t="n">
        <v>0.384323</v>
      </c>
      <c r="X19" t="n">
        <v>0.378762</v>
      </c>
      <c r="Y19" t="n">
        <v>0.384065</v>
      </c>
      <c r="Z19" t="n">
        <v>0.349367</v>
      </c>
      <c r="AA19" t="n">
        <v>0.38573</v>
      </c>
      <c r="AB19" t="n">
        <v>0.372346</v>
      </c>
      <c r="AC19" t="n">
        <v>0.365135</v>
      </c>
      <c r="AD19" t="n">
        <v>0.373306</v>
      </c>
      <c r="AE19" t="n">
        <v>0.3564</v>
      </c>
      <c r="AF19" t="n">
        <v>0.378879</v>
      </c>
      <c r="AG19" t="n">
        <v>0.375504</v>
      </c>
      <c r="AH19" t="n">
        <v>0.367431</v>
      </c>
      <c r="AI19" t="n">
        <v>0.398978</v>
      </c>
      <c r="AJ19" t="n">
        <v>0.404606</v>
      </c>
      <c r="AK19" t="n">
        <v>0.34511</v>
      </c>
      <c r="AL19" t="n">
        <v>0.374007</v>
      </c>
      <c r="AM19" t="n">
        <v>0.383031</v>
      </c>
      <c r="AN19" t="n">
        <v>0.401123</v>
      </c>
      <c r="AO19" t="n">
        <v>0.391326</v>
      </c>
      <c r="AP19" t="n">
        <v>0.371257</v>
      </c>
      <c r="AQ19" t="n">
        <v>0.383771</v>
      </c>
      <c r="AR19" t="n">
        <v>0.385227</v>
      </c>
      <c r="AS19" t="n">
        <v>0.341488</v>
      </c>
      <c r="AT19" t="n">
        <v>0.342044</v>
      </c>
      <c r="AU19" t="n">
        <v>0.350143</v>
      </c>
      <c r="AV19" t="n">
        <v>0.355359</v>
      </c>
      <c r="AW19" t="n">
        <v>0.395637</v>
      </c>
      <c r="AX19" t="n">
        <v>0.363196</v>
      </c>
      <c r="AY19" t="n">
        <v>0.358454</v>
      </c>
      <c r="AZ19" t="n">
        <v>0.349342</v>
      </c>
      <c r="BA19" t="n">
        <v>0.347647</v>
      </c>
      <c r="BB19" t="n">
        <v>0.332552</v>
      </c>
      <c r="BC19" t="n">
        <v>0.330288</v>
      </c>
      <c r="BD19" t="n">
        <v>0.37641</v>
      </c>
      <c r="BE19" t="n">
        <v>0.371691</v>
      </c>
      <c r="BF19" t="n">
        <v>0.3495</v>
      </c>
      <c r="BG19" t="n">
        <v>0.348119</v>
      </c>
      <c r="BH19" t="n">
        <v>0.355555</v>
      </c>
      <c r="BI19" t="n">
        <v>0.344048</v>
      </c>
      <c r="BJ19" t="n">
        <v>0.314235</v>
      </c>
      <c r="BK19" t="n">
        <v>0.321774</v>
      </c>
      <c r="BL19" t="n">
        <v>0.371391</v>
      </c>
      <c r="BM19" t="n">
        <v>0.387515</v>
      </c>
      <c r="BN19" t="n">
        <v>0.344709</v>
      </c>
    </row>
    <row r="20" spans="1:66">
      <c r="A20" t="n">
        <v>14.299722</v>
      </c>
      <c r="B20" s="1" t="n">
        <v>0.5958217592592593</v>
      </c>
      <c r="C20" t="n">
        <v>0.389509</v>
      </c>
      <c r="D20" t="n">
        <v>0.411891</v>
      </c>
      <c r="E20" t="n">
        <v>0.388654</v>
      </c>
      <c r="F20" t="n">
        <v>0.411785</v>
      </c>
      <c r="G20" t="n">
        <v>0.415615</v>
      </c>
      <c r="H20" t="n">
        <v>0.442018</v>
      </c>
      <c r="I20" t="n">
        <v>0.395559</v>
      </c>
      <c r="J20" t="n">
        <v>0.398417</v>
      </c>
      <c r="K20" t="n">
        <v>0.404162</v>
      </c>
      <c r="L20" t="n">
        <v>0.430708</v>
      </c>
      <c r="M20" t="n">
        <v>0.406911</v>
      </c>
      <c r="N20" t="n">
        <v>0.436516</v>
      </c>
      <c r="O20" t="n">
        <v>0.39886</v>
      </c>
      <c r="P20" t="n">
        <v>0.428535</v>
      </c>
      <c r="Q20" t="n">
        <v>0.400061</v>
      </c>
      <c r="R20" t="n">
        <v>0.43129</v>
      </c>
      <c r="S20" t="n">
        <v>0.411262</v>
      </c>
      <c r="T20" t="n">
        <v>0.410115</v>
      </c>
      <c r="U20" t="n">
        <v>0.414491</v>
      </c>
      <c r="V20" t="n">
        <v>0.409054</v>
      </c>
      <c r="W20" t="n">
        <v>0.42808</v>
      </c>
      <c r="X20" t="n">
        <v>0.420889</v>
      </c>
      <c r="Y20" t="n">
        <v>0.420085</v>
      </c>
      <c r="Z20" t="n">
        <v>0.388404</v>
      </c>
      <c r="AA20" t="n">
        <v>0.42886</v>
      </c>
      <c r="AB20" t="n">
        <v>0.422326</v>
      </c>
      <c r="AC20" t="n">
        <v>0.412484</v>
      </c>
      <c r="AD20" t="n">
        <v>0.419921</v>
      </c>
      <c r="AE20" t="n">
        <v>0.409413</v>
      </c>
      <c r="AF20" t="n">
        <v>0.426356</v>
      </c>
      <c r="AG20" t="n">
        <v>0.418487</v>
      </c>
      <c r="AH20" t="n">
        <v>0.410635</v>
      </c>
      <c r="AI20" t="n">
        <v>0.439406</v>
      </c>
      <c r="AJ20" t="n">
        <v>0.449464</v>
      </c>
      <c r="AK20" t="n">
        <v>0.389683</v>
      </c>
      <c r="AL20" t="n">
        <v>0.413469</v>
      </c>
      <c r="AM20" t="n">
        <v>0.424789</v>
      </c>
      <c r="AN20" t="n">
        <v>0.438347</v>
      </c>
      <c r="AO20" t="n">
        <v>0.434529</v>
      </c>
      <c r="AP20" t="n">
        <v>0.411053</v>
      </c>
      <c r="AQ20" t="n">
        <v>0.42928</v>
      </c>
      <c r="AR20" t="n">
        <v>0.433643</v>
      </c>
      <c r="AS20" t="n">
        <v>0.384211</v>
      </c>
      <c r="AT20" t="n">
        <v>0.383389</v>
      </c>
      <c r="AU20" t="n">
        <v>0.389031</v>
      </c>
      <c r="AV20" t="n">
        <v>0.396283</v>
      </c>
      <c r="AW20" t="n">
        <v>0.438334</v>
      </c>
      <c r="AX20" t="n">
        <v>0.401643</v>
      </c>
      <c r="AY20" t="n">
        <v>0.405907</v>
      </c>
      <c r="AZ20" t="n">
        <v>0.391313</v>
      </c>
      <c r="BA20" t="n">
        <v>0.389981</v>
      </c>
      <c r="BB20" t="n">
        <v>0.372453</v>
      </c>
      <c r="BC20" t="n">
        <v>0.376288</v>
      </c>
      <c r="BD20" t="n">
        <v>0.417648</v>
      </c>
      <c r="BE20" t="n">
        <v>0.411563</v>
      </c>
      <c r="BF20" t="n">
        <v>0.394733</v>
      </c>
      <c r="BG20" t="n">
        <v>0.390154</v>
      </c>
      <c r="BH20" t="n">
        <v>0.39876</v>
      </c>
      <c r="BI20" t="n">
        <v>0.387461</v>
      </c>
      <c r="BJ20" t="n">
        <v>0.360279</v>
      </c>
      <c r="BK20" t="n">
        <v>0.362721</v>
      </c>
      <c r="BL20" t="n">
        <v>0.410174</v>
      </c>
      <c r="BM20" t="n">
        <v>0.430058</v>
      </c>
      <c r="BN20" t="n">
        <v>0.389021</v>
      </c>
    </row>
    <row r="21" spans="1:66">
      <c r="A21" t="n">
        <v>15.3</v>
      </c>
      <c r="B21" s="1" t="n">
        <v>0.6375</v>
      </c>
      <c r="C21" t="n">
        <v>0.427435</v>
      </c>
      <c r="D21" t="n">
        <v>0.451374</v>
      </c>
      <c r="E21" t="n">
        <v>0.426155</v>
      </c>
      <c r="F21" t="n">
        <v>0.454323</v>
      </c>
      <c r="G21" t="n">
        <v>0.458241</v>
      </c>
      <c r="H21" t="n">
        <v>0.483315</v>
      </c>
      <c r="I21" t="n">
        <v>0.439828</v>
      </c>
      <c r="J21" t="n">
        <v>0.442236</v>
      </c>
      <c r="K21" t="n">
        <v>0.448417</v>
      </c>
      <c r="L21" t="n">
        <v>0.470675</v>
      </c>
      <c r="M21" t="n">
        <v>0.455981</v>
      </c>
      <c r="N21" t="n">
        <v>0.476582</v>
      </c>
      <c r="O21" t="n">
        <v>0.442779</v>
      </c>
      <c r="P21" t="n">
        <v>0.470213</v>
      </c>
      <c r="Q21" t="n">
        <v>0.443535</v>
      </c>
      <c r="R21" t="n">
        <v>0.473591</v>
      </c>
      <c r="S21" t="n">
        <v>0.447091</v>
      </c>
      <c r="T21" t="n">
        <v>0.453003</v>
      </c>
      <c r="U21" t="n">
        <v>0.46151</v>
      </c>
      <c r="V21" t="n">
        <v>0.455856</v>
      </c>
      <c r="W21" t="n">
        <v>0.469551</v>
      </c>
      <c r="X21" t="n">
        <v>0.468017</v>
      </c>
      <c r="Y21" t="n">
        <v>0.457009</v>
      </c>
      <c r="Z21" t="n">
        <v>0.433092</v>
      </c>
      <c r="AA21" t="n">
        <v>0.470751</v>
      </c>
      <c r="AB21" t="n">
        <v>0.461422</v>
      </c>
      <c r="AC21" t="n">
        <v>0.45511</v>
      </c>
      <c r="AD21" t="n">
        <v>0.461025</v>
      </c>
      <c r="AE21" t="n">
        <v>0.448848</v>
      </c>
      <c r="AF21" t="n">
        <v>0.472223</v>
      </c>
      <c r="AG21" t="n">
        <v>0.458518</v>
      </c>
      <c r="AH21" t="n">
        <v>0.451917</v>
      </c>
      <c r="AI21" t="n">
        <v>0.482934</v>
      </c>
      <c r="AJ21" t="n">
        <v>0.49565</v>
      </c>
      <c r="AK21" t="n">
        <v>0.430475</v>
      </c>
      <c r="AL21" t="n">
        <v>0.459784</v>
      </c>
      <c r="AM21" t="n">
        <v>0.466158</v>
      </c>
      <c r="AN21" t="n">
        <v>0.475641</v>
      </c>
      <c r="AO21" t="n">
        <v>0.476143</v>
      </c>
      <c r="AP21" t="n">
        <v>0.453083</v>
      </c>
      <c r="AQ21" t="n">
        <v>0.47141</v>
      </c>
      <c r="AR21" t="n">
        <v>0.471995</v>
      </c>
      <c r="AS21" t="n">
        <v>0.427139</v>
      </c>
      <c r="AT21" t="n">
        <v>0.424198</v>
      </c>
      <c r="AU21" t="n">
        <v>0.438434</v>
      </c>
      <c r="AV21" t="n">
        <v>0.436198</v>
      </c>
      <c r="AW21" t="n">
        <v>0.480954</v>
      </c>
      <c r="AX21" t="n">
        <v>0.444281</v>
      </c>
      <c r="AY21" t="n">
        <v>0.444958</v>
      </c>
      <c r="AZ21" t="n">
        <v>0.436625</v>
      </c>
      <c r="BA21" t="n">
        <v>0.43654</v>
      </c>
      <c r="BB21" t="n">
        <v>0.41707</v>
      </c>
      <c r="BC21" t="n">
        <v>0.419593</v>
      </c>
      <c r="BD21" t="n">
        <v>0.458623</v>
      </c>
      <c r="BE21" t="n">
        <v>0.451919</v>
      </c>
      <c r="BF21" t="n">
        <v>0.434727</v>
      </c>
      <c r="BG21" t="n">
        <v>0.434649</v>
      </c>
      <c r="BH21" t="n">
        <v>0.444384</v>
      </c>
      <c r="BI21" t="n">
        <v>0.428989</v>
      </c>
      <c r="BJ21" t="n">
        <v>0.403622</v>
      </c>
      <c r="BK21" t="n">
        <v>0.403931</v>
      </c>
      <c r="BL21" t="n">
        <v>0.450914</v>
      </c>
      <c r="BM21" t="n">
        <v>0.472742</v>
      </c>
      <c r="BN21" t="n">
        <v>0.429226</v>
      </c>
    </row>
    <row r="22" spans="1:66">
      <c r="A22" t="n">
        <v>16.3</v>
      </c>
      <c r="B22" s="1" t="n">
        <v>0.6791666666666667</v>
      </c>
      <c r="C22" t="n">
        <v>0.466042</v>
      </c>
      <c r="D22" t="n">
        <v>0.487906</v>
      </c>
      <c r="E22" t="n">
        <v>0.471025</v>
      </c>
      <c r="F22" t="n">
        <v>0.499413</v>
      </c>
      <c r="G22" t="n">
        <v>0.496569</v>
      </c>
      <c r="H22" t="n">
        <v>0.519844</v>
      </c>
      <c r="I22" t="n">
        <v>0.482464</v>
      </c>
      <c r="J22" t="n">
        <v>0.484459</v>
      </c>
      <c r="K22" t="n">
        <v>0.48731</v>
      </c>
      <c r="L22" t="n">
        <v>0.508058</v>
      </c>
      <c r="M22" t="n">
        <v>0.493696</v>
      </c>
      <c r="N22" t="n">
        <v>0.517639</v>
      </c>
      <c r="O22" t="n">
        <v>0.481724</v>
      </c>
      <c r="P22" t="n">
        <v>0.5071870000000001</v>
      </c>
      <c r="Q22" t="n">
        <v>0.481285</v>
      </c>
      <c r="R22" t="n">
        <v>0.5137080000000001</v>
      </c>
      <c r="S22" t="n">
        <v>0.493065</v>
      </c>
      <c r="T22" t="n">
        <v>0.492335</v>
      </c>
      <c r="U22" t="n">
        <v>0.508511</v>
      </c>
      <c r="V22" t="n">
        <v>0.497715</v>
      </c>
      <c r="W22" t="n">
        <v>0.515023</v>
      </c>
      <c r="X22" t="n">
        <v>0.506024</v>
      </c>
      <c r="Y22" t="n">
        <v>0.501309</v>
      </c>
      <c r="Z22" t="n">
        <v>0.474083</v>
      </c>
      <c r="AA22" t="n">
        <v>0.507926</v>
      </c>
      <c r="AB22" t="n">
        <v>0.500966</v>
      </c>
      <c r="AC22" t="n">
        <v>0.49851</v>
      </c>
      <c r="AD22" t="n">
        <v>0.497859</v>
      </c>
      <c r="AE22" t="n">
        <v>0.493273</v>
      </c>
      <c r="AF22" t="n">
        <v>0.516734</v>
      </c>
      <c r="AG22" t="n">
        <v>0.498307</v>
      </c>
      <c r="AH22" t="n">
        <v>0.48881</v>
      </c>
      <c r="AI22" t="n">
        <v>0.520888</v>
      </c>
      <c r="AJ22" t="n">
        <v>0.5304140000000001</v>
      </c>
      <c r="AK22" t="n">
        <v>0.470266</v>
      </c>
      <c r="AL22" t="n">
        <v>0.504742</v>
      </c>
      <c r="AM22" t="n">
        <v>0.5056929999999999</v>
      </c>
      <c r="AN22" t="n">
        <v>0.513613</v>
      </c>
      <c r="AO22" t="n">
        <v>0.511928</v>
      </c>
      <c r="AP22" t="n">
        <v>0.492649</v>
      </c>
      <c r="AQ22" t="n">
        <v>0.507087</v>
      </c>
      <c r="AR22" t="n">
        <v>0.511413</v>
      </c>
      <c r="AS22" t="n">
        <v>0.470872</v>
      </c>
      <c r="AT22" t="n">
        <v>0.468869</v>
      </c>
      <c r="AU22" t="n">
        <v>0.47839</v>
      </c>
      <c r="AV22" t="n">
        <v>0.477592</v>
      </c>
      <c r="AW22" t="n">
        <v>0.5191170000000001</v>
      </c>
      <c r="AX22" t="n">
        <v>0.483929</v>
      </c>
      <c r="AY22" t="n">
        <v>0.490875</v>
      </c>
      <c r="AZ22" t="n">
        <v>0.470897</v>
      </c>
      <c r="BA22" t="n">
        <v>0.478264</v>
      </c>
      <c r="BB22" t="n">
        <v>0.454314</v>
      </c>
      <c r="BC22" t="n">
        <v>0.461921</v>
      </c>
      <c r="BD22" t="n">
        <v>0.496956</v>
      </c>
      <c r="BE22" t="n">
        <v>0.495974</v>
      </c>
      <c r="BF22" t="n">
        <v>0.478192</v>
      </c>
      <c r="BG22" t="n">
        <v>0.476248</v>
      </c>
      <c r="BH22" t="n">
        <v>0.484113</v>
      </c>
      <c r="BI22" t="n">
        <v>0.468968</v>
      </c>
      <c r="BJ22" t="n">
        <v>0.441846</v>
      </c>
      <c r="BK22" t="n">
        <v>0.449561</v>
      </c>
      <c r="BL22" t="n">
        <v>0.493126</v>
      </c>
      <c r="BM22" t="n">
        <v>0.511114</v>
      </c>
      <c r="BN22" t="n">
        <v>0.470129</v>
      </c>
    </row>
    <row r="23" spans="1:66">
      <c r="A23" t="n">
        <v>17.3</v>
      </c>
      <c r="B23" s="1" t="n">
        <v>0.7208333333333333</v>
      </c>
      <c r="C23" t="n">
        <v>0.511914</v>
      </c>
      <c r="D23" t="n">
        <v>0.523693</v>
      </c>
      <c r="E23" t="n">
        <v>0.510948</v>
      </c>
      <c r="F23" t="n">
        <v>0.537291</v>
      </c>
      <c r="G23" t="n">
        <v>0.5344950000000001</v>
      </c>
      <c r="H23" t="n">
        <v>0.558805</v>
      </c>
      <c r="I23" t="n">
        <v>0.525226</v>
      </c>
      <c r="J23" t="n">
        <v>0.525708</v>
      </c>
      <c r="K23" t="n">
        <v>0.530487</v>
      </c>
      <c r="L23" t="n">
        <v>0.546746</v>
      </c>
      <c r="M23" t="n">
        <v>0.533169</v>
      </c>
      <c r="N23" t="n">
        <v>0.553303</v>
      </c>
      <c r="O23" t="n">
        <v>0.522942</v>
      </c>
      <c r="P23" t="n">
        <v>0.5502899999999999</v>
      </c>
      <c r="Q23" t="n">
        <v>0.525429</v>
      </c>
      <c r="R23" t="n">
        <v>0.550212</v>
      </c>
      <c r="S23" t="n">
        <v>0.529824</v>
      </c>
      <c r="T23" t="n">
        <v>0.533795</v>
      </c>
      <c r="U23" t="n">
        <v>0.5467070000000001</v>
      </c>
      <c r="V23" t="n">
        <v>0.533196</v>
      </c>
      <c r="W23" t="n">
        <v>0.549206</v>
      </c>
      <c r="X23" t="n">
        <v>0.540524</v>
      </c>
      <c r="Y23" t="n">
        <v>0.541272</v>
      </c>
      <c r="Z23" t="n">
        <v>0.515256</v>
      </c>
      <c r="AA23" t="n">
        <v>0.542434</v>
      </c>
      <c r="AB23" t="n">
        <v>0.541344</v>
      </c>
      <c r="AC23" t="n">
        <v>0.539876</v>
      </c>
      <c r="AD23" t="n">
        <v>0.53632</v>
      </c>
      <c r="AE23" t="n">
        <v>0.529509</v>
      </c>
      <c r="AF23" t="n">
        <v>0.557629</v>
      </c>
      <c r="AG23" t="n">
        <v>0.538052</v>
      </c>
      <c r="AH23" t="n">
        <v>0.535312</v>
      </c>
      <c r="AI23" t="n">
        <v>0.559292</v>
      </c>
      <c r="AJ23" t="n">
        <v>0.565987</v>
      </c>
      <c r="AK23" t="n">
        <v>0.504574</v>
      </c>
      <c r="AL23" t="n">
        <v>0.540388</v>
      </c>
      <c r="AM23" t="n">
        <v>0.541515</v>
      </c>
      <c r="AN23" t="n">
        <v>0.555727</v>
      </c>
      <c r="AO23" t="n">
        <v>0.548832</v>
      </c>
      <c r="AP23" t="n">
        <v>0.532811</v>
      </c>
      <c r="AQ23" t="n">
        <v>0.545011</v>
      </c>
      <c r="AR23" t="n">
        <v>0.549049</v>
      </c>
      <c r="AS23" t="n">
        <v>0.510467</v>
      </c>
      <c r="AT23" t="n">
        <v>0.506528</v>
      </c>
      <c r="AU23" t="n">
        <v>0.518573</v>
      </c>
      <c r="AV23" t="n">
        <v>0.521682</v>
      </c>
      <c r="AW23" t="n">
        <v>0.55465</v>
      </c>
      <c r="AX23" t="n">
        <v>0.526089</v>
      </c>
      <c r="AY23" t="n">
        <v>0.529282</v>
      </c>
      <c r="AZ23" t="n">
        <v>0.5079669999999999</v>
      </c>
      <c r="BA23" t="n">
        <v>0.516411</v>
      </c>
      <c r="BB23" t="n">
        <v>0.495199</v>
      </c>
      <c r="BC23" t="n">
        <v>0.503069</v>
      </c>
      <c r="BD23" t="n">
        <v>0.5319469999999999</v>
      </c>
      <c r="BE23" t="n">
        <v>0.530368</v>
      </c>
      <c r="BF23" t="n">
        <v>0.514887</v>
      </c>
      <c r="BG23" t="n">
        <v>0.517502</v>
      </c>
      <c r="BH23" t="n">
        <v>0.524199</v>
      </c>
      <c r="BI23" t="n">
        <v>0.512706</v>
      </c>
      <c r="BJ23" t="n">
        <v>0.48339</v>
      </c>
      <c r="BK23" t="n">
        <v>0.485278</v>
      </c>
      <c r="BL23" t="n">
        <v>0.535295</v>
      </c>
      <c r="BM23" t="n">
        <v>0.553243</v>
      </c>
      <c r="BN23" t="n">
        <v>0.513772</v>
      </c>
    </row>
    <row r="24" spans="1:66">
      <c r="A24" t="n">
        <v>18.300556</v>
      </c>
      <c r="B24" s="1" t="n">
        <v>0.7625231481481481</v>
      </c>
      <c r="C24" t="n">
        <v>0.551245</v>
      </c>
      <c r="D24" t="n">
        <v>0.561544</v>
      </c>
      <c r="E24" t="n">
        <v>0.551802</v>
      </c>
      <c r="F24" t="n">
        <v>0.576994</v>
      </c>
      <c r="G24" t="n">
        <v>0.570671</v>
      </c>
      <c r="H24" t="n">
        <v>0.593757</v>
      </c>
      <c r="I24" t="n">
        <v>0.561391</v>
      </c>
      <c r="J24" t="n">
        <v>0.559902</v>
      </c>
      <c r="K24" t="n">
        <v>0.566845</v>
      </c>
      <c r="L24" t="n">
        <v>0.588247</v>
      </c>
      <c r="M24" t="n">
        <v>0.5682</v>
      </c>
      <c r="N24" t="n">
        <v>0.585199</v>
      </c>
      <c r="O24" t="n">
        <v>0.557625</v>
      </c>
      <c r="P24" t="n">
        <v>0.583753</v>
      </c>
      <c r="Q24" t="n">
        <v>0.563937</v>
      </c>
      <c r="R24" t="n">
        <v>0.585578</v>
      </c>
      <c r="S24" t="n">
        <v>0.566171</v>
      </c>
      <c r="T24" t="n">
        <v>0.568536</v>
      </c>
      <c r="U24" t="n">
        <v>0.586708</v>
      </c>
      <c r="V24" t="n">
        <v>0.569957</v>
      </c>
      <c r="W24" t="n">
        <v>0.592572</v>
      </c>
      <c r="X24" t="n">
        <v>0.579188</v>
      </c>
      <c r="Y24" t="n">
        <v>0.577406</v>
      </c>
      <c r="Z24" t="n">
        <v>0.553319</v>
      </c>
      <c r="AA24" t="n">
        <v>0.576449</v>
      </c>
      <c r="AB24" t="n">
        <v>0.574702</v>
      </c>
      <c r="AC24" t="n">
        <v>0.577288</v>
      </c>
      <c r="AD24" t="n">
        <v>0.5799879999999999</v>
      </c>
      <c r="AE24" t="n">
        <v>0.560995</v>
      </c>
      <c r="AF24" t="n">
        <v>0.5932539999999999</v>
      </c>
      <c r="AG24" t="n">
        <v>0.576305</v>
      </c>
      <c r="AH24" t="n">
        <v>0.571881</v>
      </c>
      <c r="AI24" t="n">
        <v>0.591681</v>
      </c>
      <c r="AJ24" t="n">
        <v>0.604631</v>
      </c>
      <c r="AK24" t="n">
        <v>0.541404</v>
      </c>
      <c r="AL24" t="n">
        <v>0.573601</v>
      </c>
      <c r="AM24" t="n">
        <v>0.575036</v>
      </c>
      <c r="AN24" t="n">
        <v>0.587489</v>
      </c>
      <c r="AO24" t="n">
        <v>0.581875</v>
      </c>
      <c r="AP24" t="n">
        <v>0.567399</v>
      </c>
      <c r="AQ24" t="n">
        <v>0.58089</v>
      </c>
      <c r="AR24" t="n">
        <v>0.582094</v>
      </c>
      <c r="AS24" t="n">
        <v>0.54695</v>
      </c>
      <c r="AT24" t="n">
        <v>0.540891</v>
      </c>
      <c r="AU24" t="n">
        <v>0.558358</v>
      </c>
      <c r="AV24" t="n">
        <v>0.557101</v>
      </c>
      <c r="AW24" t="n">
        <v>0.588035</v>
      </c>
      <c r="AX24" t="n">
        <v>0.561584</v>
      </c>
      <c r="AY24" t="n">
        <v>0.56425</v>
      </c>
      <c r="AZ24" t="n">
        <v>0.546084</v>
      </c>
      <c r="BA24" t="n">
        <v>0.555229</v>
      </c>
      <c r="BB24" t="n">
        <v>0.538063</v>
      </c>
      <c r="BC24" t="n">
        <v>0.539296</v>
      </c>
      <c r="BD24" t="n">
        <v>0.56679</v>
      </c>
      <c r="BE24" t="n">
        <v>0.569516</v>
      </c>
      <c r="BF24" t="n">
        <v>0.550613</v>
      </c>
      <c r="BG24" t="n">
        <v>0.560688</v>
      </c>
      <c r="BH24" t="n">
        <v>0.562003</v>
      </c>
      <c r="BI24" t="n">
        <v>0.547473</v>
      </c>
      <c r="BJ24" t="n">
        <v>0.524285</v>
      </c>
      <c r="BK24" t="n">
        <v>0.5249740000000001</v>
      </c>
      <c r="BL24" t="n">
        <v>0.570644</v>
      </c>
      <c r="BM24" t="n">
        <v>0.590996</v>
      </c>
      <c r="BN24" t="n">
        <v>0.55465</v>
      </c>
    </row>
    <row r="25" spans="1:66">
      <c r="A25" t="n">
        <v>19.300833</v>
      </c>
      <c r="B25" s="1" t="n">
        <v>0.8042013888888889</v>
      </c>
      <c r="C25" t="n">
        <v>0.589871</v>
      </c>
      <c r="D25" t="n">
        <v>0.60048</v>
      </c>
      <c r="E25" t="n">
        <v>0.592935</v>
      </c>
      <c r="F25" t="n">
        <v>0.612158</v>
      </c>
      <c r="G25" t="n">
        <v>0.608615</v>
      </c>
      <c r="H25" t="n">
        <v>0.631066</v>
      </c>
      <c r="I25" t="n">
        <v>0.59939</v>
      </c>
      <c r="J25" t="n">
        <v>0.597158</v>
      </c>
      <c r="K25" t="n">
        <v>0.606024</v>
      </c>
      <c r="L25" t="n">
        <v>0.625214</v>
      </c>
      <c r="M25" t="n">
        <v>0.607527</v>
      </c>
      <c r="N25" t="n">
        <v>0.622758</v>
      </c>
      <c r="O25" t="n">
        <v>0.5903890000000001</v>
      </c>
      <c r="P25" t="n">
        <v>0.619849</v>
      </c>
      <c r="Q25" t="n">
        <v>0.594964</v>
      </c>
      <c r="R25" t="n">
        <v>0.615882</v>
      </c>
      <c r="S25" t="n">
        <v>0.597119</v>
      </c>
      <c r="T25" t="n">
        <v>0.607731</v>
      </c>
      <c r="U25" t="n">
        <v>0.619767</v>
      </c>
      <c r="V25" t="n">
        <v>0.605343</v>
      </c>
      <c r="W25" t="n">
        <v>0.6224460000000001</v>
      </c>
      <c r="X25" t="n">
        <v>0.613963</v>
      </c>
      <c r="Y25" t="n">
        <v>0.609989</v>
      </c>
      <c r="Z25" t="n">
        <v>0.585985</v>
      </c>
      <c r="AA25" t="n">
        <v>0.6059870000000001</v>
      </c>
      <c r="AB25" t="n">
        <v>0.607735</v>
      </c>
      <c r="AC25" t="n">
        <v>0.614127</v>
      </c>
      <c r="AD25" t="n">
        <v>0.612737</v>
      </c>
      <c r="AE25" t="n">
        <v>0.593894</v>
      </c>
      <c r="AF25" t="n">
        <v>0.625484</v>
      </c>
      <c r="AG25" t="n">
        <v>0.6115080000000001</v>
      </c>
      <c r="AH25" t="n">
        <v>0.607376</v>
      </c>
      <c r="AI25" t="n">
        <v>0.620649</v>
      </c>
      <c r="AJ25" t="n">
        <v>0.6326580000000001</v>
      </c>
      <c r="AK25" t="n">
        <v>0.5771849999999999</v>
      </c>
      <c r="AL25" t="n">
        <v>0.604411</v>
      </c>
      <c r="AM25" t="n">
        <v>0.604214</v>
      </c>
      <c r="AN25" t="n">
        <v>0.617042</v>
      </c>
      <c r="AO25" t="n">
        <v>0.619021</v>
      </c>
      <c r="AP25" t="n">
        <v>0.596949</v>
      </c>
      <c r="AQ25" t="n">
        <v>0.615869</v>
      </c>
      <c r="AR25" t="n">
        <v>0.619135</v>
      </c>
      <c r="AS25" t="n">
        <v>0.580379</v>
      </c>
      <c r="AT25" t="n">
        <v>0.576383</v>
      </c>
      <c r="AU25" t="n">
        <v>0.600122</v>
      </c>
      <c r="AV25" t="n">
        <v>0.588471</v>
      </c>
      <c r="AW25" t="n">
        <v>0.622855</v>
      </c>
      <c r="AX25" t="n">
        <v>0.594454</v>
      </c>
      <c r="AY25" t="n">
        <v>0.596309</v>
      </c>
      <c r="AZ25" t="n">
        <v>0.582519</v>
      </c>
      <c r="BA25" t="n">
        <v>0.590927</v>
      </c>
      <c r="BB25" t="n">
        <v>0.572479</v>
      </c>
      <c r="BC25" t="n">
        <v>0.572251</v>
      </c>
      <c r="BD25" t="n">
        <v>0.598741</v>
      </c>
      <c r="BE25" t="n">
        <v>0.609503</v>
      </c>
      <c r="BF25" t="n">
        <v>0.583095</v>
      </c>
      <c r="BG25" t="n">
        <v>0.597657</v>
      </c>
      <c r="BH25" t="n">
        <v>0.59956</v>
      </c>
      <c r="BI25" t="n">
        <v>0.588625</v>
      </c>
      <c r="BJ25" t="n">
        <v>0.564105</v>
      </c>
      <c r="BK25" t="n">
        <v>0.568412</v>
      </c>
      <c r="BL25" t="n">
        <v>0.608198</v>
      </c>
      <c r="BM25" t="n">
        <v>0.626205</v>
      </c>
      <c r="BN25" t="n">
        <v>0.5888099999999999</v>
      </c>
    </row>
    <row r="26" spans="1:66">
      <c r="A26" t="n">
        <v>20.300833</v>
      </c>
      <c r="B26" s="1" t="n">
        <v>0.8458680555555556</v>
      </c>
      <c r="C26" t="n">
        <v>0.629032</v>
      </c>
      <c r="D26" t="n">
        <v>0.637804</v>
      </c>
      <c r="E26" t="n">
        <v>0.62358</v>
      </c>
      <c r="F26" t="n">
        <v>0.6442290000000001</v>
      </c>
      <c r="G26" t="n">
        <v>0.64545</v>
      </c>
      <c r="H26" t="n">
        <v>0.66452</v>
      </c>
      <c r="I26" t="n">
        <v>0.63145</v>
      </c>
      <c r="J26" t="n">
        <v>0.634871</v>
      </c>
      <c r="K26" t="n">
        <v>0.644759</v>
      </c>
      <c r="L26" t="n">
        <v>0.6549469999999999</v>
      </c>
      <c r="M26" t="n">
        <v>0.647517</v>
      </c>
      <c r="N26" t="n">
        <v>0.656684</v>
      </c>
      <c r="O26" t="n">
        <v>0.630532</v>
      </c>
      <c r="P26" t="n">
        <v>0.661444</v>
      </c>
      <c r="Q26" t="n">
        <v>0.636202</v>
      </c>
      <c r="R26" t="n">
        <v>0.6502329999999999</v>
      </c>
      <c r="S26" t="n">
        <v>0.631149</v>
      </c>
      <c r="T26" t="n">
        <v>0.646116</v>
      </c>
      <c r="U26" t="n">
        <v>0.658959</v>
      </c>
      <c r="V26" t="n">
        <v>0.6400439999999999</v>
      </c>
      <c r="W26" t="n">
        <v>0.655443</v>
      </c>
      <c r="X26" t="n">
        <v>0.6482</v>
      </c>
      <c r="Y26" t="n">
        <v>0.640867</v>
      </c>
      <c r="Z26" t="n">
        <v>0.620015</v>
      </c>
      <c r="AA26" t="n">
        <v>0.634335</v>
      </c>
      <c r="AB26" t="n">
        <v>0.641007</v>
      </c>
      <c r="AC26" t="n">
        <v>0.647798</v>
      </c>
      <c r="AD26" t="n">
        <v>0.647212</v>
      </c>
      <c r="AE26" t="n">
        <v>0.630067</v>
      </c>
      <c r="AF26" t="n">
        <v>0.654907</v>
      </c>
      <c r="AG26" t="n">
        <v>0.640825</v>
      </c>
      <c r="AH26" t="n">
        <v>0.643225</v>
      </c>
      <c r="AI26" t="n">
        <v>0.649844</v>
      </c>
      <c r="AJ26" t="n">
        <v>0.661668</v>
      </c>
      <c r="AK26" t="n">
        <v>0.620093</v>
      </c>
      <c r="AL26" t="n">
        <v>0.637754</v>
      </c>
      <c r="AM26" t="n">
        <v>0.641363</v>
      </c>
      <c r="AN26" t="n">
        <v>0.649173</v>
      </c>
      <c r="AO26" t="n">
        <v>0.657512</v>
      </c>
      <c r="AP26" t="n">
        <v>0.631047</v>
      </c>
      <c r="AQ26" t="n">
        <v>0.652241</v>
      </c>
      <c r="AR26" t="n">
        <v>0.651247</v>
      </c>
      <c r="AS26" t="n">
        <v>0.621553</v>
      </c>
      <c r="AT26" t="n">
        <v>0.615751</v>
      </c>
      <c r="AU26" t="n">
        <v>0.634296</v>
      </c>
      <c r="AV26" t="n">
        <v>0.625051</v>
      </c>
      <c r="AW26" t="n">
        <v>0.65464</v>
      </c>
      <c r="AX26" t="n">
        <v>0.631337</v>
      </c>
      <c r="AY26" t="n">
        <v>0.628948</v>
      </c>
      <c r="AZ26" t="n">
        <v>0.622596</v>
      </c>
      <c r="BA26" t="n">
        <v>0.630511</v>
      </c>
      <c r="BB26" t="n">
        <v>0.606396</v>
      </c>
      <c r="BC26" t="n">
        <v>0.607596</v>
      </c>
      <c r="BD26" t="n">
        <v>0.634561</v>
      </c>
      <c r="BE26" t="n">
        <v>0.650783</v>
      </c>
      <c r="BF26" t="n">
        <v>0.626984</v>
      </c>
      <c r="BG26" t="n">
        <v>0.632897</v>
      </c>
      <c r="BH26" t="n">
        <v>0.637064</v>
      </c>
      <c r="BI26" t="n">
        <v>0.627213</v>
      </c>
      <c r="BJ26" t="n">
        <v>0.598884</v>
      </c>
      <c r="BK26" t="n">
        <v>0.60282</v>
      </c>
      <c r="BL26" t="n">
        <v>0.646657</v>
      </c>
      <c r="BM26" t="n">
        <v>0.666937</v>
      </c>
      <c r="BN26" t="n">
        <v>0.629645</v>
      </c>
    </row>
    <row r="27" spans="1:66">
      <c r="A27" t="n">
        <v>21.300833</v>
      </c>
      <c r="B27" s="1" t="n">
        <v>0.8875347222222222</v>
      </c>
      <c r="C27" t="n">
        <v>0.66989</v>
      </c>
      <c r="D27" t="n">
        <v>0.673562</v>
      </c>
      <c r="E27" t="n">
        <v>0.668621</v>
      </c>
      <c r="F27" t="n">
        <v>0.682844</v>
      </c>
      <c r="G27" t="n">
        <v>0.68489</v>
      </c>
      <c r="H27" t="n">
        <v>0.703094</v>
      </c>
      <c r="I27" t="n">
        <v>0.672115</v>
      </c>
      <c r="J27" t="n">
        <v>0.672332</v>
      </c>
      <c r="K27" t="n">
        <v>0.682376</v>
      </c>
      <c r="L27" t="n">
        <v>0.7017949999999999</v>
      </c>
      <c r="M27" t="n">
        <v>0.683992</v>
      </c>
      <c r="N27" t="n">
        <v>0.690381</v>
      </c>
      <c r="O27" t="n">
        <v>0.667143</v>
      </c>
      <c r="P27" t="n">
        <v>0.702803</v>
      </c>
      <c r="Q27" t="n">
        <v>0.680137</v>
      </c>
      <c r="R27" t="n">
        <v>0.683735</v>
      </c>
      <c r="S27" t="n">
        <v>0.6687149999999999</v>
      </c>
      <c r="T27" t="n">
        <v>0.684575</v>
      </c>
      <c r="U27" t="n">
        <v>0.6964939999999999</v>
      </c>
      <c r="V27" t="n">
        <v>0.6740159999999999</v>
      </c>
      <c r="W27" t="n">
        <v>0.697558</v>
      </c>
      <c r="X27" t="n">
        <v>0.684627</v>
      </c>
      <c r="Y27" t="n">
        <v>0.676262</v>
      </c>
      <c r="Z27" t="n">
        <v>0.66033</v>
      </c>
      <c r="AA27" t="n">
        <v>0.667609</v>
      </c>
      <c r="AB27" t="n">
        <v>0.68371</v>
      </c>
      <c r="AC27" t="n">
        <v>0.682798</v>
      </c>
      <c r="AD27" t="n">
        <v>0.680496</v>
      </c>
      <c r="AE27" t="n">
        <v>0.66991</v>
      </c>
      <c r="AF27" t="n">
        <v>0.693396</v>
      </c>
      <c r="AG27" t="n">
        <v>0.683299</v>
      </c>
      <c r="AH27" t="n">
        <v>0.676355</v>
      </c>
      <c r="AI27" t="n">
        <v>0.681247</v>
      </c>
      <c r="AJ27" t="n">
        <v>0.699428</v>
      </c>
      <c r="AK27" t="n">
        <v>0.660075</v>
      </c>
      <c r="AL27" t="n">
        <v>0.675486</v>
      </c>
      <c r="AM27" t="n">
        <v>0.6736529999999999</v>
      </c>
      <c r="AN27" t="n">
        <v>0.686752</v>
      </c>
      <c r="AO27" t="n">
        <v>0.691829</v>
      </c>
      <c r="AP27" t="n">
        <v>0.6716490000000001</v>
      </c>
      <c r="AQ27" t="n">
        <v>0.684225</v>
      </c>
      <c r="AR27" t="n">
        <v>0.690524</v>
      </c>
      <c r="AS27" t="n">
        <v>0.664235</v>
      </c>
      <c r="AT27" t="n">
        <v>0.65546</v>
      </c>
      <c r="AU27" t="n">
        <v>0.672925</v>
      </c>
      <c r="AV27" t="n">
        <v>0.665974</v>
      </c>
      <c r="AW27" t="n">
        <v>0.691642</v>
      </c>
      <c r="AX27" t="n">
        <v>0.669569</v>
      </c>
      <c r="AY27" t="n">
        <v>0.66798</v>
      </c>
      <c r="AZ27" t="n">
        <v>0.656729</v>
      </c>
      <c r="BA27" t="n">
        <v>0.671439</v>
      </c>
      <c r="BB27" t="n">
        <v>0.649881</v>
      </c>
      <c r="BC27" t="n">
        <v>0.653832</v>
      </c>
      <c r="BD27" t="n">
        <v>0.6768690000000001</v>
      </c>
      <c r="BE27" t="n">
        <v>0.685792</v>
      </c>
      <c r="BF27" t="n">
        <v>0.667574</v>
      </c>
      <c r="BG27" t="n">
        <v>0.674436</v>
      </c>
      <c r="BH27" t="n">
        <v>0.68152</v>
      </c>
      <c r="BI27" t="n">
        <v>0.66629</v>
      </c>
      <c r="BJ27" t="n">
        <v>0.648798</v>
      </c>
      <c r="BK27" t="n">
        <v>0.644882</v>
      </c>
      <c r="BL27" t="n">
        <v>0.683026</v>
      </c>
      <c r="BM27" t="n">
        <v>0.70248</v>
      </c>
      <c r="BN27" t="n">
        <v>0.665517</v>
      </c>
    </row>
    <row r="28" spans="1:66">
      <c r="A28" t="n">
        <v>22.300833</v>
      </c>
      <c r="B28" s="1" t="n">
        <v>0.9292013888888889</v>
      </c>
      <c r="C28" t="n">
        <v>0.7086249999999999</v>
      </c>
      <c r="D28" t="n">
        <v>0.713651</v>
      </c>
      <c r="E28" t="n">
        <v>0.712932</v>
      </c>
      <c r="F28" t="n">
        <v>0.722239</v>
      </c>
      <c r="G28" t="n">
        <v>0.724644</v>
      </c>
      <c r="H28" t="n">
        <v>0.740299</v>
      </c>
      <c r="I28" t="n">
        <v>0.7131769999999999</v>
      </c>
      <c r="J28" t="n">
        <v>0.718066</v>
      </c>
      <c r="K28" t="n">
        <v>0.731833</v>
      </c>
      <c r="L28" t="n">
        <v>0.736588</v>
      </c>
      <c r="M28" t="n">
        <v>0.730522</v>
      </c>
      <c r="N28" t="n">
        <v>0.7303770000000001</v>
      </c>
      <c r="O28" t="n">
        <v>0.712637</v>
      </c>
      <c r="P28" t="n">
        <v>0.7452839999999999</v>
      </c>
      <c r="Q28" t="n">
        <v>0.719921</v>
      </c>
      <c r="R28" t="n">
        <v>0.731174</v>
      </c>
      <c r="S28" t="n">
        <v>0.712023</v>
      </c>
      <c r="T28" t="n">
        <v>0.722486</v>
      </c>
      <c r="U28" t="n">
        <v>0.738096</v>
      </c>
      <c r="V28" t="n">
        <v>0.716421</v>
      </c>
      <c r="W28" t="n">
        <v>0.733416</v>
      </c>
      <c r="X28" t="n">
        <v>0.725283</v>
      </c>
      <c r="Y28" t="n">
        <v>0.719811</v>
      </c>
      <c r="Z28" t="n">
        <v>0.706102</v>
      </c>
      <c r="AA28" t="n">
        <v>0.713513</v>
      </c>
      <c r="AB28" t="n">
        <v>0.721819</v>
      </c>
      <c r="AC28" t="n">
        <v>0.720854</v>
      </c>
      <c r="AD28" t="n">
        <v>0.72209</v>
      </c>
      <c r="AE28" t="n">
        <v>0.709195</v>
      </c>
      <c r="AF28" t="n">
        <v>0.732999</v>
      </c>
      <c r="AG28" t="n">
        <v>0.719409</v>
      </c>
      <c r="AH28" t="n">
        <v>0.715967</v>
      </c>
      <c r="AI28" t="n">
        <v>0.7246</v>
      </c>
      <c r="AJ28" t="n">
        <v>0.742441</v>
      </c>
      <c r="AK28" t="n">
        <v>0.706967</v>
      </c>
      <c r="AL28" t="n">
        <v>0.721133</v>
      </c>
      <c r="AM28" t="n">
        <v>0.715706</v>
      </c>
      <c r="AN28" t="n">
        <v>0.726508</v>
      </c>
      <c r="AO28" t="n">
        <v>0.730983</v>
      </c>
      <c r="AP28" t="n">
        <v>0.7109259999999999</v>
      </c>
      <c r="AQ28" t="n">
        <v>0.725448</v>
      </c>
      <c r="AR28" t="n">
        <v>0.733538</v>
      </c>
      <c r="AS28" t="n">
        <v>0.706564</v>
      </c>
      <c r="AT28" t="n">
        <v>0.6980690000000001</v>
      </c>
      <c r="AU28" t="n">
        <v>0.709047</v>
      </c>
      <c r="AV28" t="n">
        <v>0.710978</v>
      </c>
      <c r="AW28" t="n">
        <v>0.732729</v>
      </c>
      <c r="AX28" t="n">
        <v>0.7139529999999999</v>
      </c>
      <c r="AY28" t="n">
        <v>0.713128</v>
      </c>
      <c r="AZ28" t="n">
        <v>0.696791</v>
      </c>
      <c r="BA28" t="n">
        <v>0.712571</v>
      </c>
      <c r="BB28" t="n">
        <v>0.698523</v>
      </c>
      <c r="BC28" t="n">
        <v>0.699236</v>
      </c>
      <c r="BD28" t="n">
        <v>0.720569</v>
      </c>
      <c r="BE28" t="n">
        <v>0.729429</v>
      </c>
      <c r="BF28" t="n">
        <v>0.711437</v>
      </c>
      <c r="BG28" t="n">
        <v>0.7100030000000001</v>
      </c>
      <c r="BH28" t="n">
        <v>0.724415</v>
      </c>
      <c r="BI28" t="n">
        <v>0.71058</v>
      </c>
      <c r="BJ28" t="n">
        <v>0.6936369999999999</v>
      </c>
      <c r="BK28" t="n">
        <v>0.685823</v>
      </c>
      <c r="BL28" t="n">
        <v>0.719991</v>
      </c>
      <c r="BM28" t="n">
        <v>0.746707</v>
      </c>
      <c r="BN28" t="n">
        <v>0.7053430000000001</v>
      </c>
    </row>
    <row r="29" spans="1:66">
      <c r="A29" t="n">
        <v>23.300833</v>
      </c>
      <c r="B29" s="1" t="n">
        <v>0.9708680555555556</v>
      </c>
      <c r="C29" t="n">
        <v>0.75703</v>
      </c>
      <c r="D29" t="n">
        <v>0.758723</v>
      </c>
      <c r="E29" t="n">
        <v>0.756847</v>
      </c>
      <c r="F29" t="n">
        <v>0.76813</v>
      </c>
      <c r="G29" t="n">
        <v>0.77152</v>
      </c>
      <c r="H29" t="n">
        <v>0.78591</v>
      </c>
      <c r="I29" t="n">
        <v>0.758566</v>
      </c>
      <c r="J29" t="n">
        <v>0.765175</v>
      </c>
      <c r="K29" t="n">
        <v>0.771393</v>
      </c>
      <c r="L29" t="n">
        <v>0.7813870000000001</v>
      </c>
      <c r="M29" t="n">
        <v>0.770532</v>
      </c>
      <c r="N29" t="n">
        <v>0.779014</v>
      </c>
      <c r="O29" t="n">
        <v>0.7546929999999999</v>
      </c>
      <c r="P29" t="n">
        <v>0.785751</v>
      </c>
      <c r="Q29" t="n">
        <v>0.763486</v>
      </c>
      <c r="R29" t="n">
        <v>0.771881</v>
      </c>
      <c r="S29" t="n">
        <v>0.759077</v>
      </c>
      <c r="T29" t="n">
        <v>0.769474</v>
      </c>
      <c r="U29" t="n">
        <v>0.78152</v>
      </c>
      <c r="V29" t="n">
        <v>0.764378</v>
      </c>
      <c r="W29" t="n">
        <v>0.7771479999999999</v>
      </c>
      <c r="X29" t="n">
        <v>0.771607</v>
      </c>
      <c r="Y29" t="n">
        <v>0.768034</v>
      </c>
      <c r="Z29" t="n">
        <v>0.75443</v>
      </c>
      <c r="AA29" t="n">
        <v>0.759009</v>
      </c>
      <c r="AB29" t="n">
        <v>0.765576</v>
      </c>
      <c r="AC29" t="n">
        <v>0.765466</v>
      </c>
      <c r="AD29" t="n">
        <v>0.764657</v>
      </c>
      <c r="AE29" t="n">
        <v>0.758292</v>
      </c>
      <c r="AF29" t="n">
        <v>0.777088</v>
      </c>
      <c r="AG29" t="n">
        <v>0.761776</v>
      </c>
      <c r="AH29" t="n">
        <v>0.763873</v>
      </c>
      <c r="AI29" t="n">
        <v>0.771566</v>
      </c>
      <c r="AJ29" t="n">
        <v>0.784436</v>
      </c>
      <c r="AK29" t="n">
        <v>0.748634</v>
      </c>
      <c r="AL29" t="n">
        <v>0.76567</v>
      </c>
      <c r="AM29" t="n">
        <v>0.760373</v>
      </c>
      <c r="AN29" t="n">
        <v>0.7688390000000001</v>
      </c>
      <c r="AO29" t="n">
        <v>0.77427</v>
      </c>
      <c r="AP29" t="n">
        <v>0.758993</v>
      </c>
      <c r="AQ29" t="n">
        <v>0.769702</v>
      </c>
      <c r="AR29" t="n">
        <v>0.772288</v>
      </c>
      <c r="AS29" t="n">
        <v>0.7544110000000001</v>
      </c>
      <c r="AT29" t="n">
        <v>0.747049</v>
      </c>
      <c r="AU29" t="n">
        <v>0.758</v>
      </c>
      <c r="AV29" t="n">
        <v>0.750012</v>
      </c>
      <c r="AW29" t="n">
        <v>0.775187</v>
      </c>
      <c r="AX29" t="n">
        <v>0.761587</v>
      </c>
      <c r="AY29" t="n">
        <v>0.760589</v>
      </c>
      <c r="AZ29" t="n">
        <v>0.745642</v>
      </c>
      <c r="BA29" t="n">
        <v>0.759746</v>
      </c>
      <c r="BB29" t="n">
        <v>0.741358</v>
      </c>
      <c r="BC29" t="n">
        <v>0.74587</v>
      </c>
      <c r="BD29" t="n">
        <v>0.768433</v>
      </c>
      <c r="BE29" t="n">
        <v>0.766911</v>
      </c>
      <c r="BF29" t="n">
        <v>0.758425</v>
      </c>
      <c r="BG29" t="n">
        <v>0.759283</v>
      </c>
      <c r="BH29" t="n">
        <v>0.764765</v>
      </c>
      <c r="BI29" t="n">
        <v>0.758054</v>
      </c>
      <c r="BJ29" t="n">
        <v>0.741384</v>
      </c>
      <c r="BK29" t="n">
        <v>0.732904</v>
      </c>
      <c r="BL29" t="n">
        <v>0.76892</v>
      </c>
      <c r="BM29" t="n">
        <v>0.7871320000000001</v>
      </c>
      <c r="BN29" t="n">
        <v>0.753974</v>
      </c>
    </row>
    <row r="30" spans="1:66">
      <c r="A30" t="n">
        <v>24.301111</v>
      </c>
      <c r="B30" s="2" t="n">
        <v>1.012546296296296</v>
      </c>
      <c r="C30" t="n">
        <v>0.800604</v>
      </c>
      <c r="D30" t="n">
        <v>0.8030890000000001</v>
      </c>
      <c r="E30" t="n">
        <v>0.803133</v>
      </c>
      <c r="F30" t="n">
        <v>0.8093089999999999</v>
      </c>
      <c r="G30" t="n">
        <v>0.817253</v>
      </c>
      <c r="H30" t="n">
        <v>0.831826</v>
      </c>
      <c r="I30" t="n">
        <v>0.806273</v>
      </c>
      <c r="J30" t="n">
        <v>0.81181</v>
      </c>
      <c r="K30" t="n">
        <v>0.818812</v>
      </c>
      <c r="L30" t="n">
        <v>0.831025</v>
      </c>
      <c r="M30" t="n">
        <v>0.814823</v>
      </c>
      <c r="N30" t="n">
        <v>0.817454</v>
      </c>
      <c r="O30" t="n">
        <v>0.806995</v>
      </c>
      <c r="P30" t="n">
        <v>0.827998</v>
      </c>
      <c r="Q30" t="n">
        <v>0.8133280000000001</v>
      </c>
      <c r="R30" t="n">
        <v>0.821773</v>
      </c>
      <c r="S30" t="n">
        <v>0.808038</v>
      </c>
      <c r="T30" t="n">
        <v>0.8206329999999999</v>
      </c>
      <c r="U30" t="n">
        <v>0.821959</v>
      </c>
      <c r="V30" t="n">
        <v>0.815891</v>
      </c>
      <c r="W30" t="n">
        <v>0.827372</v>
      </c>
      <c r="X30" t="n">
        <v>0.819982</v>
      </c>
      <c r="Y30" t="n">
        <v>0.814808</v>
      </c>
      <c r="Z30" t="n">
        <v>0.801754</v>
      </c>
      <c r="AA30" t="n">
        <v>0.808274</v>
      </c>
      <c r="AB30" t="n">
        <v>0.808395</v>
      </c>
      <c r="AC30" t="n">
        <v>0.810871</v>
      </c>
      <c r="AD30" t="n">
        <v>0.811584</v>
      </c>
      <c r="AE30" t="n">
        <v>0.804541</v>
      </c>
      <c r="AF30" t="n">
        <v>0.820358</v>
      </c>
      <c r="AG30" t="n">
        <v>0.811173</v>
      </c>
      <c r="AH30" t="n">
        <v>0.8101080000000001</v>
      </c>
      <c r="AI30" t="n">
        <v>0.81338</v>
      </c>
      <c r="AJ30" t="n">
        <v>0.8313160000000001</v>
      </c>
      <c r="AK30" t="n">
        <v>0.802698</v>
      </c>
      <c r="AL30" t="n">
        <v>0.8112200000000001</v>
      </c>
      <c r="AM30" t="n">
        <v>0.8104710000000001</v>
      </c>
      <c r="AN30" t="n">
        <v>0.812805</v>
      </c>
      <c r="AO30" t="n">
        <v>0.813564</v>
      </c>
      <c r="AP30" t="n">
        <v>0.810331</v>
      </c>
      <c r="AQ30" t="n">
        <v>0.815555</v>
      </c>
      <c r="AR30" t="n">
        <v>0.812945</v>
      </c>
      <c r="AS30" t="n">
        <v>0.805213</v>
      </c>
      <c r="AT30" t="n">
        <v>0.796094</v>
      </c>
      <c r="AU30" t="n">
        <v>0.805714</v>
      </c>
      <c r="AV30" t="n">
        <v>0.80009</v>
      </c>
      <c r="AW30" t="n">
        <v>0.814818</v>
      </c>
      <c r="AX30" t="n">
        <v>0.811531</v>
      </c>
      <c r="AY30" t="n">
        <v>0.806628</v>
      </c>
      <c r="AZ30" t="n">
        <v>0.794947</v>
      </c>
      <c r="BA30" t="n">
        <v>0.806134</v>
      </c>
      <c r="BB30" t="n">
        <v>0.792065</v>
      </c>
      <c r="BC30" t="n">
        <v>0.79698</v>
      </c>
      <c r="BD30" t="n">
        <v>0.81081</v>
      </c>
      <c r="BE30" t="n">
        <v>0.815592</v>
      </c>
      <c r="BF30" t="n">
        <v>0.8066449999999999</v>
      </c>
      <c r="BG30" t="n">
        <v>0.80566</v>
      </c>
      <c r="BH30" t="n">
        <v>0.8081159999999999</v>
      </c>
      <c r="BI30" t="n">
        <v>0.799117</v>
      </c>
      <c r="BJ30" t="n">
        <v>0.793257</v>
      </c>
      <c r="BK30" t="n">
        <v>0.7845259999999999</v>
      </c>
      <c r="BL30" t="n">
        <v>0.817947</v>
      </c>
      <c r="BM30" t="n">
        <v>0.826236</v>
      </c>
      <c r="BN30" t="n">
        <v>0.802334</v>
      </c>
    </row>
    <row r="31" spans="1:66">
      <c r="A31" t="n">
        <v>25.301111</v>
      </c>
      <c r="B31" s="2" t="n">
        <v>1.054212962962963</v>
      </c>
      <c r="C31" t="n">
        <v>0.855259</v>
      </c>
      <c r="D31" t="n">
        <v>0.8474120000000001</v>
      </c>
      <c r="E31" t="n">
        <v>0.852972</v>
      </c>
      <c r="F31" t="n">
        <v>0.855531</v>
      </c>
      <c r="G31" t="n">
        <v>0.861937</v>
      </c>
      <c r="H31" t="n">
        <v>0.8751910000000001</v>
      </c>
      <c r="I31" t="n">
        <v>0.855366</v>
      </c>
      <c r="J31" t="n">
        <v>0.859185</v>
      </c>
      <c r="K31" t="n">
        <v>0.8637860000000001</v>
      </c>
      <c r="L31" t="n">
        <v>0.876408</v>
      </c>
      <c r="M31" t="n">
        <v>0.864667</v>
      </c>
      <c r="N31" t="n">
        <v>0.868349</v>
      </c>
      <c r="O31" t="n">
        <v>0.858439</v>
      </c>
      <c r="P31" t="n">
        <v>0.861162</v>
      </c>
      <c r="Q31" t="n">
        <v>0.8547129999999999</v>
      </c>
      <c r="R31" t="n">
        <v>0.871421</v>
      </c>
      <c r="S31" t="n">
        <v>0.856666</v>
      </c>
      <c r="T31" t="n">
        <v>0.859003</v>
      </c>
      <c r="U31" t="n">
        <v>0.866845</v>
      </c>
      <c r="V31" t="n">
        <v>0.862414</v>
      </c>
      <c r="W31" t="n">
        <v>0.862067</v>
      </c>
      <c r="X31" t="n">
        <v>0.863167</v>
      </c>
      <c r="Y31" t="n">
        <v>0.8668979999999999</v>
      </c>
      <c r="Z31" t="n">
        <v>0.853171</v>
      </c>
      <c r="AA31" t="n">
        <v>0.854962</v>
      </c>
      <c r="AB31" t="n">
        <v>0.85264</v>
      </c>
      <c r="AC31" t="n">
        <v>0.853075</v>
      </c>
      <c r="AD31" t="n">
        <v>0.859063</v>
      </c>
      <c r="AE31" t="n">
        <v>0.857718</v>
      </c>
      <c r="AF31" t="n">
        <v>0.861755</v>
      </c>
      <c r="AG31" t="n">
        <v>0.863223</v>
      </c>
      <c r="AH31" t="n">
        <v>0.860074</v>
      </c>
      <c r="AI31" t="n">
        <v>0.857402</v>
      </c>
      <c r="AJ31" t="n">
        <v>0.873221</v>
      </c>
      <c r="AK31" t="n">
        <v>0.850972</v>
      </c>
      <c r="AL31" t="n">
        <v>0.861221</v>
      </c>
      <c r="AM31" t="n">
        <v>0.854322</v>
      </c>
      <c r="AN31" t="n">
        <v>0.861215</v>
      </c>
      <c r="AO31" t="n">
        <v>0.862222</v>
      </c>
      <c r="AP31" t="n">
        <v>0.856042</v>
      </c>
      <c r="AQ31" t="n">
        <v>0.862578</v>
      </c>
      <c r="AR31" t="n">
        <v>0.858981</v>
      </c>
      <c r="AS31" t="n">
        <v>0.8528480000000001</v>
      </c>
      <c r="AT31" t="n">
        <v>0.852095</v>
      </c>
      <c r="AU31" t="n">
        <v>0.855755</v>
      </c>
      <c r="AV31" t="n">
        <v>0.843225</v>
      </c>
      <c r="AW31" t="n">
        <v>0.860518</v>
      </c>
      <c r="AX31" t="n">
        <v>0.860738</v>
      </c>
      <c r="AY31" t="n">
        <v>0.857514</v>
      </c>
      <c r="AZ31" t="n">
        <v>0.843428</v>
      </c>
      <c r="BA31" t="n">
        <v>0.856568</v>
      </c>
      <c r="BB31" t="n">
        <v>0.842585</v>
      </c>
      <c r="BC31" t="n">
        <v>0.845859</v>
      </c>
      <c r="BD31" t="n">
        <v>0.859985</v>
      </c>
      <c r="BE31" t="n">
        <v>0.85937</v>
      </c>
      <c r="BF31" t="n">
        <v>0.852231</v>
      </c>
      <c r="BG31" t="n">
        <v>0.853669</v>
      </c>
      <c r="BH31" t="n">
        <v>0.853562</v>
      </c>
      <c r="BI31" t="n">
        <v>0.851058</v>
      </c>
      <c r="BJ31" t="n">
        <v>0.848282</v>
      </c>
      <c r="BK31" t="n">
        <v>0.836438</v>
      </c>
      <c r="BL31" t="n">
        <v>0.8593730000000001</v>
      </c>
      <c r="BM31" t="n">
        <v>0.865259</v>
      </c>
      <c r="BN31" t="n">
        <v>0.856401</v>
      </c>
    </row>
    <row r="32" spans="1:66">
      <c r="A32" t="n">
        <v>26.300833</v>
      </c>
      <c r="B32" t="n">
        <v>1.095868055555556</v>
      </c>
      <c r="C32" t="n">
        <v>0.901985</v>
      </c>
      <c r="D32" t="n">
        <v>0.894723</v>
      </c>
      <c r="E32" t="n">
        <v>0.9002250000000001</v>
      </c>
      <c r="F32" t="n">
        <v>0.898522</v>
      </c>
      <c r="G32" t="n">
        <v>0.907097</v>
      </c>
      <c r="H32" t="n">
        <v>0.913081</v>
      </c>
      <c r="I32" t="n">
        <v>0.900692</v>
      </c>
      <c r="J32" t="n">
        <v>0.904607</v>
      </c>
      <c r="K32" t="n">
        <v>0.908561</v>
      </c>
      <c r="L32" t="n">
        <v>0.922421</v>
      </c>
      <c r="M32" t="n">
        <v>0.91044</v>
      </c>
      <c r="N32" t="n">
        <v>0.913033</v>
      </c>
      <c r="O32" t="n">
        <v>0.9025</v>
      </c>
      <c r="P32" t="n">
        <v>0.908446</v>
      </c>
      <c r="Q32" t="n">
        <v>0.902424</v>
      </c>
      <c r="R32" t="n">
        <v>0.909189</v>
      </c>
      <c r="S32" t="n">
        <v>0.903844</v>
      </c>
      <c r="T32" t="n">
        <v>0.901675</v>
      </c>
      <c r="U32" t="n">
        <v>0.906627</v>
      </c>
      <c r="V32" t="n">
        <v>0.9106649999999999</v>
      </c>
      <c r="W32" t="n">
        <v>0.91009</v>
      </c>
      <c r="X32" t="n">
        <v>0.904245</v>
      </c>
      <c r="Y32" t="n">
        <v>0.909641</v>
      </c>
      <c r="Z32" t="n">
        <v>0.8971170000000001</v>
      </c>
      <c r="AA32" t="n">
        <v>0.910933</v>
      </c>
      <c r="AB32" t="n">
        <v>0.901157</v>
      </c>
      <c r="AC32" t="n">
        <v>0.9071</v>
      </c>
      <c r="AD32" t="n">
        <v>0.904605</v>
      </c>
      <c r="AE32" t="n">
        <v>0.906013</v>
      </c>
      <c r="AF32" t="n">
        <v>0.907834</v>
      </c>
      <c r="AG32" t="n">
        <v>0.904971</v>
      </c>
      <c r="AH32" t="n">
        <v>0.908246</v>
      </c>
      <c r="AI32" t="n">
        <v>0.904737</v>
      </c>
      <c r="AJ32" t="n">
        <v>0.9144060000000001</v>
      </c>
      <c r="AK32" t="n">
        <v>0.9053330000000001</v>
      </c>
      <c r="AL32" t="n">
        <v>0.910626</v>
      </c>
      <c r="AM32" t="n">
        <v>0.902052</v>
      </c>
      <c r="AN32" t="n">
        <v>0.90621</v>
      </c>
      <c r="AO32" t="n">
        <v>0.9056340000000001</v>
      </c>
      <c r="AP32" t="n">
        <v>0.903779</v>
      </c>
      <c r="AQ32" t="n">
        <v>0.903652</v>
      </c>
      <c r="AR32" t="n">
        <v>0.903903</v>
      </c>
      <c r="AS32" t="n">
        <v>0.905982</v>
      </c>
      <c r="AT32" t="n">
        <v>0.896912</v>
      </c>
      <c r="AU32" t="n">
        <v>0.901386</v>
      </c>
      <c r="AV32" t="n">
        <v>0.895464</v>
      </c>
      <c r="AW32" t="n">
        <v>0.904142</v>
      </c>
      <c r="AX32" t="n">
        <v>0.90801</v>
      </c>
      <c r="AY32" t="n">
        <v>0.9097150000000001</v>
      </c>
      <c r="AZ32" t="n">
        <v>0.895344</v>
      </c>
      <c r="BA32" t="n">
        <v>0.903119</v>
      </c>
      <c r="BB32" t="n">
        <v>0.8947929999999999</v>
      </c>
      <c r="BC32" t="n">
        <v>0.899179</v>
      </c>
      <c r="BD32" t="n">
        <v>0.904687</v>
      </c>
      <c r="BE32" t="n">
        <v>0.894767</v>
      </c>
      <c r="BF32" t="n">
        <v>0.899482</v>
      </c>
      <c r="BG32" t="n">
        <v>0.901006</v>
      </c>
      <c r="BH32" t="n">
        <v>0.9009200000000001</v>
      </c>
      <c r="BI32" t="n">
        <v>0.892602</v>
      </c>
      <c r="BJ32" t="n">
        <v>0.898381</v>
      </c>
      <c r="BK32" t="n">
        <v>0.897381</v>
      </c>
      <c r="BL32" t="n">
        <v>0.90294</v>
      </c>
      <c r="BM32" t="n">
        <v>0.909807</v>
      </c>
      <c r="BN32" t="n">
        <v>0.897418</v>
      </c>
    </row>
    <row r="33" spans="1:66">
      <c r="A33" t="n">
        <v>27.303611</v>
      </c>
      <c r="B33" t="n">
        <v>1.137650462962963</v>
      </c>
      <c r="C33" t="n">
        <v>0.951485</v>
      </c>
      <c r="D33" t="n">
        <v>0.948509</v>
      </c>
      <c r="E33" t="n">
        <v>0.952844</v>
      </c>
      <c r="F33" t="n">
        <v>0.947516</v>
      </c>
      <c r="G33" t="n">
        <v>0.955761</v>
      </c>
      <c r="H33" t="n">
        <v>0.949564</v>
      </c>
      <c r="I33" t="n">
        <v>0.948864</v>
      </c>
      <c r="J33" t="n">
        <v>0.957192</v>
      </c>
      <c r="K33" t="n">
        <v>0.953197</v>
      </c>
      <c r="L33" t="n">
        <v>0.961211</v>
      </c>
      <c r="M33" t="n">
        <v>0.950304</v>
      </c>
      <c r="N33" t="n">
        <v>0.95726</v>
      </c>
      <c r="O33" t="n">
        <v>0.950055</v>
      </c>
      <c r="P33" t="n">
        <v>0.951931</v>
      </c>
      <c r="Q33" t="n">
        <v>0.951035</v>
      </c>
      <c r="R33" t="n">
        <v>0.951519</v>
      </c>
      <c r="S33" t="n">
        <v>0.953365</v>
      </c>
      <c r="T33" t="n">
        <v>0.9505479999999999</v>
      </c>
      <c r="U33" t="n">
        <v>0.952427</v>
      </c>
      <c r="V33" t="n">
        <v>0.94812</v>
      </c>
      <c r="W33" t="n">
        <v>0.9557369999999999</v>
      </c>
      <c r="X33" t="n">
        <v>0.951161</v>
      </c>
      <c r="Y33" t="n">
        <v>0.953027</v>
      </c>
      <c r="Z33" t="n">
        <v>0.948784</v>
      </c>
      <c r="AA33" t="n">
        <v>0.949725</v>
      </c>
      <c r="AB33" t="n">
        <v>0.949062</v>
      </c>
      <c r="AC33" t="n">
        <v>0.952735</v>
      </c>
      <c r="AD33" t="n">
        <v>0.9556519999999999</v>
      </c>
      <c r="AE33" t="n">
        <v>0.948545</v>
      </c>
      <c r="AF33" t="n">
        <v>0.959016</v>
      </c>
      <c r="AG33" t="n">
        <v>0.955115</v>
      </c>
      <c r="AH33" t="n">
        <v>0.956551</v>
      </c>
      <c r="AI33" t="n">
        <v>0.948631</v>
      </c>
      <c r="AJ33" t="n">
        <v>0.955568</v>
      </c>
      <c r="AK33" t="n">
        <v>0.944469</v>
      </c>
      <c r="AL33" t="n">
        <v>0.952167</v>
      </c>
      <c r="AM33" t="n">
        <v>0.949624</v>
      </c>
      <c r="AN33" t="n">
        <v>0.948491</v>
      </c>
      <c r="AO33" t="n">
        <v>0.950204</v>
      </c>
      <c r="AP33" t="n">
        <v>0.949879</v>
      </c>
      <c r="AQ33" t="n">
        <v>0.948728</v>
      </c>
      <c r="AR33" t="n">
        <v>0.949776</v>
      </c>
      <c r="AS33" t="n">
        <v>0.95436</v>
      </c>
      <c r="AT33" t="n">
        <v>0.947277</v>
      </c>
      <c r="AU33" t="n">
        <v>0.951541</v>
      </c>
      <c r="AV33" t="n">
        <v>0.942268</v>
      </c>
      <c r="AW33" t="n">
        <v>0.948729</v>
      </c>
      <c r="AX33" t="n">
        <v>0.945778</v>
      </c>
      <c r="AY33" t="n">
        <v>0.9497370000000001</v>
      </c>
      <c r="AZ33" t="n">
        <v>0.946294</v>
      </c>
      <c r="BA33" t="n">
        <v>0.9504050000000001</v>
      </c>
      <c r="BB33" t="n">
        <v>0.9467449999999999</v>
      </c>
      <c r="BC33" t="n">
        <v>0.948005</v>
      </c>
      <c r="BD33" t="n">
        <v>0.951116</v>
      </c>
      <c r="BE33" t="n">
        <v>0.93908</v>
      </c>
      <c r="BF33" t="n">
        <v>0.949094</v>
      </c>
      <c r="BG33" t="n">
        <v>0.943087</v>
      </c>
      <c r="BH33" t="n">
        <v>0.943283</v>
      </c>
      <c r="BI33" t="n">
        <v>0.9426060000000001</v>
      </c>
      <c r="BJ33" t="n">
        <v>0.944007</v>
      </c>
      <c r="BK33" t="n">
        <v>0.947219</v>
      </c>
      <c r="BL33" t="n">
        <v>0.949199</v>
      </c>
      <c r="BM33" t="n">
        <v>0.952639</v>
      </c>
      <c r="BN33" t="n">
        <v>0.948479</v>
      </c>
    </row>
    <row r="34" spans="1:66">
      <c r="A34" t="n">
        <v>28.303889</v>
      </c>
      <c r="B34" t="n">
        <v>1.179328703703704</v>
      </c>
      <c r="C34" t="n">
        <v>0.990047</v>
      </c>
      <c r="D34" t="n">
        <v>0.9957279999999999</v>
      </c>
      <c r="E34" t="n">
        <v>0.995457</v>
      </c>
      <c r="F34" t="n">
        <v>0.993418</v>
      </c>
      <c r="G34" t="n">
        <v>0.995009</v>
      </c>
      <c r="H34" t="n">
        <v>0.99269</v>
      </c>
      <c r="I34" t="n">
        <v>0.992794</v>
      </c>
      <c r="J34" t="n">
        <v>0.992767</v>
      </c>
      <c r="K34" t="n">
        <v>0.996706</v>
      </c>
      <c r="L34" t="n">
        <v>0.996877</v>
      </c>
      <c r="M34" t="n">
        <v>0.996491</v>
      </c>
      <c r="N34" t="n">
        <v>0.990196</v>
      </c>
      <c r="O34" t="n">
        <v>0.994009</v>
      </c>
      <c r="P34" t="n">
        <v>0.991157</v>
      </c>
      <c r="Q34" t="n">
        <v>0.997331</v>
      </c>
      <c r="R34" t="n">
        <v>0.989402</v>
      </c>
      <c r="S34" t="n">
        <v>0.992853</v>
      </c>
      <c r="T34" t="n">
        <v>0.9975619999999999</v>
      </c>
      <c r="U34" t="n">
        <v>0.991748</v>
      </c>
      <c r="V34" t="n">
        <v>0.994246</v>
      </c>
      <c r="W34" t="n">
        <v>0.995158</v>
      </c>
      <c r="X34" t="n">
        <v>0.99134</v>
      </c>
      <c r="Y34" t="n">
        <v>0.997492</v>
      </c>
      <c r="Z34" t="n">
        <v>0.991352</v>
      </c>
      <c r="AA34" t="n">
        <v>0.995053</v>
      </c>
      <c r="AB34" t="n">
        <v>0.992462</v>
      </c>
      <c r="AC34" t="n">
        <v>0.996104</v>
      </c>
      <c r="AD34" t="n">
        <v>0.991768</v>
      </c>
      <c r="AE34" t="n">
        <v>0.98898</v>
      </c>
      <c r="AF34" t="n">
        <v>0.992129</v>
      </c>
      <c r="AG34" t="n">
        <v>0.995614</v>
      </c>
      <c r="AH34" t="n">
        <v>0.99371</v>
      </c>
      <c r="AI34" t="n">
        <v>0.993403</v>
      </c>
      <c r="AJ34" t="n">
        <v>0.991973</v>
      </c>
      <c r="AK34" t="n">
        <v>0.9884540000000001</v>
      </c>
      <c r="AL34" t="n">
        <v>0.994844</v>
      </c>
      <c r="AM34" t="n">
        <v>0.99527</v>
      </c>
      <c r="AN34" t="n">
        <v>0.9992760000000001</v>
      </c>
      <c r="AO34" t="n">
        <v>0.994353</v>
      </c>
      <c r="AP34" t="n">
        <v>0.99468</v>
      </c>
      <c r="AQ34" t="n">
        <v>0.99144</v>
      </c>
      <c r="AR34" t="n">
        <v>0.996719</v>
      </c>
      <c r="AS34" t="n">
        <v>0.995268</v>
      </c>
      <c r="AT34" t="n">
        <v>0.997771</v>
      </c>
      <c r="AU34" t="n">
        <v>0.992737</v>
      </c>
      <c r="AV34" t="n">
        <v>0.991523</v>
      </c>
      <c r="AW34" t="n">
        <v>0.994601</v>
      </c>
      <c r="AX34" t="n">
        <v>0.994582</v>
      </c>
      <c r="AY34" t="n">
        <v>0.995888</v>
      </c>
      <c r="AZ34" t="n">
        <v>0.991722</v>
      </c>
      <c r="BA34" t="n">
        <v>0.993696</v>
      </c>
      <c r="BB34" t="n">
        <v>0.991731</v>
      </c>
      <c r="BC34" t="n">
        <v>0.9950870000000001</v>
      </c>
      <c r="BD34" t="n">
        <v>0.99137</v>
      </c>
      <c r="BE34" t="n">
        <v>0.992382</v>
      </c>
      <c r="BF34" t="n">
        <v>0.9974420000000001</v>
      </c>
      <c r="BG34" t="n">
        <v>0.99136</v>
      </c>
      <c r="BH34" t="n">
        <v>0.990162</v>
      </c>
      <c r="BI34" t="n">
        <v>0.990852</v>
      </c>
      <c r="BJ34" t="n">
        <v>0.992291</v>
      </c>
      <c r="BK34" t="n">
        <v>0.9906700000000001</v>
      </c>
      <c r="BL34" t="n">
        <v>0.9912029999999999</v>
      </c>
      <c r="BM34" t="n">
        <v>0.996514</v>
      </c>
      <c r="BN34" t="n">
        <v>0.988966</v>
      </c>
    </row>
    <row r="35" spans="1:66">
      <c r="A35" t="n">
        <v>28.47</v>
      </c>
      <c r="B35" t="n">
        <v>1.18625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28.811389</v>
      </c>
      <c r="B36" t="n">
        <v>1.200474537037037</v>
      </c>
      <c r="C36" t="n">
        <v>1.017367</v>
      </c>
      <c r="D36" t="n">
        <v>1.008405</v>
      </c>
      <c r="E36" t="n">
        <v>1.013032</v>
      </c>
      <c r="F36" t="n">
        <v>1.021708</v>
      </c>
      <c r="G36" t="n">
        <v>0.962053</v>
      </c>
      <c r="H36" t="n">
        <v>0.964437</v>
      </c>
      <c r="I36" t="n">
        <v>0.989387</v>
      </c>
      <c r="J36" t="n">
        <v>0.9796550000000001</v>
      </c>
      <c r="K36" t="n">
        <v>1.018487</v>
      </c>
      <c r="L36" t="n">
        <v>1.011371</v>
      </c>
      <c r="M36" t="n">
        <v>1.018917</v>
      </c>
      <c r="N36" t="n">
        <v>1.009475</v>
      </c>
      <c r="O36" t="n">
        <v>0.895333</v>
      </c>
      <c r="P36" t="n">
        <v>0.895863</v>
      </c>
      <c r="Q36" t="n">
        <v>0.946416</v>
      </c>
      <c r="R36" t="n">
        <v>0.938426</v>
      </c>
      <c r="S36" t="n">
        <v>0.86659</v>
      </c>
      <c r="T36" t="n">
        <v>0.909971</v>
      </c>
      <c r="U36" t="n">
        <v>0.990353</v>
      </c>
      <c r="V36" t="n">
        <v>1.013284</v>
      </c>
      <c r="W36" t="n">
        <v>1.025428</v>
      </c>
      <c r="X36" t="n">
        <v>1.025009</v>
      </c>
      <c r="Y36" t="n">
        <v>1.027147</v>
      </c>
      <c r="Z36" t="n">
        <v>1.023547</v>
      </c>
      <c r="AA36" t="n">
        <v>0.887662</v>
      </c>
      <c r="AB36" t="n">
        <v>0.932558</v>
      </c>
      <c r="AC36" t="n">
        <v>1.000439</v>
      </c>
      <c r="AD36" t="n">
        <v>1.021285</v>
      </c>
      <c r="AE36" t="n">
        <v>1.037406</v>
      </c>
      <c r="AF36" t="n">
        <v>1.033405</v>
      </c>
      <c r="AG36" t="n">
        <v>1.025906</v>
      </c>
      <c r="AH36" t="n">
        <v>1.039627</v>
      </c>
      <c r="AI36" t="n">
        <v>0.896452</v>
      </c>
      <c r="AJ36" t="n">
        <v>0.922413</v>
      </c>
      <c r="AK36" t="n">
        <v>1.002497</v>
      </c>
      <c r="AL36" t="n">
        <v>1.023217</v>
      </c>
      <c r="AM36" t="n">
        <v>1.036122</v>
      </c>
      <c r="AN36" t="n">
        <v>1.029894</v>
      </c>
      <c r="AO36" t="n">
        <v>1.024654</v>
      </c>
      <c r="AP36" t="n">
        <v>1.031031</v>
      </c>
      <c r="AQ36" t="n">
        <v>0.925311</v>
      </c>
      <c r="AR36" t="n">
        <v>0.959616</v>
      </c>
      <c r="AS36" t="n">
        <v>1.010669</v>
      </c>
      <c r="AT36" t="n">
        <v>1.022448</v>
      </c>
      <c r="AU36" t="n">
        <v>1.025203</v>
      </c>
      <c r="AV36" t="n">
        <v>1.031582</v>
      </c>
      <c r="AW36" t="n">
        <v>1.024261</v>
      </c>
      <c r="AX36" t="n">
        <v>1.034239</v>
      </c>
      <c r="AY36" t="n">
        <v>0.913612</v>
      </c>
      <c r="AZ36" t="n">
        <v>0.953453</v>
      </c>
      <c r="BA36" t="n">
        <v>0.999667</v>
      </c>
      <c r="BB36" t="n">
        <v>1.012196</v>
      </c>
      <c r="BC36" t="n">
        <v>1.021376</v>
      </c>
      <c r="BD36" t="n">
        <v>1.016843</v>
      </c>
      <c r="BE36" t="n">
        <v>1.010196</v>
      </c>
      <c r="BF36" t="n">
        <v>1.024426</v>
      </c>
      <c r="BG36" t="n">
        <v>0.877043</v>
      </c>
      <c r="BH36" t="n">
        <v>0.928941</v>
      </c>
      <c r="BI36" t="n">
        <v>0.976417</v>
      </c>
      <c r="BJ36" t="n">
        <v>0.996534</v>
      </c>
      <c r="BK36" t="n">
        <v>1.00015</v>
      </c>
      <c r="BL36" t="n">
        <v>1.002651</v>
      </c>
      <c r="BM36" t="n">
        <v>0.991029</v>
      </c>
      <c r="BN36" t="n">
        <v>1.001163</v>
      </c>
    </row>
    <row r="37" spans="1:66">
      <c r="A37" t="n">
        <v>29.061389</v>
      </c>
      <c r="B37" t="n">
        <v>1.210891203703704</v>
      </c>
      <c r="C37" t="n">
        <v>0.978965</v>
      </c>
      <c r="D37" t="n">
        <v>0.981746</v>
      </c>
      <c r="E37" t="n">
        <v>0.979309</v>
      </c>
      <c r="F37" t="n">
        <v>0.985016</v>
      </c>
      <c r="G37" t="n">
        <v>0.984633</v>
      </c>
      <c r="H37" t="n">
        <v>0.9864270000000001</v>
      </c>
      <c r="I37" t="n">
        <v>0.996449</v>
      </c>
      <c r="J37" t="n">
        <v>0.999131</v>
      </c>
      <c r="K37" t="n">
        <v>0.987989</v>
      </c>
      <c r="L37" t="n">
        <v>0.990654</v>
      </c>
      <c r="M37" t="n">
        <v>0.981495</v>
      </c>
      <c r="N37" t="n">
        <v>0.986968</v>
      </c>
      <c r="O37" t="n">
        <v>0.860046</v>
      </c>
      <c r="P37" t="n">
        <v>0.856979</v>
      </c>
      <c r="Q37" t="n">
        <v>0.936535</v>
      </c>
      <c r="R37" t="n">
        <v>0.9378069999999999</v>
      </c>
      <c r="S37" t="n">
        <v>0.832429</v>
      </c>
      <c r="T37" t="n">
        <v>0.924743</v>
      </c>
      <c r="U37" t="n">
        <v>0.984744</v>
      </c>
      <c r="V37" t="n">
        <v>0.994679</v>
      </c>
      <c r="W37" t="n">
        <v>0.992317</v>
      </c>
      <c r="X37" t="n">
        <v>0.99954</v>
      </c>
      <c r="Y37" t="n">
        <v>1.003916</v>
      </c>
      <c r="Z37" t="n">
        <v>0.990088</v>
      </c>
      <c r="AA37" t="n">
        <v>0.849181</v>
      </c>
      <c r="AB37" t="n">
        <v>0.933354</v>
      </c>
      <c r="AC37" t="n">
        <v>0.985752</v>
      </c>
      <c r="AD37" t="n">
        <v>0.988942</v>
      </c>
      <c r="AE37" t="n">
        <v>0.998563</v>
      </c>
      <c r="AF37" t="n">
        <v>0.996478</v>
      </c>
      <c r="AG37" t="n">
        <v>0.99552</v>
      </c>
      <c r="AH37" t="n">
        <v>0.998366</v>
      </c>
      <c r="AI37" t="n">
        <v>0.8611529999999999</v>
      </c>
      <c r="AJ37" t="n">
        <v>0.936079</v>
      </c>
      <c r="AK37" t="n">
        <v>0.981429</v>
      </c>
      <c r="AL37" t="n">
        <v>0.990547</v>
      </c>
      <c r="AM37" t="n">
        <v>0.998336</v>
      </c>
      <c r="AN37" t="n">
        <v>0.992831</v>
      </c>
      <c r="AO37" t="n">
        <v>0.984379</v>
      </c>
      <c r="AP37" t="n">
        <v>0.994851</v>
      </c>
      <c r="AQ37" t="n">
        <v>0.883547</v>
      </c>
      <c r="AR37" t="n">
        <v>0.949074</v>
      </c>
      <c r="AS37" t="n">
        <v>0.985192</v>
      </c>
      <c r="AT37" t="n">
        <v>0.990671</v>
      </c>
      <c r="AU37" t="n">
        <v>0.988532</v>
      </c>
      <c r="AV37" t="n">
        <v>0.991977</v>
      </c>
      <c r="AW37" t="n">
        <v>0.98505</v>
      </c>
      <c r="AX37" t="n">
        <v>0.995349</v>
      </c>
      <c r="AY37" t="n">
        <v>0.896263</v>
      </c>
      <c r="AZ37" t="n">
        <v>0.914991</v>
      </c>
      <c r="BA37" t="n">
        <v>0.981137</v>
      </c>
      <c r="BB37" t="n">
        <v>0.974917</v>
      </c>
      <c r="BC37" t="n">
        <v>0.981508</v>
      </c>
      <c r="BD37" t="n">
        <v>0.983282</v>
      </c>
      <c r="BE37" t="n">
        <v>0.98204</v>
      </c>
      <c r="BF37" t="n">
        <v>0.985514</v>
      </c>
      <c r="BG37" t="n">
        <v>0.841235</v>
      </c>
      <c r="BH37" t="n">
        <v>0.920162</v>
      </c>
      <c r="BI37" t="n">
        <v>0.948672</v>
      </c>
      <c r="BJ37" t="n">
        <v>0.965656</v>
      </c>
      <c r="BK37" t="n">
        <v>0.960385</v>
      </c>
      <c r="BL37" t="n">
        <v>0.969709</v>
      </c>
      <c r="BM37" t="n">
        <v>0.962311</v>
      </c>
      <c r="BN37" t="n">
        <v>0.9705589999999999</v>
      </c>
    </row>
    <row r="38" spans="1:66">
      <c r="A38" t="n">
        <v>29.311111</v>
      </c>
      <c r="B38" t="n">
        <v>1.221296296296296</v>
      </c>
      <c r="C38" t="n">
        <v>0.964886</v>
      </c>
      <c r="D38" t="n">
        <v>0.971485</v>
      </c>
      <c r="E38" t="n">
        <v>0.972236</v>
      </c>
      <c r="F38" t="n">
        <v>0.980721</v>
      </c>
      <c r="G38" t="n">
        <v>1.013503</v>
      </c>
      <c r="H38" t="n">
        <v>1.008794</v>
      </c>
      <c r="I38" t="n">
        <v>1.028651</v>
      </c>
      <c r="J38" t="n">
        <v>1.02926</v>
      </c>
      <c r="K38" t="n">
        <v>0.981329</v>
      </c>
      <c r="L38" t="n">
        <v>0.975539</v>
      </c>
      <c r="M38" t="n">
        <v>0.9645280000000001</v>
      </c>
      <c r="N38" t="n">
        <v>0.968379</v>
      </c>
      <c r="O38" t="n">
        <v>0.8455780000000001</v>
      </c>
      <c r="P38" t="n">
        <v>0.840675</v>
      </c>
      <c r="Q38" t="n">
        <v>0.933504</v>
      </c>
      <c r="R38" t="n">
        <v>0.92547</v>
      </c>
      <c r="S38" t="n">
        <v>0.805845</v>
      </c>
      <c r="T38" t="n">
        <v>0.911492</v>
      </c>
      <c r="U38" t="n">
        <v>0.971091</v>
      </c>
      <c r="V38" t="n">
        <v>0.97301</v>
      </c>
      <c r="W38" t="n">
        <v>0.982305</v>
      </c>
      <c r="X38" t="n">
        <v>0.990332</v>
      </c>
      <c r="Y38" t="n">
        <v>0.994351</v>
      </c>
      <c r="Z38" t="n">
        <v>0.98812</v>
      </c>
      <c r="AA38" t="n">
        <v>0.826076</v>
      </c>
      <c r="AB38" t="n">
        <v>0.932325</v>
      </c>
      <c r="AC38" t="n">
        <v>0.969291</v>
      </c>
      <c r="AD38" t="n">
        <v>0.974181</v>
      </c>
      <c r="AE38" t="n">
        <v>0.980671</v>
      </c>
      <c r="AF38" t="n">
        <v>0.983392</v>
      </c>
      <c r="AG38" t="n">
        <v>0.988433</v>
      </c>
      <c r="AH38" t="n">
        <v>0.989024</v>
      </c>
      <c r="AI38" t="n">
        <v>0.846917</v>
      </c>
      <c r="AJ38" t="n">
        <v>0.9333979999999999</v>
      </c>
      <c r="AK38" t="n">
        <v>0.970212</v>
      </c>
      <c r="AL38" t="n">
        <v>0.9759640000000001</v>
      </c>
      <c r="AM38" t="n">
        <v>0.9835429999999999</v>
      </c>
      <c r="AN38" t="n">
        <v>0.979313</v>
      </c>
      <c r="AO38" t="n">
        <v>0.971682</v>
      </c>
      <c r="AP38" t="n">
        <v>0.985027</v>
      </c>
      <c r="AQ38" t="n">
        <v>0.856986</v>
      </c>
      <c r="AR38" t="n">
        <v>0.933312</v>
      </c>
      <c r="AS38" t="n">
        <v>0.975614</v>
      </c>
      <c r="AT38" t="n">
        <v>0.972368</v>
      </c>
      <c r="AU38" t="n">
        <v>0.976689</v>
      </c>
      <c r="AV38" t="n">
        <v>0.975113</v>
      </c>
      <c r="AW38" t="n">
        <v>0.972743</v>
      </c>
      <c r="AX38" t="n">
        <v>0.97812</v>
      </c>
      <c r="AY38" t="n">
        <v>0.822442</v>
      </c>
      <c r="AZ38" t="n">
        <v>0.912269</v>
      </c>
      <c r="BA38" t="n">
        <v>0.970708</v>
      </c>
      <c r="BB38" t="n">
        <v>0.961802</v>
      </c>
      <c r="BC38" t="n">
        <v>0.971808</v>
      </c>
      <c r="BD38" t="n">
        <v>0.972307</v>
      </c>
      <c r="BE38" t="n">
        <v>0.9765200000000001</v>
      </c>
      <c r="BF38" t="n">
        <v>0.974377</v>
      </c>
      <c r="BG38" t="n">
        <v>0.819998</v>
      </c>
      <c r="BH38" t="n">
        <v>0.91651</v>
      </c>
      <c r="BI38" t="n">
        <v>0.940627</v>
      </c>
      <c r="BJ38" t="n">
        <v>0.952141</v>
      </c>
      <c r="BK38" t="n">
        <v>0.95463</v>
      </c>
      <c r="BL38" t="n">
        <v>0.960019</v>
      </c>
      <c r="BM38" t="n">
        <v>0.955442</v>
      </c>
      <c r="BN38" t="n">
        <v>0.964011</v>
      </c>
    </row>
    <row r="39" spans="1:66">
      <c r="A39" t="n">
        <v>29.561111</v>
      </c>
      <c r="B39" t="n">
        <v>1.231712962962963</v>
      </c>
      <c r="C39" t="n">
        <v>0.9567</v>
      </c>
      <c r="D39" t="n">
        <v>0.967267</v>
      </c>
      <c r="E39" t="n">
        <v>0.958988</v>
      </c>
      <c r="F39" t="n">
        <v>0.982342</v>
      </c>
      <c r="G39" t="n">
        <v>1.041397</v>
      </c>
      <c r="H39" t="n">
        <v>1.032676</v>
      </c>
      <c r="I39" t="n">
        <v>1.053464</v>
      </c>
      <c r="J39" t="n">
        <v>1.065246</v>
      </c>
      <c r="K39" t="n">
        <v>0.974035</v>
      </c>
      <c r="L39" t="n">
        <v>0.964561</v>
      </c>
      <c r="M39" t="n">
        <v>0.9566750000000001</v>
      </c>
      <c r="N39" t="n">
        <v>0.955532</v>
      </c>
      <c r="O39" t="n">
        <v>0.846939</v>
      </c>
      <c r="P39" t="n">
        <v>0.8321</v>
      </c>
      <c r="Q39" t="n">
        <v>0.936472</v>
      </c>
      <c r="R39" t="n">
        <v>0.940515</v>
      </c>
      <c r="S39" t="n">
        <v>0.795816</v>
      </c>
      <c r="T39" t="n">
        <v>0.914826</v>
      </c>
      <c r="U39" t="n">
        <v>0.958886</v>
      </c>
      <c r="V39" t="n">
        <v>0.9630339999999999</v>
      </c>
      <c r="W39" t="n">
        <v>0.976909</v>
      </c>
      <c r="X39" t="n">
        <v>0.985194</v>
      </c>
      <c r="Y39" t="n">
        <v>0.987198</v>
      </c>
      <c r="Z39" t="n">
        <v>0.981838</v>
      </c>
      <c r="AA39" t="n">
        <v>0.823609</v>
      </c>
      <c r="AB39" t="n">
        <v>0.940078</v>
      </c>
      <c r="AC39" t="n">
        <v>0.972544</v>
      </c>
      <c r="AD39" t="n">
        <v>0.96099</v>
      </c>
      <c r="AE39" t="n">
        <v>0.969164</v>
      </c>
      <c r="AF39" t="n">
        <v>0.97532</v>
      </c>
      <c r="AG39" t="n">
        <v>0.981384</v>
      </c>
      <c r="AH39" t="n">
        <v>0.984602</v>
      </c>
      <c r="AI39" t="n">
        <v>0.851611</v>
      </c>
      <c r="AJ39" t="n">
        <v>0.939966</v>
      </c>
      <c r="AK39" t="n">
        <v>0.973256</v>
      </c>
      <c r="AL39" t="n">
        <v>0.967812</v>
      </c>
      <c r="AM39" t="n">
        <v>0.973092</v>
      </c>
      <c r="AN39" t="n">
        <v>0.975687</v>
      </c>
      <c r="AO39" t="n">
        <v>0.9628949999999999</v>
      </c>
      <c r="AP39" t="n">
        <v>0.969925</v>
      </c>
      <c r="AQ39" t="n">
        <v>0.846623</v>
      </c>
      <c r="AR39" t="n">
        <v>0.93796</v>
      </c>
      <c r="AS39" t="n">
        <v>0.979542</v>
      </c>
      <c r="AT39" t="n">
        <v>0.96266</v>
      </c>
      <c r="AU39" t="n">
        <v>0.9655049999999999</v>
      </c>
      <c r="AV39" t="n">
        <v>0.965302</v>
      </c>
      <c r="AW39" t="n">
        <v>0.963055</v>
      </c>
      <c r="AX39" t="n">
        <v>0.966456</v>
      </c>
      <c r="AY39" t="n">
        <v>0.79167</v>
      </c>
      <c r="AZ39" t="n">
        <v>0.918583</v>
      </c>
      <c r="BA39" t="n">
        <v>0.971261</v>
      </c>
      <c r="BB39" t="n">
        <v>0.949191</v>
      </c>
      <c r="BC39" t="n">
        <v>0.965233</v>
      </c>
      <c r="BD39" t="n">
        <v>0.966058</v>
      </c>
      <c r="BE39" t="n">
        <v>0.966813</v>
      </c>
      <c r="BF39" t="n">
        <v>0.966579</v>
      </c>
      <c r="BG39" t="n">
        <v>0.818152</v>
      </c>
      <c r="BH39" t="n">
        <v>0.924616</v>
      </c>
      <c r="BI39" t="n">
        <v>0.941488</v>
      </c>
      <c r="BJ39" t="n">
        <v>0.9475710000000001</v>
      </c>
      <c r="BK39" t="n">
        <v>0.957267</v>
      </c>
      <c r="BL39" t="n">
        <v>0.959353</v>
      </c>
      <c r="BM39" t="n">
        <v>0.950105</v>
      </c>
      <c r="BN39" t="n">
        <v>0.96118</v>
      </c>
    </row>
    <row r="40" spans="1:66">
      <c r="A40" t="n">
        <v>29.811111</v>
      </c>
      <c r="B40" t="n">
        <v>1.24212962962963</v>
      </c>
      <c r="C40" t="n">
        <v>0.945618</v>
      </c>
      <c r="D40" t="n">
        <v>0.959656</v>
      </c>
      <c r="E40" t="n">
        <v>0.951067</v>
      </c>
      <c r="F40" t="n">
        <v>0.978701</v>
      </c>
      <c r="G40" t="n">
        <v>1.06157</v>
      </c>
      <c r="H40" t="n">
        <v>1.060001</v>
      </c>
      <c r="I40" t="n">
        <v>1.092096</v>
      </c>
      <c r="J40" t="n">
        <v>1.089536</v>
      </c>
      <c r="K40" t="n">
        <v>0.970321</v>
      </c>
      <c r="L40" t="n">
        <v>0.958723</v>
      </c>
      <c r="M40" t="n">
        <v>0.952943</v>
      </c>
      <c r="N40" t="n">
        <v>0.954074</v>
      </c>
      <c r="O40" t="n">
        <v>0.859568</v>
      </c>
      <c r="P40" t="n">
        <v>0.846413</v>
      </c>
      <c r="Q40" t="n">
        <v>0.942808</v>
      </c>
      <c r="R40" t="n">
        <v>0.959546</v>
      </c>
      <c r="S40" t="n">
        <v>0.810687</v>
      </c>
      <c r="T40" t="n">
        <v>0.924753</v>
      </c>
      <c r="U40" t="n">
        <v>0.949977</v>
      </c>
      <c r="V40" t="n">
        <v>0.951201</v>
      </c>
      <c r="W40" t="n">
        <v>0.970103</v>
      </c>
      <c r="X40" t="n">
        <v>0.980334</v>
      </c>
      <c r="Y40" t="n">
        <v>0.975575</v>
      </c>
      <c r="Z40" t="n">
        <v>0.973462</v>
      </c>
      <c r="AA40" t="n">
        <v>0.837558</v>
      </c>
      <c r="AB40" t="n">
        <v>0.9627019999999999</v>
      </c>
      <c r="AC40" t="n">
        <v>0.968993</v>
      </c>
      <c r="AD40" t="n">
        <v>0.95548</v>
      </c>
      <c r="AE40" t="n">
        <v>0.959969</v>
      </c>
      <c r="AF40" t="n">
        <v>0.964788</v>
      </c>
      <c r="AG40" t="n">
        <v>0.96795</v>
      </c>
      <c r="AH40" t="n">
        <v>0.979102</v>
      </c>
      <c r="AI40" t="n">
        <v>0.876591</v>
      </c>
      <c r="AJ40" t="n">
        <v>0.958122</v>
      </c>
      <c r="AK40" t="n">
        <v>0.974848</v>
      </c>
      <c r="AL40" t="n">
        <v>0.957692</v>
      </c>
      <c r="AM40" t="n">
        <v>0.960172</v>
      </c>
      <c r="AN40" t="n">
        <v>0.9681959999999999</v>
      </c>
      <c r="AO40" t="n">
        <v>0.956052</v>
      </c>
      <c r="AP40" t="n">
        <v>0.958616</v>
      </c>
      <c r="AQ40" t="n">
        <v>0.857675</v>
      </c>
      <c r="AR40" t="n">
        <v>0.947545</v>
      </c>
      <c r="AS40" t="n">
        <v>0.971162</v>
      </c>
      <c r="AT40" t="n">
        <v>0.957758</v>
      </c>
      <c r="AU40" t="n">
        <v>0.957416</v>
      </c>
      <c r="AV40" t="n">
        <v>0.960158</v>
      </c>
      <c r="AW40" t="n">
        <v>0.954426</v>
      </c>
      <c r="AX40" t="n">
        <v>0.954388</v>
      </c>
      <c r="AY40" t="n">
        <v>0.794254</v>
      </c>
      <c r="AZ40" t="n">
        <v>0.934879</v>
      </c>
      <c r="BA40" t="n">
        <v>0.9661459999999999</v>
      </c>
      <c r="BB40" t="n">
        <v>0.9442199999999999</v>
      </c>
      <c r="BC40" t="n">
        <v>0.961302</v>
      </c>
      <c r="BD40" t="n">
        <v>0.959432</v>
      </c>
      <c r="BE40" t="n">
        <v>0.955506</v>
      </c>
      <c r="BF40" t="n">
        <v>0.960283</v>
      </c>
      <c r="BG40" t="n">
        <v>0.833784</v>
      </c>
      <c r="BH40" t="n">
        <v>0.936901</v>
      </c>
      <c r="BI40" t="n">
        <v>0.943037</v>
      </c>
      <c r="BJ40" t="n">
        <v>0.946261</v>
      </c>
      <c r="BK40" t="n">
        <v>0.9530999999999999</v>
      </c>
      <c r="BL40" t="n">
        <v>0.952604</v>
      </c>
      <c r="BM40" t="n">
        <v>0.943057</v>
      </c>
      <c r="BN40" t="n">
        <v>0.9537679999999999</v>
      </c>
    </row>
    <row r="41" spans="1:66">
      <c r="A41" t="n">
        <v>30.061111</v>
      </c>
      <c r="B41" t="n">
        <v>1.252546296296296</v>
      </c>
      <c r="C41" t="n">
        <v>0.941546</v>
      </c>
      <c r="D41" t="n">
        <v>0.957027</v>
      </c>
      <c r="E41" t="n">
        <v>0.942429</v>
      </c>
      <c r="F41" t="n">
        <v>0.975463</v>
      </c>
      <c r="G41" t="n">
        <v>1.089224</v>
      </c>
      <c r="H41" t="n">
        <v>1.084399</v>
      </c>
      <c r="I41" t="n">
        <v>1.119865</v>
      </c>
      <c r="J41" t="n">
        <v>1.100961</v>
      </c>
      <c r="K41" t="n">
        <v>0.961128</v>
      </c>
      <c r="L41" t="n">
        <v>0.9562889999999999</v>
      </c>
      <c r="M41" t="n">
        <v>0.951861</v>
      </c>
      <c r="N41" t="n">
        <v>0.948455</v>
      </c>
      <c r="O41" t="n">
        <v>0.881007</v>
      </c>
      <c r="P41" t="n">
        <v>0.872065</v>
      </c>
      <c r="Q41" t="n">
        <v>0.962302</v>
      </c>
      <c r="R41" t="n">
        <v>0.976093</v>
      </c>
      <c r="S41" t="n">
        <v>0.8395</v>
      </c>
      <c r="T41" t="n">
        <v>0.9509379999999999</v>
      </c>
      <c r="U41" t="n">
        <v>0.945453</v>
      </c>
      <c r="V41" t="n">
        <v>0.943076</v>
      </c>
      <c r="W41" t="n">
        <v>0.9615089999999999</v>
      </c>
      <c r="X41" t="n">
        <v>0.9744080000000001</v>
      </c>
      <c r="Y41" t="n">
        <v>0.964044</v>
      </c>
      <c r="Z41" t="n">
        <v>0.9694160000000001</v>
      </c>
      <c r="AA41" t="n">
        <v>0.864711</v>
      </c>
      <c r="AB41" t="n">
        <v>0.969495</v>
      </c>
      <c r="AC41" t="n">
        <v>0.970041</v>
      </c>
      <c r="AD41" t="n">
        <v>0.9468529999999999</v>
      </c>
      <c r="AE41" t="n">
        <v>0.9551230000000001</v>
      </c>
      <c r="AF41" t="n">
        <v>0.95607</v>
      </c>
      <c r="AG41" t="n">
        <v>0.961363</v>
      </c>
      <c r="AH41" t="n">
        <v>0.9754119999999999</v>
      </c>
      <c r="AI41" t="n">
        <v>0.897308</v>
      </c>
      <c r="AJ41" t="n">
        <v>0.970305</v>
      </c>
      <c r="AK41" t="n">
        <v>0.973586</v>
      </c>
      <c r="AL41" t="n">
        <v>0.959357</v>
      </c>
      <c r="AM41" t="n">
        <v>0.9549299999999999</v>
      </c>
      <c r="AN41" t="n">
        <v>0.96753</v>
      </c>
      <c r="AO41" t="n">
        <v>0.948167</v>
      </c>
      <c r="AP41" t="n">
        <v>0.949591</v>
      </c>
      <c r="AQ41" t="n">
        <v>0.882933</v>
      </c>
      <c r="AR41" t="n">
        <v>0.964809</v>
      </c>
      <c r="AS41" t="n">
        <v>0.969743</v>
      </c>
      <c r="AT41" t="n">
        <v>0.9562310000000001</v>
      </c>
      <c r="AU41" t="n">
        <v>0.9519840000000001</v>
      </c>
      <c r="AV41" t="n">
        <v>0.955916</v>
      </c>
      <c r="AW41" t="n">
        <v>0.951429</v>
      </c>
      <c r="AX41" t="n">
        <v>0.952695</v>
      </c>
      <c r="AY41" t="n">
        <v>0.810746</v>
      </c>
      <c r="AZ41" t="n">
        <v>0.94741</v>
      </c>
      <c r="BA41" t="n">
        <v>0.959777</v>
      </c>
      <c r="BB41" t="n">
        <v>0.944472</v>
      </c>
      <c r="BC41" t="n">
        <v>0.952982</v>
      </c>
      <c r="BD41" t="n">
        <v>0.951023</v>
      </c>
      <c r="BE41" t="n">
        <v>0.950425</v>
      </c>
      <c r="BF41" t="n">
        <v>0.95089</v>
      </c>
      <c r="BG41" t="n">
        <v>0.852298</v>
      </c>
      <c r="BH41" t="n">
        <v>0.944994</v>
      </c>
      <c r="BI41" t="n">
        <v>0.951098</v>
      </c>
      <c r="BJ41" t="n">
        <v>0.940151</v>
      </c>
      <c r="BK41" t="n">
        <v>0.9385599999999999</v>
      </c>
      <c r="BL41" t="n">
        <v>0.944502</v>
      </c>
      <c r="BM41" t="n">
        <v>0.9415519999999999</v>
      </c>
      <c r="BN41" t="n">
        <v>0.942435</v>
      </c>
    </row>
    <row r="42" spans="1:66">
      <c r="A42" t="n">
        <v>30.311111</v>
      </c>
      <c r="B42" t="n">
        <v>1.262962962962963</v>
      </c>
      <c r="C42" t="n">
        <v>0.9406949999999999</v>
      </c>
      <c r="D42" t="n">
        <v>0.955366</v>
      </c>
      <c r="E42" t="n">
        <v>0.940429</v>
      </c>
      <c r="F42" t="n">
        <v>0.9745239999999999</v>
      </c>
      <c r="G42" t="n">
        <v>1.118459</v>
      </c>
      <c r="H42" t="n">
        <v>1.112088</v>
      </c>
      <c r="I42" t="n">
        <v>1.164222</v>
      </c>
      <c r="J42" t="n">
        <v>1.139873</v>
      </c>
      <c r="K42" t="n">
        <v>0.960925</v>
      </c>
      <c r="L42" t="n">
        <v>0.956667</v>
      </c>
      <c r="M42" t="n">
        <v>0.9486830000000001</v>
      </c>
      <c r="N42" t="n">
        <v>0.94873</v>
      </c>
      <c r="O42" t="n">
        <v>0.907119</v>
      </c>
      <c r="P42" t="n">
        <v>0.893767</v>
      </c>
      <c r="Q42" t="n">
        <v>0.969188</v>
      </c>
      <c r="R42" t="n">
        <v>0.979831</v>
      </c>
      <c r="S42" t="n">
        <v>0.873255</v>
      </c>
      <c r="T42" t="n">
        <v>0.972012</v>
      </c>
      <c r="U42" t="n">
        <v>0.949566</v>
      </c>
      <c r="V42" t="n">
        <v>0.941812</v>
      </c>
      <c r="W42" t="n">
        <v>0.9589</v>
      </c>
      <c r="X42" t="n">
        <v>0.968361</v>
      </c>
      <c r="Y42" t="n">
        <v>0.961384</v>
      </c>
      <c r="Z42" t="n">
        <v>0.961097</v>
      </c>
      <c r="AA42" t="n">
        <v>0.891865</v>
      </c>
      <c r="AB42" t="n">
        <v>0.97699</v>
      </c>
      <c r="AC42" t="n">
        <v>0.966181</v>
      </c>
      <c r="AD42" t="n">
        <v>0.948149</v>
      </c>
      <c r="AE42" t="n">
        <v>0.952241</v>
      </c>
      <c r="AF42" t="n">
        <v>0.95228</v>
      </c>
      <c r="AG42" t="n">
        <v>0.95886</v>
      </c>
      <c r="AH42" t="n">
        <v>0.973776</v>
      </c>
      <c r="AI42" t="n">
        <v>0.921824</v>
      </c>
      <c r="AJ42" t="n">
        <v>0.988383</v>
      </c>
      <c r="AK42" t="n">
        <v>0.972039</v>
      </c>
      <c r="AL42" t="n">
        <v>0.95808</v>
      </c>
      <c r="AM42" t="n">
        <v>0.952922</v>
      </c>
      <c r="AN42" t="n">
        <v>0.967257</v>
      </c>
      <c r="AO42" t="n">
        <v>0.944627</v>
      </c>
      <c r="AP42" t="n">
        <v>0.952582</v>
      </c>
      <c r="AQ42" t="n">
        <v>0.905396</v>
      </c>
      <c r="AR42" t="n">
        <v>0.977954</v>
      </c>
      <c r="AS42" t="n">
        <v>0.970857</v>
      </c>
      <c r="AT42" t="n">
        <v>0.95475</v>
      </c>
      <c r="AU42" t="n">
        <v>0.954607</v>
      </c>
      <c r="AV42" t="n">
        <v>0.95775</v>
      </c>
      <c r="AW42" t="n">
        <v>0.950947</v>
      </c>
      <c r="AX42" t="n">
        <v>0.9554319999999999</v>
      </c>
      <c r="AY42" t="n">
        <v>0.827118</v>
      </c>
      <c r="AZ42" t="n">
        <v>0.959758</v>
      </c>
      <c r="BA42" t="n">
        <v>0.9575979999999999</v>
      </c>
      <c r="BB42" t="n">
        <v>0.947007</v>
      </c>
      <c r="BC42" t="n">
        <v>0.953291</v>
      </c>
      <c r="BD42" t="n">
        <v>0.952483</v>
      </c>
      <c r="BE42" t="n">
        <v>0.942825</v>
      </c>
      <c r="BF42" t="n">
        <v>0.949364</v>
      </c>
      <c r="BG42" t="n">
        <v>0.881889</v>
      </c>
      <c r="BH42" t="n">
        <v>0.960104</v>
      </c>
      <c r="BI42" t="n">
        <v>0.966144</v>
      </c>
      <c r="BJ42" t="n">
        <v>0.955052</v>
      </c>
      <c r="BK42" t="n">
        <v>0.951231</v>
      </c>
      <c r="BL42" t="n">
        <v>0.94792</v>
      </c>
      <c r="BM42" t="n">
        <v>0.94582</v>
      </c>
      <c r="BN42" t="n">
        <v>0.940485</v>
      </c>
    </row>
    <row r="43" spans="1:66">
      <c r="A43" t="n">
        <v>30.561111</v>
      </c>
      <c r="B43" t="n">
        <v>1.27337962962963</v>
      </c>
      <c r="C43" t="n">
        <v>0.943893</v>
      </c>
      <c r="D43" t="n">
        <v>0.96101</v>
      </c>
      <c r="E43" t="n">
        <v>0.943984</v>
      </c>
      <c r="F43" t="n">
        <v>0.978073</v>
      </c>
      <c r="G43" t="n">
        <v>1.154584</v>
      </c>
      <c r="H43" t="n">
        <v>1.156666</v>
      </c>
      <c r="I43" t="n">
        <v>1.202986</v>
      </c>
      <c r="J43" t="n">
        <v>1.188765</v>
      </c>
      <c r="K43" t="n">
        <v>0.957272</v>
      </c>
      <c r="L43" t="n">
        <v>0.963296</v>
      </c>
      <c r="M43" t="n">
        <v>0.951811</v>
      </c>
      <c r="N43" t="n">
        <v>0.956573</v>
      </c>
      <c r="O43" t="n">
        <v>0.932354</v>
      </c>
      <c r="P43" t="n">
        <v>0.917817</v>
      </c>
      <c r="Q43" t="n">
        <v>0.975916</v>
      </c>
      <c r="R43" t="n">
        <v>0.994461</v>
      </c>
      <c r="S43" t="n">
        <v>0.9061399999999999</v>
      </c>
      <c r="T43" t="n">
        <v>0.982318</v>
      </c>
      <c r="U43" t="n">
        <v>0.963144</v>
      </c>
      <c r="V43" t="n">
        <v>0.9441349999999999</v>
      </c>
      <c r="W43" t="n">
        <v>0.952079</v>
      </c>
      <c r="X43" t="n">
        <v>0.969236</v>
      </c>
      <c r="Y43" t="n">
        <v>0.963314</v>
      </c>
      <c r="Z43" t="n">
        <v>0.958095</v>
      </c>
      <c r="AA43" t="n">
        <v>0.91517</v>
      </c>
      <c r="AB43" t="n">
        <v>0.977602</v>
      </c>
      <c r="AC43" t="n">
        <v>0.972006</v>
      </c>
      <c r="AD43" t="n">
        <v>0.950082</v>
      </c>
      <c r="AE43" t="n">
        <v>0.951434</v>
      </c>
      <c r="AF43" t="n">
        <v>0.95634</v>
      </c>
      <c r="AG43" t="n">
        <v>0.956041</v>
      </c>
      <c r="AH43" t="n">
        <v>0.974779</v>
      </c>
      <c r="AI43" t="n">
        <v>0.947306</v>
      </c>
      <c r="AJ43" t="n">
        <v>0.994754</v>
      </c>
      <c r="AK43" t="n">
        <v>0.97304</v>
      </c>
      <c r="AL43" t="n">
        <v>0.9619</v>
      </c>
      <c r="AM43" t="n">
        <v>0.954888</v>
      </c>
      <c r="AN43" t="n">
        <v>0.965526</v>
      </c>
      <c r="AO43" t="n">
        <v>0.947367</v>
      </c>
      <c r="AP43" t="n">
        <v>0.955188</v>
      </c>
      <c r="AQ43" t="n">
        <v>0.932523</v>
      </c>
      <c r="AR43" t="n">
        <v>0.98488</v>
      </c>
      <c r="AS43" t="n">
        <v>0.973531</v>
      </c>
      <c r="AT43" t="n">
        <v>0.956555</v>
      </c>
      <c r="AU43" t="n">
        <v>0.954245</v>
      </c>
      <c r="AV43" t="n">
        <v>0.955223</v>
      </c>
      <c r="AW43" t="n">
        <v>0.95418</v>
      </c>
      <c r="AX43" t="n">
        <v>0.959014</v>
      </c>
      <c r="AY43" t="n">
        <v>0.84915</v>
      </c>
      <c r="AZ43" t="n">
        <v>0.970882</v>
      </c>
      <c r="BA43" t="n">
        <v>0.965764</v>
      </c>
      <c r="BB43" t="n">
        <v>0.9539570000000001</v>
      </c>
      <c r="BC43" t="n">
        <v>0.959761</v>
      </c>
      <c r="BD43" t="n">
        <v>0.955165</v>
      </c>
      <c r="BE43" t="n">
        <v>0.947906</v>
      </c>
      <c r="BF43" t="n">
        <v>0.953692</v>
      </c>
      <c r="BG43" t="n">
        <v>0.914568</v>
      </c>
      <c r="BH43" t="n">
        <v>0.975923</v>
      </c>
      <c r="BI43" t="n">
        <v>0.981442</v>
      </c>
      <c r="BJ43" t="n">
        <v>0.997861</v>
      </c>
      <c r="BK43" t="n">
        <v>0.98916</v>
      </c>
      <c r="BL43" t="n">
        <v>0.955715</v>
      </c>
      <c r="BM43" t="n">
        <v>0.992197</v>
      </c>
      <c r="BN43" t="n">
        <v>0.955164</v>
      </c>
    </row>
    <row r="44" spans="1:66">
      <c r="A44" t="n">
        <v>30.811389</v>
      </c>
      <c r="B44" t="n">
        <v>1.28380787037037</v>
      </c>
      <c r="C44" t="n">
        <v>0.948366</v>
      </c>
      <c r="D44" t="n">
        <v>0.967054</v>
      </c>
      <c r="E44" t="n">
        <v>0.9596440000000001</v>
      </c>
      <c r="F44" t="n">
        <v>0.9990520000000001</v>
      </c>
      <c r="G44" t="n">
        <v>1.184319</v>
      </c>
      <c r="H44" t="n">
        <v>1.20212</v>
      </c>
      <c r="I44" t="n">
        <v>1.241132</v>
      </c>
      <c r="J44" t="n">
        <v>1.239583</v>
      </c>
      <c r="K44" t="n">
        <v>0.962214</v>
      </c>
      <c r="L44" t="n">
        <v>0.970178</v>
      </c>
      <c r="M44" t="n">
        <v>0.956144</v>
      </c>
      <c r="N44" t="n">
        <v>0.973437</v>
      </c>
      <c r="O44" t="n">
        <v>0.958286</v>
      </c>
      <c r="P44" t="n">
        <v>0.9400579999999999</v>
      </c>
      <c r="Q44" t="n">
        <v>0.992933</v>
      </c>
      <c r="R44" t="n">
        <v>1.012303</v>
      </c>
      <c r="S44" t="n">
        <v>0.944619</v>
      </c>
      <c r="T44" t="n">
        <v>0.993946</v>
      </c>
      <c r="U44" t="n">
        <v>0.997617</v>
      </c>
      <c r="V44" t="n">
        <v>0.948209</v>
      </c>
      <c r="W44" t="n">
        <v>0.959524</v>
      </c>
      <c r="X44" t="n">
        <v>0.9691419999999999</v>
      </c>
      <c r="Y44" t="n">
        <v>0.964408</v>
      </c>
      <c r="Z44" t="n">
        <v>0.962633</v>
      </c>
      <c r="AA44" t="n">
        <v>0.947376</v>
      </c>
      <c r="AB44" t="n">
        <v>0.985553</v>
      </c>
      <c r="AC44" t="n">
        <v>0.983368</v>
      </c>
      <c r="AD44" t="n">
        <v>0.959056</v>
      </c>
      <c r="AE44" t="n">
        <v>0.953884</v>
      </c>
      <c r="AF44" t="n">
        <v>0.95505</v>
      </c>
      <c r="AG44" t="n">
        <v>0.962416</v>
      </c>
      <c r="AH44" t="n">
        <v>0.981246</v>
      </c>
      <c r="AI44" t="n">
        <v>0.982108</v>
      </c>
      <c r="AJ44" t="n">
        <v>0.998537</v>
      </c>
      <c r="AK44" t="n">
        <v>0.982997</v>
      </c>
      <c r="AL44" t="n">
        <v>0.964467</v>
      </c>
      <c r="AM44" t="n">
        <v>0.960387</v>
      </c>
      <c r="AN44" t="n">
        <v>0.967645</v>
      </c>
      <c r="AO44" t="n">
        <v>0.953213</v>
      </c>
      <c r="AP44" t="n">
        <v>0.959744</v>
      </c>
      <c r="AQ44" t="n">
        <v>0.96163</v>
      </c>
      <c r="AR44" t="n">
        <v>0.990963</v>
      </c>
      <c r="AS44" t="n">
        <v>0.977236</v>
      </c>
      <c r="AT44" t="n">
        <v>0.961189</v>
      </c>
      <c r="AU44" t="n">
        <v>0.959902</v>
      </c>
      <c r="AV44" t="n">
        <v>0.963205</v>
      </c>
      <c r="AW44" t="n">
        <v>0.958987</v>
      </c>
      <c r="AX44" t="n">
        <v>0.962144</v>
      </c>
      <c r="AY44" t="n">
        <v>0.866866</v>
      </c>
      <c r="AZ44" t="n">
        <v>0.975898</v>
      </c>
      <c r="BA44" t="n">
        <v>0.977752</v>
      </c>
      <c r="BB44" t="n">
        <v>0.960059</v>
      </c>
      <c r="BC44" t="n">
        <v>0.966876</v>
      </c>
      <c r="BD44" t="n">
        <v>0.959879</v>
      </c>
      <c r="BE44" t="n">
        <v>0.95452</v>
      </c>
      <c r="BF44" t="n">
        <v>0.960718</v>
      </c>
      <c r="BG44" t="n">
        <v>0.944898</v>
      </c>
      <c r="BH44" t="n">
        <v>1.007735</v>
      </c>
      <c r="BI44" t="n">
        <v>1.008399</v>
      </c>
      <c r="BJ44" t="n">
        <v>0.996664</v>
      </c>
      <c r="BK44" t="n">
        <v>0.985556</v>
      </c>
      <c r="BL44" t="n">
        <v>0.995299</v>
      </c>
      <c r="BM44" t="n">
        <v>0.986349</v>
      </c>
      <c r="BN44" t="n">
        <v>1.018608</v>
      </c>
    </row>
    <row r="45" spans="1:66">
      <c r="A45" t="n">
        <v>31.061389</v>
      </c>
      <c r="B45" t="n">
        <v>1.294224537037037</v>
      </c>
      <c r="C45" t="n">
        <v>0.957854</v>
      </c>
      <c r="D45" t="n">
        <v>0.974824</v>
      </c>
      <c r="E45" t="n">
        <v>0.99366</v>
      </c>
      <c r="F45" t="n">
        <v>1.046593</v>
      </c>
      <c r="G45" t="n">
        <v>1.228292</v>
      </c>
      <c r="H45" t="n">
        <v>1.250187</v>
      </c>
      <c r="I45" t="n">
        <v>1.281215</v>
      </c>
      <c r="J45" t="n">
        <v>1.27201</v>
      </c>
      <c r="K45" t="n">
        <v>0.964109</v>
      </c>
      <c r="L45" t="n">
        <v>0.981907</v>
      </c>
      <c r="M45" t="n">
        <v>0.963147</v>
      </c>
      <c r="N45" t="n">
        <v>0.989691</v>
      </c>
      <c r="O45" t="n">
        <v>0.998173</v>
      </c>
      <c r="P45" t="n">
        <v>0.979491</v>
      </c>
      <c r="Q45" t="n">
        <v>1.020552</v>
      </c>
      <c r="R45" t="n">
        <v>1.0329</v>
      </c>
      <c r="S45" t="n">
        <v>0.985623</v>
      </c>
      <c r="T45" t="n">
        <v>1.005447</v>
      </c>
      <c r="U45" t="n">
        <v>1.01356</v>
      </c>
      <c r="V45" t="n">
        <v>0.953672</v>
      </c>
      <c r="W45" t="n">
        <v>0.963848</v>
      </c>
      <c r="X45" t="n">
        <v>0.975376</v>
      </c>
      <c r="Y45" t="n">
        <v>0.970878</v>
      </c>
      <c r="Z45" t="n">
        <v>0.969488</v>
      </c>
      <c r="AA45" t="n">
        <v>0.9873459999999999</v>
      </c>
      <c r="AB45" t="n">
        <v>0.996781</v>
      </c>
      <c r="AC45" t="n">
        <v>1.000503</v>
      </c>
      <c r="AD45" t="n">
        <v>0.9694970000000001</v>
      </c>
      <c r="AE45" t="n">
        <v>0.960008</v>
      </c>
      <c r="AF45" t="n">
        <v>0.96119</v>
      </c>
      <c r="AG45" t="n">
        <v>0.96596</v>
      </c>
      <c r="AH45" t="n">
        <v>0.9861799999999999</v>
      </c>
      <c r="AI45" t="n">
        <v>1.02089</v>
      </c>
      <c r="AJ45" t="n">
        <v>1.018268</v>
      </c>
      <c r="AK45" t="n">
        <v>0.990047</v>
      </c>
      <c r="AL45" t="n">
        <v>0.970745</v>
      </c>
      <c r="AM45" t="n">
        <v>0.963553</v>
      </c>
      <c r="AN45" t="n">
        <v>0.975344</v>
      </c>
      <c r="AO45" t="n">
        <v>0.956332</v>
      </c>
      <c r="AP45" t="n">
        <v>0.968916</v>
      </c>
      <c r="AQ45" t="n">
        <v>0.991644</v>
      </c>
      <c r="AR45" t="n">
        <v>1.00449</v>
      </c>
      <c r="AS45" t="n">
        <v>0.98372</v>
      </c>
      <c r="AT45" t="n">
        <v>0.970163</v>
      </c>
      <c r="AU45" t="n">
        <v>0.972376</v>
      </c>
      <c r="AV45" t="n">
        <v>0.971089</v>
      </c>
      <c r="AW45" t="n">
        <v>0.967171</v>
      </c>
      <c r="AX45" t="n">
        <v>0.970608</v>
      </c>
      <c r="AY45" t="n">
        <v>0.879444</v>
      </c>
      <c r="AZ45" t="n">
        <v>0.990015</v>
      </c>
      <c r="BA45" t="n">
        <v>1.012904</v>
      </c>
      <c r="BB45" t="n">
        <v>0.969232</v>
      </c>
      <c r="BC45" t="n">
        <v>0.982843</v>
      </c>
      <c r="BD45" t="n">
        <v>0.969225</v>
      </c>
      <c r="BE45" t="n">
        <v>0.959629</v>
      </c>
      <c r="BF45" t="n">
        <v>0.97426</v>
      </c>
      <c r="BG45" t="n">
        <v>0.992208</v>
      </c>
      <c r="BH45" t="n">
        <v>1.038737</v>
      </c>
      <c r="BI45" t="n">
        <v>1.030073</v>
      </c>
      <c r="BJ45" t="n">
        <v>1.029673</v>
      </c>
      <c r="BK45" t="n">
        <v>1.023169</v>
      </c>
      <c r="BL45" t="n">
        <v>1.010806</v>
      </c>
      <c r="BM45" t="n">
        <v>1.021651</v>
      </c>
      <c r="BN45" t="n">
        <v>1.014886</v>
      </c>
    </row>
    <row r="46" spans="1:66">
      <c r="A46" t="n">
        <v>31.311389</v>
      </c>
      <c r="B46" t="n">
        <v>1.304641203703704</v>
      </c>
      <c r="C46" t="n">
        <v>0.970539</v>
      </c>
      <c r="D46" t="n">
        <v>0.99124</v>
      </c>
      <c r="E46" t="n">
        <v>1.040585</v>
      </c>
      <c r="F46" t="n">
        <v>1.056427</v>
      </c>
      <c r="G46" t="n">
        <v>1.282171</v>
      </c>
      <c r="H46" t="n">
        <v>1.294848</v>
      </c>
      <c r="I46" t="n">
        <v>1.324017</v>
      </c>
      <c r="J46" t="n">
        <v>1.310291</v>
      </c>
      <c r="K46" t="n">
        <v>0.971483</v>
      </c>
      <c r="L46" t="n">
        <v>0.995171</v>
      </c>
      <c r="M46" t="n">
        <v>0.970895</v>
      </c>
      <c r="N46" t="n">
        <v>1.008629</v>
      </c>
      <c r="O46" t="n">
        <v>1.044316</v>
      </c>
      <c r="P46" t="n">
        <v>1.03431</v>
      </c>
      <c r="Q46" t="n">
        <v>1.041096</v>
      </c>
      <c r="R46" t="n">
        <v>1.057109</v>
      </c>
      <c r="S46" t="n">
        <v>1.029715</v>
      </c>
      <c r="T46" t="n">
        <v>1.021444</v>
      </c>
      <c r="U46" t="n">
        <v>1.02568</v>
      </c>
      <c r="V46" t="n">
        <v>0.959602</v>
      </c>
      <c r="W46" t="n">
        <v>0.971058</v>
      </c>
      <c r="X46" t="n">
        <v>0.975456</v>
      </c>
      <c r="Y46" t="n">
        <v>0.980545</v>
      </c>
      <c r="Z46" t="n">
        <v>0.975946</v>
      </c>
      <c r="AA46" t="n">
        <v>1.028546</v>
      </c>
      <c r="AB46" t="n">
        <v>1.013874</v>
      </c>
      <c r="AC46" t="n">
        <v>1.020845</v>
      </c>
      <c r="AD46" t="n">
        <v>0.981325</v>
      </c>
      <c r="AE46" t="n">
        <v>0.9691</v>
      </c>
      <c r="AF46" t="n">
        <v>0.9705780000000001</v>
      </c>
      <c r="AG46" t="n">
        <v>0.971261</v>
      </c>
      <c r="AH46" t="n">
        <v>0.990591</v>
      </c>
      <c r="AI46" t="n">
        <v>1.068662</v>
      </c>
      <c r="AJ46" t="n">
        <v>1.034691</v>
      </c>
      <c r="AK46" t="n">
        <v>0.997982</v>
      </c>
      <c r="AL46" t="n">
        <v>0.97825</v>
      </c>
      <c r="AM46" t="n">
        <v>0.971009</v>
      </c>
      <c r="AN46" t="n">
        <v>0.982994</v>
      </c>
      <c r="AO46" t="n">
        <v>0.966009</v>
      </c>
      <c r="AP46" t="n">
        <v>0.976534</v>
      </c>
      <c r="AQ46" t="n">
        <v>1.038485</v>
      </c>
      <c r="AR46" t="n">
        <v>1.025735</v>
      </c>
      <c r="AS46" t="n">
        <v>0.988237</v>
      </c>
      <c r="AT46" t="n">
        <v>0.9763540000000001</v>
      </c>
      <c r="AU46" t="n">
        <v>0.9837</v>
      </c>
      <c r="AV46" t="n">
        <v>0.9831029999999999</v>
      </c>
      <c r="AW46" t="n">
        <v>0.977922</v>
      </c>
      <c r="AX46" t="n">
        <v>0.981637</v>
      </c>
      <c r="AY46" t="n">
        <v>0.888564</v>
      </c>
      <c r="AZ46" t="n">
        <v>1.007907</v>
      </c>
      <c r="BA46" t="n">
        <v>1.019385</v>
      </c>
      <c r="BB46" t="n">
        <v>0.9770180000000001</v>
      </c>
      <c r="BC46" t="n">
        <v>0.995073</v>
      </c>
      <c r="BD46" t="n">
        <v>0.975932</v>
      </c>
      <c r="BE46" t="n">
        <v>0.973129</v>
      </c>
      <c r="BF46" t="n">
        <v>0.977106</v>
      </c>
      <c r="BG46" t="n">
        <v>1.053548</v>
      </c>
      <c r="BH46" t="n">
        <v>1.055615</v>
      </c>
      <c r="BI46" t="n">
        <v>1.057898</v>
      </c>
      <c r="BJ46" t="n">
        <v>1.051361</v>
      </c>
      <c r="BK46" t="n">
        <v>1.052255</v>
      </c>
      <c r="BL46" t="n">
        <v>1.036082</v>
      </c>
      <c r="BM46" t="n">
        <v>1.041987</v>
      </c>
      <c r="BN46" t="n">
        <v>1.047071</v>
      </c>
    </row>
    <row r="47" spans="1:66">
      <c r="A47" t="n">
        <v>31.561667</v>
      </c>
      <c r="B47" t="n">
        <v>1.315069444444444</v>
      </c>
      <c r="C47" t="n">
        <v>0.981083</v>
      </c>
      <c r="D47" t="n">
        <v>1.011045</v>
      </c>
      <c r="E47" t="n">
        <v>1.021829</v>
      </c>
      <c r="F47" t="n">
        <v>1.056358</v>
      </c>
      <c r="G47" t="n">
        <v>1.317524</v>
      </c>
      <c r="H47" t="n">
        <v>1.329145</v>
      </c>
      <c r="I47" t="n">
        <v>1.361698</v>
      </c>
      <c r="J47" t="n">
        <v>1.350565</v>
      </c>
      <c r="K47" t="n">
        <v>0.982517</v>
      </c>
      <c r="L47" t="n">
        <v>1.012093</v>
      </c>
      <c r="M47" t="n">
        <v>0.982204</v>
      </c>
      <c r="N47" t="n">
        <v>1.030168</v>
      </c>
      <c r="O47" t="n">
        <v>1.067767</v>
      </c>
      <c r="P47" t="n">
        <v>1.0481</v>
      </c>
      <c r="Q47" t="n">
        <v>1.067114</v>
      </c>
      <c r="R47" t="n">
        <v>1.078261</v>
      </c>
      <c r="S47" t="n">
        <v>1.058492</v>
      </c>
      <c r="T47" t="n">
        <v>1.051644</v>
      </c>
      <c r="U47" t="n">
        <v>1.056076</v>
      </c>
      <c r="V47" t="n">
        <v>0.969547</v>
      </c>
      <c r="W47" t="n">
        <v>0.976877</v>
      </c>
      <c r="X47" t="n">
        <v>0.983012</v>
      </c>
      <c r="Y47" t="n">
        <v>0.986347</v>
      </c>
      <c r="Z47" t="n">
        <v>0.984218</v>
      </c>
      <c r="AA47" t="n">
        <v>1.055603</v>
      </c>
      <c r="AB47" t="n">
        <v>1.043178</v>
      </c>
      <c r="AC47" t="n">
        <v>1.039384</v>
      </c>
      <c r="AD47" t="n">
        <v>0.991525</v>
      </c>
      <c r="AE47" t="n">
        <v>0.973955</v>
      </c>
      <c r="AF47" t="n">
        <v>0.97865</v>
      </c>
      <c r="AG47" t="n">
        <v>0.981585</v>
      </c>
      <c r="AH47" t="n">
        <v>1.002556</v>
      </c>
      <c r="AI47" t="n">
        <v>1.103361</v>
      </c>
      <c r="AJ47" t="n">
        <v>1.049923</v>
      </c>
      <c r="AK47" t="n">
        <v>1.006363</v>
      </c>
      <c r="AL47" t="n">
        <v>0.988837</v>
      </c>
      <c r="AM47" t="n">
        <v>0.978935</v>
      </c>
      <c r="AN47" t="n">
        <v>0.9905040000000001</v>
      </c>
      <c r="AO47" t="n">
        <v>0.9738289999999999</v>
      </c>
      <c r="AP47" t="n">
        <v>0.983274</v>
      </c>
      <c r="AQ47" t="n">
        <v>1.069002</v>
      </c>
      <c r="AR47" t="n">
        <v>1.045496</v>
      </c>
      <c r="AS47" t="n">
        <v>1.004494</v>
      </c>
      <c r="AT47" t="n">
        <v>0.989241</v>
      </c>
      <c r="AU47" t="n">
        <v>0.991944</v>
      </c>
      <c r="AV47" t="n">
        <v>0.989206</v>
      </c>
      <c r="AW47" t="n">
        <v>0.985374</v>
      </c>
      <c r="AX47" t="n">
        <v>0.994826</v>
      </c>
      <c r="AY47" t="n">
        <v>0.887034</v>
      </c>
      <c r="AZ47" t="n">
        <v>1.030379</v>
      </c>
      <c r="BA47" t="n">
        <v>1.034818</v>
      </c>
      <c r="BB47" t="n">
        <v>0.997082</v>
      </c>
      <c r="BC47" t="n">
        <v>1.014459</v>
      </c>
      <c r="BD47" t="n">
        <v>0.988407</v>
      </c>
      <c r="BE47" t="n">
        <v>0.987954</v>
      </c>
      <c r="BF47" t="n">
        <v>0.993285</v>
      </c>
      <c r="BG47" t="n">
        <v>1.063916</v>
      </c>
      <c r="BH47" t="n">
        <v>1.063637</v>
      </c>
      <c r="BI47" t="n">
        <v>1.079805</v>
      </c>
      <c r="BJ47" t="n">
        <v>1.072612</v>
      </c>
      <c r="BK47" t="n">
        <v>1.073844</v>
      </c>
      <c r="BL47" t="n">
        <v>1.061166</v>
      </c>
      <c r="BM47" t="n">
        <v>1.064742</v>
      </c>
      <c r="BN47" t="n">
        <v>1.071189</v>
      </c>
    </row>
    <row r="48" spans="1:66">
      <c r="A48" t="n">
        <v>31.811389</v>
      </c>
      <c r="B48" t="n">
        <v>1.325474537037037</v>
      </c>
      <c r="C48" t="n">
        <v>0.996026</v>
      </c>
      <c r="D48" t="n">
        <v>1.042047</v>
      </c>
      <c r="E48" t="n">
        <v>1.021937</v>
      </c>
      <c r="F48" t="n">
        <v>1.07347</v>
      </c>
      <c r="G48" t="n">
        <v>1.358516</v>
      </c>
      <c r="H48" t="n">
        <v>1.364969</v>
      </c>
      <c r="I48" t="n">
        <v>1.401221</v>
      </c>
      <c r="J48" t="n">
        <v>1.387571</v>
      </c>
      <c r="K48" t="n">
        <v>1.007436</v>
      </c>
      <c r="L48" t="n">
        <v>1.028967</v>
      </c>
      <c r="M48" t="n">
        <v>0.998713</v>
      </c>
      <c r="N48" t="n">
        <v>1.039039</v>
      </c>
      <c r="O48" t="n">
        <v>1.075078</v>
      </c>
      <c r="P48" t="n">
        <v>1.054835</v>
      </c>
      <c r="Q48" t="n">
        <v>1.090592</v>
      </c>
      <c r="R48" t="n">
        <v>1.090239</v>
      </c>
      <c r="S48" t="n">
        <v>1.069268</v>
      </c>
      <c r="T48" t="n">
        <v>1.074523</v>
      </c>
      <c r="U48" t="n">
        <v>1.07078</v>
      </c>
      <c r="V48" t="n">
        <v>0.978534</v>
      </c>
      <c r="W48" t="n">
        <v>0.9843499999999999</v>
      </c>
      <c r="X48" t="n">
        <v>0.991607</v>
      </c>
      <c r="Y48" t="n">
        <v>0.994464</v>
      </c>
      <c r="Z48" t="n">
        <v>0.990633</v>
      </c>
      <c r="AA48" t="n">
        <v>1.05832</v>
      </c>
      <c r="AB48" t="n">
        <v>1.08386</v>
      </c>
      <c r="AC48" t="n">
        <v>1.054778</v>
      </c>
      <c r="AD48" t="n">
        <v>1.004798</v>
      </c>
      <c r="AE48" t="n">
        <v>0.985161</v>
      </c>
      <c r="AF48" t="n">
        <v>0.987777</v>
      </c>
      <c r="AG48" t="n">
        <v>0.9937240000000001</v>
      </c>
      <c r="AH48" t="n">
        <v>1.011096</v>
      </c>
      <c r="AI48" t="n">
        <v>1.103944</v>
      </c>
      <c r="AJ48" t="n">
        <v>1.063822</v>
      </c>
      <c r="AK48" t="n">
        <v>1.019689</v>
      </c>
      <c r="AL48" t="n">
        <v>0.998767</v>
      </c>
      <c r="AM48" t="n">
        <v>0.989596</v>
      </c>
      <c r="AN48" t="n">
        <v>1.001869</v>
      </c>
      <c r="AO48" t="n">
        <v>0.984151</v>
      </c>
      <c r="AP48" t="n">
        <v>0.995201</v>
      </c>
      <c r="AQ48" t="n">
        <v>1.072119</v>
      </c>
      <c r="AR48" t="n">
        <v>1.072027</v>
      </c>
      <c r="AS48" t="n">
        <v>1.021939</v>
      </c>
      <c r="AT48" t="n">
        <v>0.999992</v>
      </c>
      <c r="AU48" t="n">
        <v>1.007685</v>
      </c>
      <c r="AV48" t="n">
        <v>1.003077</v>
      </c>
      <c r="AW48" t="n">
        <v>0.997997</v>
      </c>
      <c r="AX48" t="n">
        <v>1.003553</v>
      </c>
      <c r="AY48" t="n">
        <v>0.874767</v>
      </c>
      <c r="AZ48" t="n">
        <v>1.060294</v>
      </c>
      <c r="BA48" t="n">
        <v>1.036317</v>
      </c>
      <c r="BB48" t="n">
        <v>1.013908</v>
      </c>
      <c r="BC48" t="n">
        <v>1.033952</v>
      </c>
      <c r="BD48" t="n">
        <v>1.009457</v>
      </c>
      <c r="BE48" t="n">
        <v>1.003459</v>
      </c>
      <c r="BF48" t="n">
        <v>1.009826</v>
      </c>
      <c r="BG48" t="n">
        <v>1.064205</v>
      </c>
      <c r="BH48" t="n">
        <v>1.089459</v>
      </c>
      <c r="BI48" t="n">
        <v>1.095377</v>
      </c>
      <c r="BJ48" t="n">
        <v>1.09649</v>
      </c>
      <c r="BK48" t="n">
        <v>1.094147</v>
      </c>
      <c r="BL48" t="n">
        <v>1.07807</v>
      </c>
      <c r="BM48" t="n">
        <v>1.079488</v>
      </c>
      <c r="BN48" t="n">
        <v>1.087272</v>
      </c>
    </row>
    <row r="49" spans="1:66">
      <c r="A49" t="n">
        <v>32.061667</v>
      </c>
      <c r="B49" t="n">
        <v>1.335902777777778</v>
      </c>
      <c r="C49" t="n">
        <v>1.009245</v>
      </c>
      <c r="D49" t="n">
        <v>1.064388</v>
      </c>
      <c r="E49" t="n">
        <v>1.024518</v>
      </c>
      <c r="F49" t="n">
        <v>1.098932</v>
      </c>
      <c r="G49" t="n">
        <v>1.38964</v>
      </c>
      <c r="H49" t="n">
        <v>1.398656</v>
      </c>
      <c r="I49" t="n">
        <v>1.438217</v>
      </c>
      <c r="J49" t="n">
        <v>1.424178</v>
      </c>
      <c r="K49" t="n">
        <v>1.029743</v>
      </c>
      <c r="L49" t="n">
        <v>1.058801</v>
      </c>
      <c r="M49" t="n">
        <v>1.015182</v>
      </c>
      <c r="N49" t="n">
        <v>1.053088</v>
      </c>
      <c r="O49" t="n">
        <v>1.08514</v>
      </c>
      <c r="P49" t="n">
        <v>1.063433</v>
      </c>
      <c r="Q49" t="n">
        <v>1.106592</v>
      </c>
      <c r="R49" t="n">
        <v>1.106811</v>
      </c>
      <c r="S49" t="n">
        <v>1.077649</v>
      </c>
      <c r="T49" t="n">
        <v>1.098069</v>
      </c>
      <c r="U49" t="n">
        <v>1.078685</v>
      </c>
      <c r="V49" t="n">
        <v>0.9934229999999999</v>
      </c>
      <c r="W49" t="n">
        <v>0.992847</v>
      </c>
      <c r="X49" t="n">
        <v>1.004623</v>
      </c>
      <c r="Y49" t="n">
        <v>1.002448</v>
      </c>
      <c r="Z49" t="n">
        <v>0.997537</v>
      </c>
      <c r="AA49" t="n">
        <v>1.057283</v>
      </c>
      <c r="AB49" t="n">
        <v>1.104065</v>
      </c>
      <c r="AC49" t="n">
        <v>1.069995</v>
      </c>
      <c r="AD49" t="n">
        <v>1.016172</v>
      </c>
      <c r="AE49" t="n">
        <v>0.9952260000000001</v>
      </c>
      <c r="AF49" t="n">
        <v>0.995556</v>
      </c>
      <c r="AG49" t="n">
        <v>1.005639</v>
      </c>
      <c r="AH49" t="n">
        <v>1.018254</v>
      </c>
      <c r="AI49" t="n">
        <v>1.103977</v>
      </c>
      <c r="AJ49" t="n">
        <v>1.072076</v>
      </c>
      <c r="AK49" t="n">
        <v>1.035499</v>
      </c>
      <c r="AL49" t="n">
        <v>1.014689</v>
      </c>
      <c r="AM49" t="n">
        <v>1.001397</v>
      </c>
      <c r="AN49" t="n">
        <v>1.010499</v>
      </c>
      <c r="AO49" t="n">
        <v>0.99501</v>
      </c>
      <c r="AP49" t="n">
        <v>1.006213</v>
      </c>
      <c r="AQ49" t="n">
        <v>1.075583</v>
      </c>
      <c r="AR49" t="n">
        <v>1.096229</v>
      </c>
      <c r="AS49" t="n">
        <v>1.042656</v>
      </c>
      <c r="AT49" t="n">
        <v>1.011599</v>
      </c>
      <c r="AU49" t="n">
        <v>1.019135</v>
      </c>
      <c r="AV49" t="n">
        <v>1.016196</v>
      </c>
      <c r="AW49" t="n">
        <v>1.014885</v>
      </c>
      <c r="AX49" t="n">
        <v>1.009868</v>
      </c>
      <c r="AY49" t="n">
        <v>0.870352</v>
      </c>
      <c r="AZ49" t="n">
        <v>1.07896</v>
      </c>
      <c r="BA49" t="n">
        <v>1.043143</v>
      </c>
      <c r="BB49" t="n">
        <v>1.044902</v>
      </c>
      <c r="BC49" t="n">
        <v>1.061086</v>
      </c>
      <c r="BD49" t="n">
        <v>1.039989</v>
      </c>
      <c r="BE49" t="n">
        <v>1.025801</v>
      </c>
      <c r="BF49" t="n">
        <v>1.037608</v>
      </c>
      <c r="BG49" t="n">
        <v>1.071107</v>
      </c>
      <c r="BH49" t="n">
        <v>1.108151</v>
      </c>
      <c r="BI49" t="n">
        <v>1.106229</v>
      </c>
      <c r="BJ49" t="n">
        <v>1.107969</v>
      </c>
      <c r="BK49" t="n">
        <v>1.113144</v>
      </c>
      <c r="BL49" t="n">
        <v>1.097522</v>
      </c>
      <c r="BM49" t="n">
        <v>1.09333</v>
      </c>
      <c r="BN49" t="n">
        <v>1.109614</v>
      </c>
    </row>
    <row r="50" spans="1:66">
      <c r="A50" t="n">
        <v>32.311944</v>
      </c>
      <c r="B50" t="n">
        <v>1.346331018518518</v>
      </c>
      <c r="C50" t="n">
        <v>1.022636</v>
      </c>
      <c r="D50" t="n">
        <v>1.074952</v>
      </c>
      <c r="E50" t="n">
        <v>1.082581</v>
      </c>
      <c r="F50" t="n">
        <v>1.108425</v>
      </c>
      <c r="G50" t="n">
        <v>1.416328</v>
      </c>
      <c r="H50" t="n">
        <v>1.423945</v>
      </c>
      <c r="I50" t="n">
        <v>1.464983</v>
      </c>
      <c r="J50" t="n">
        <v>1.45883</v>
      </c>
      <c r="K50" t="n">
        <v>1.049327</v>
      </c>
      <c r="L50" t="n">
        <v>1.04963</v>
      </c>
      <c r="M50" t="n">
        <v>1.034208</v>
      </c>
      <c r="N50" t="n">
        <v>1.079392</v>
      </c>
      <c r="O50" t="n">
        <v>1.091214</v>
      </c>
      <c r="P50" t="n">
        <v>1.070063</v>
      </c>
      <c r="Q50" t="n">
        <v>1.111872</v>
      </c>
      <c r="R50" t="n">
        <v>1.125057</v>
      </c>
      <c r="S50" t="n">
        <v>1.088623</v>
      </c>
      <c r="T50" t="n">
        <v>1.113181</v>
      </c>
      <c r="U50" t="n">
        <v>1.089433</v>
      </c>
      <c r="V50" t="n">
        <v>1.002343</v>
      </c>
      <c r="W50" t="n">
        <v>1.001843</v>
      </c>
      <c r="X50" t="n">
        <v>1.013347</v>
      </c>
      <c r="Y50" t="n">
        <v>1.015202</v>
      </c>
      <c r="Z50" t="n">
        <v>1.006252</v>
      </c>
      <c r="AA50" t="n">
        <v>1.064031</v>
      </c>
      <c r="AB50" t="n">
        <v>1.120958</v>
      </c>
      <c r="AC50" t="n">
        <v>1.085218</v>
      </c>
      <c r="AD50" t="n">
        <v>1.023989</v>
      </c>
      <c r="AE50" t="n">
        <v>1.006508</v>
      </c>
      <c r="AF50" t="n">
        <v>1.006546</v>
      </c>
      <c r="AG50" t="n">
        <v>1.012718</v>
      </c>
      <c r="AH50" t="n">
        <v>1.027513</v>
      </c>
      <c r="AI50" t="n">
        <v>1.106193</v>
      </c>
      <c r="AJ50" t="n">
        <v>1.074334</v>
      </c>
      <c r="AK50" t="n">
        <v>1.053594</v>
      </c>
      <c r="AL50" t="n">
        <v>1.022493</v>
      </c>
      <c r="AM50" t="n">
        <v>1.011511</v>
      </c>
      <c r="AN50" t="n">
        <v>1.022157</v>
      </c>
      <c r="AO50" t="n">
        <v>1.00667</v>
      </c>
      <c r="AP50" t="n">
        <v>1.021772</v>
      </c>
      <c r="AQ50" t="n">
        <v>1.081045</v>
      </c>
      <c r="AR50" t="n">
        <v>1.10129</v>
      </c>
      <c r="AS50" t="n">
        <v>1.063129</v>
      </c>
      <c r="AT50" t="n">
        <v>1.02007</v>
      </c>
      <c r="AU50" t="n">
        <v>1.028498</v>
      </c>
      <c r="AV50" t="n">
        <v>1.029651</v>
      </c>
      <c r="AW50" t="n">
        <v>1.026332</v>
      </c>
      <c r="AX50" t="n">
        <v>1.019681</v>
      </c>
      <c r="AY50" t="n">
        <v>0.867947</v>
      </c>
      <c r="AZ50" t="n">
        <v>1.092795</v>
      </c>
      <c r="BA50" t="n">
        <v>1.054486</v>
      </c>
      <c r="BB50" t="n">
        <v>1.072774</v>
      </c>
      <c r="BC50" t="n">
        <v>1.082312</v>
      </c>
      <c r="BD50" t="n">
        <v>1.070752</v>
      </c>
      <c r="BE50" t="n">
        <v>1.05437</v>
      </c>
      <c r="BF50" t="n">
        <v>1.064226</v>
      </c>
      <c r="BG50" t="n">
        <v>1.077443</v>
      </c>
      <c r="BH50" t="n">
        <v>1.123197</v>
      </c>
      <c r="BI50" t="n">
        <v>1.124133</v>
      </c>
      <c r="BJ50" t="n">
        <v>1.120876</v>
      </c>
      <c r="BK50" t="n">
        <v>1.129321</v>
      </c>
      <c r="BL50" t="n">
        <v>1.112103</v>
      </c>
      <c r="BM50" t="n">
        <v>1.106576</v>
      </c>
      <c r="BN50" t="n">
        <v>1.128451</v>
      </c>
    </row>
    <row r="51" spans="1:66">
      <c r="A51" t="n">
        <v>32.562222</v>
      </c>
      <c r="B51" t="n">
        <v>1.356759259259259</v>
      </c>
      <c r="C51" t="n">
        <v>1.040552</v>
      </c>
      <c r="D51" t="n">
        <v>1.083999</v>
      </c>
      <c r="E51" t="n">
        <v>1.105062</v>
      </c>
      <c r="F51" t="n">
        <v>1.136419</v>
      </c>
      <c r="G51" t="n">
        <v>1.445109</v>
      </c>
      <c r="H51" t="n">
        <v>1.456231</v>
      </c>
      <c r="I51" t="n">
        <v>1.499644</v>
      </c>
      <c r="J51" t="n">
        <v>1.488672</v>
      </c>
      <c r="K51" t="n">
        <v>1.062626</v>
      </c>
      <c r="L51" t="n">
        <v>1.046546</v>
      </c>
      <c r="M51" t="n">
        <v>1.051865</v>
      </c>
      <c r="N51" t="n">
        <v>1.084742</v>
      </c>
      <c r="O51" t="n">
        <v>1.106002</v>
      </c>
      <c r="P51" t="n">
        <v>1.085608</v>
      </c>
      <c r="Q51" t="n">
        <v>1.123773</v>
      </c>
      <c r="R51" t="n">
        <v>1.137772</v>
      </c>
      <c r="S51" t="n">
        <v>1.101339</v>
      </c>
      <c r="T51" t="n">
        <v>1.12715</v>
      </c>
      <c r="U51" t="n">
        <v>1.100896</v>
      </c>
      <c r="V51" t="n">
        <v>1.014635</v>
      </c>
      <c r="W51" t="n">
        <v>1.00815</v>
      </c>
      <c r="X51" t="n">
        <v>1.021632</v>
      </c>
      <c r="Y51" t="n">
        <v>1.025682</v>
      </c>
      <c r="Z51" t="n">
        <v>1.018223</v>
      </c>
      <c r="AA51" t="n">
        <v>1.072642</v>
      </c>
      <c r="AB51" t="n">
        <v>1.12957</v>
      </c>
      <c r="AC51" t="n">
        <v>1.096369</v>
      </c>
      <c r="AD51" t="n">
        <v>1.031295</v>
      </c>
      <c r="AE51" t="n">
        <v>1.012809</v>
      </c>
      <c r="AF51" t="n">
        <v>1.016105</v>
      </c>
      <c r="AG51" t="n">
        <v>1.021157</v>
      </c>
      <c r="AH51" t="n">
        <v>1.040011</v>
      </c>
      <c r="AI51" t="n">
        <v>1.112596</v>
      </c>
      <c r="AJ51" t="n">
        <v>1.099392</v>
      </c>
      <c r="AK51" t="n">
        <v>1.071702</v>
      </c>
      <c r="AL51" t="n">
        <v>1.030872</v>
      </c>
      <c r="AM51" t="n">
        <v>1.024879</v>
      </c>
      <c r="AN51" t="n">
        <v>1.036064</v>
      </c>
      <c r="AO51" t="n">
        <v>1.012907</v>
      </c>
      <c r="AP51" t="n">
        <v>1.026875</v>
      </c>
      <c r="AQ51" t="n">
        <v>1.088435</v>
      </c>
      <c r="AR51" t="n">
        <v>1.108636</v>
      </c>
      <c r="AS51" t="n">
        <v>1.077072</v>
      </c>
      <c r="AT51" t="n">
        <v>1.029782</v>
      </c>
      <c r="AU51" t="n">
        <v>1.041198</v>
      </c>
      <c r="AV51" t="n">
        <v>1.042842</v>
      </c>
      <c r="AW51" t="n">
        <v>1.042735</v>
      </c>
      <c r="AX51" t="n">
        <v>1.032577</v>
      </c>
      <c r="AY51" t="n">
        <v>0.8740019999999999</v>
      </c>
      <c r="AZ51" t="n">
        <v>1.115692</v>
      </c>
      <c r="BA51" t="n">
        <v>1.101203</v>
      </c>
      <c r="BB51" t="n">
        <v>1.099545</v>
      </c>
      <c r="BC51" t="n">
        <v>1.10292</v>
      </c>
      <c r="BD51" t="n">
        <v>1.090933</v>
      </c>
      <c r="BE51" t="n">
        <v>1.074383</v>
      </c>
      <c r="BF51" t="n">
        <v>1.087418</v>
      </c>
      <c r="BG51" t="n">
        <v>1.0935</v>
      </c>
      <c r="BH51" t="n">
        <v>1.139261</v>
      </c>
      <c r="BI51" t="n">
        <v>1.132787</v>
      </c>
      <c r="BJ51" t="n">
        <v>1.133404</v>
      </c>
      <c r="BK51" t="n">
        <v>1.144936</v>
      </c>
      <c r="BL51" t="n">
        <v>1.125697</v>
      </c>
      <c r="BM51" t="n">
        <v>1.118304</v>
      </c>
      <c r="BN51" t="n">
        <v>1.144557</v>
      </c>
    </row>
    <row r="52" spans="1:66">
      <c r="A52" t="n">
        <v>32.812222</v>
      </c>
      <c r="B52" t="n">
        <v>1.367175925925926</v>
      </c>
      <c r="C52" t="n">
        <v>1.055816</v>
      </c>
      <c r="D52" t="n">
        <v>1.090512</v>
      </c>
      <c r="E52" t="n">
        <v>1.107389</v>
      </c>
      <c r="F52" t="n">
        <v>1.156791</v>
      </c>
      <c r="G52" t="n">
        <v>1.471893</v>
      </c>
      <c r="H52" t="n">
        <v>1.480366</v>
      </c>
      <c r="I52" t="n">
        <v>1.527673</v>
      </c>
      <c r="J52" t="n">
        <v>1.516563</v>
      </c>
      <c r="K52" t="n">
        <v>1.075342</v>
      </c>
      <c r="L52" t="n">
        <v>1.054667</v>
      </c>
      <c r="M52" t="n">
        <v>1.063273</v>
      </c>
      <c r="N52" t="n">
        <v>1.099071</v>
      </c>
      <c r="O52" t="n">
        <v>1.123311</v>
      </c>
      <c r="P52" t="n">
        <v>1.1094</v>
      </c>
      <c r="Q52" t="n">
        <v>1.146178</v>
      </c>
      <c r="R52" t="n">
        <v>1.148974</v>
      </c>
      <c r="S52" t="n">
        <v>1.113747</v>
      </c>
      <c r="T52" t="n">
        <v>1.14521</v>
      </c>
      <c r="U52" t="n">
        <v>1.105692</v>
      </c>
      <c r="V52" t="n">
        <v>1.02356</v>
      </c>
      <c r="W52" t="n">
        <v>1.019078</v>
      </c>
      <c r="X52" t="n">
        <v>1.035079</v>
      </c>
      <c r="Y52" t="n">
        <v>1.033612</v>
      </c>
      <c r="Z52" t="n">
        <v>1.03035</v>
      </c>
      <c r="AA52" t="n">
        <v>1.091975</v>
      </c>
      <c r="AB52" t="n">
        <v>1.142873</v>
      </c>
      <c r="AC52" t="n">
        <v>1.105777</v>
      </c>
      <c r="AD52" t="n">
        <v>1.036522</v>
      </c>
      <c r="AE52" t="n">
        <v>1.026536</v>
      </c>
      <c r="AF52" t="n">
        <v>1.023356</v>
      </c>
      <c r="AG52" t="n">
        <v>1.030229</v>
      </c>
      <c r="AH52" t="n">
        <v>1.05087</v>
      </c>
      <c r="AI52" t="n">
        <v>1.116499</v>
      </c>
      <c r="AJ52" t="n">
        <v>1.120947</v>
      </c>
      <c r="AK52" t="n">
        <v>1.082411</v>
      </c>
      <c r="AL52" t="n">
        <v>1.038375</v>
      </c>
      <c r="AM52" t="n">
        <v>1.035919</v>
      </c>
      <c r="AN52" t="n">
        <v>1.041499</v>
      </c>
      <c r="AO52" t="n">
        <v>1.026341</v>
      </c>
      <c r="AP52" t="n">
        <v>1.03616</v>
      </c>
      <c r="AQ52" t="n">
        <v>1.102785</v>
      </c>
      <c r="AR52" t="n">
        <v>1.113633</v>
      </c>
      <c r="AS52" t="n">
        <v>1.082012</v>
      </c>
      <c r="AT52" t="n">
        <v>1.04372</v>
      </c>
      <c r="AU52" t="n">
        <v>1.053004</v>
      </c>
      <c r="AV52" t="n">
        <v>1.051621</v>
      </c>
      <c r="AW52" t="n">
        <v>1.055798</v>
      </c>
      <c r="AX52" t="n">
        <v>1.040852</v>
      </c>
      <c r="AY52" t="n">
        <v>0.882145</v>
      </c>
      <c r="AZ52" t="n">
        <v>1.131885</v>
      </c>
      <c r="BA52" t="n">
        <v>1.12092</v>
      </c>
      <c r="BB52" t="n">
        <v>1.117143</v>
      </c>
      <c r="BC52" t="n">
        <v>1.112809</v>
      </c>
      <c r="BD52" t="n">
        <v>1.101281</v>
      </c>
      <c r="BE52" t="n">
        <v>1.090885</v>
      </c>
      <c r="BF52" t="n">
        <v>1.108826</v>
      </c>
      <c r="BG52" t="n">
        <v>1.115783</v>
      </c>
      <c r="BH52" t="n">
        <v>1.151556</v>
      </c>
      <c r="BI52" t="n">
        <v>1.145075</v>
      </c>
      <c r="BJ52" t="n">
        <v>1.143281</v>
      </c>
      <c r="BK52" t="n">
        <v>1.158937</v>
      </c>
      <c r="BL52" t="n">
        <v>1.137889</v>
      </c>
      <c r="BM52" t="n">
        <v>1.128385</v>
      </c>
      <c r="BN52" t="n">
        <v>1.156934</v>
      </c>
    </row>
    <row r="53" spans="1:66">
      <c r="A53" t="n">
        <v>33.0625</v>
      </c>
      <c r="B53" t="n">
        <v>1.377604166666667</v>
      </c>
      <c r="C53" t="n">
        <v>1.080826</v>
      </c>
      <c r="D53" t="n">
        <v>1.10141</v>
      </c>
      <c r="E53" t="n">
        <v>1.135136</v>
      </c>
      <c r="F53" t="n">
        <v>1.169082</v>
      </c>
      <c r="G53" t="n">
        <v>1.500088</v>
      </c>
      <c r="H53" t="n">
        <v>1.501678</v>
      </c>
      <c r="I53" t="n">
        <v>1.55735</v>
      </c>
      <c r="J53" t="n">
        <v>1.5482</v>
      </c>
      <c r="K53" t="n">
        <v>1.089335</v>
      </c>
      <c r="L53" t="n">
        <v>1.074929</v>
      </c>
      <c r="M53" t="n">
        <v>1.077225</v>
      </c>
      <c r="N53" t="n">
        <v>1.108495</v>
      </c>
      <c r="O53" t="n">
        <v>1.146463</v>
      </c>
      <c r="P53" t="n">
        <v>1.131219</v>
      </c>
      <c r="Q53" t="n">
        <v>1.163298</v>
      </c>
      <c r="R53" t="n">
        <v>1.161975</v>
      </c>
      <c r="S53" t="n">
        <v>1.130786</v>
      </c>
      <c r="T53" t="n">
        <v>1.152258</v>
      </c>
      <c r="U53" t="n">
        <v>1.107133</v>
      </c>
      <c r="V53" t="n">
        <v>1.036908</v>
      </c>
      <c r="W53" t="n">
        <v>1.034354</v>
      </c>
      <c r="X53" t="n">
        <v>1.048899</v>
      </c>
      <c r="Y53" t="n">
        <v>1.039908</v>
      </c>
      <c r="Z53" t="n">
        <v>1.037054</v>
      </c>
      <c r="AA53" t="n">
        <v>1.123576</v>
      </c>
      <c r="AB53" t="n">
        <v>1.158769</v>
      </c>
      <c r="AC53" t="n">
        <v>1.108656</v>
      </c>
      <c r="AD53" t="n">
        <v>1.04343</v>
      </c>
      <c r="AE53" t="n">
        <v>1.034258</v>
      </c>
      <c r="AF53" t="n">
        <v>1.02811</v>
      </c>
      <c r="AG53" t="n">
        <v>1.044512</v>
      </c>
      <c r="AH53" t="n">
        <v>1.063988</v>
      </c>
      <c r="AI53" t="n">
        <v>1.123283</v>
      </c>
      <c r="AJ53" t="n">
        <v>1.128389</v>
      </c>
      <c r="AK53" t="n">
        <v>1.084225</v>
      </c>
      <c r="AL53" t="n">
        <v>1.04757</v>
      </c>
      <c r="AM53" t="n">
        <v>1.04568</v>
      </c>
      <c r="AN53" t="n">
        <v>1.04641</v>
      </c>
      <c r="AO53" t="n">
        <v>1.031496</v>
      </c>
      <c r="AP53" t="n">
        <v>1.04977</v>
      </c>
      <c r="AQ53" t="n">
        <v>1.110273</v>
      </c>
      <c r="AR53" t="n">
        <v>1.126102</v>
      </c>
      <c r="AS53" t="n">
        <v>1.084189</v>
      </c>
      <c r="AT53" t="n">
        <v>1.055078</v>
      </c>
      <c r="AU53" t="n">
        <v>1.064035</v>
      </c>
      <c r="AV53" t="n">
        <v>1.069586</v>
      </c>
      <c r="AW53" t="n">
        <v>1.075</v>
      </c>
      <c r="AX53" t="n">
        <v>1.047287</v>
      </c>
      <c r="AY53" t="n">
        <v>0.89824</v>
      </c>
      <c r="AZ53" t="n">
        <v>1.140776</v>
      </c>
      <c r="BA53" t="n">
        <v>1.130915</v>
      </c>
      <c r="BB53" t="n">
        <v>1.128236</v>
      </c>
      <c r="BC53" t="n">
        <v>1.128942</v>
      </c>
      <c r="BD53" t="n">
        <v>1.110387</v>
      </c>
      <c r="BE53" t="n">
        <v>1.106061</v>
      </c>
      <c r="BF53" t="n">
        <v>1.120981</v>
      </c>
      <c r="BG53" t="n">
        <v>1.148802</v>
      </c>
      <c r="BH53" t="n">
        <v>1.158919</v>
      </c>
      <c r="BI53" t="n">
        <v>1.155175</v>
      </c>
      <c r="BJ53" t="n">
        <v>1.154567</v>
      </c>
      <c r="BK53" t="n">
        <v>1.173274</v>
      </c>
      <c r="BL53" t="n">
        <v>1.147996</v>
      </c>
      <c r="BM53" t="n">
        <v>1.141443</v>
      </c>
      <c r="BN53" t="n">
        <v>1.170566</v>
      </c>
    </row>
    <row r="54" spans="1:66">
      <c r="A54" t="n">
        <v>33.312778</v>
      </c>
      <c r="B54" t="n">
        <v>1.388032407407407</v>
      </c>
      <c r="C54" t="n">
        <v>1.109634</v>
      </c>
      <c r="D54" t="n">
        <v>1.115485</v>
      </c>
      <c r="E54" t="n">
        <v>1.14782</v>
      </c>
      <c r="F54" t="n">
        <v>1.176125</v>
      </c>
      <c r="G54" t="n">
        <v>1.524311</v>
      </c>
      <c r="H54" t="n">
        <v>1.52158</v>
      </c>
      <c r="I54" t="n">
        <v>1.579094</v>
      </c>
      <c r="J54" t="n">
        <v>1.570474</v>
      </c>
      <c r="K54" t="n">
        <v>1.098997</v>
      </c>
      <c r="L54" t="n">
        <v>1.090433</v>
      </c>
      <c r="M54" t="n">
        <v>1.084995</v>
      </c>
      <c r="N54" t="n">
        <v>1.114375</v>
      </c>
      <c r="O54" t="n">
        <v>1.166677</v>
      </c>
      <c r="P54" t="n">
        <v>1.155008</v>
      </c>
      <c r="Q54" t="n">
        <v>1.171197</v>
      </c>
      <c r="R54" t="n">
        <v>1.167481</v>
      </c>
      <c r="S54" t="n">
        <v>1.16533</v>
      </c>
      <c r="T54" t="n">
        <v>1.155779</v>
      </c>
      <c r="U54" t="n">
        <v>1.107184</v>
      </c>
      <c r="V54" t="n">
        <v>1.046948</v>
      </c>
      <c r="W54" t="n">
        <v>1.042585</v>
      </c>
      <c r="X54" t="n">
        <v>1.055162</v>
      </c>
      <c r="Y54" t="n">
        <v>1.048531</v>
      </c>
      <c r="Z54" t="n">
        <v>1.050255</v>
      </c>
      <c r="AA54" t="n">
        <v>1.142732</v>
      </c>
      <c r="AB54" t="n">
        <v>1.172611</v>
      </c>
      <c r="AC54" t="n">
        <v>1.109367</v>
      </c>
      <c r="AD54" t="n">
        <v>1.054426</v>
      </c>
      <c r="AE54" t="n">
        <v>1.04427</v>
      </c>
      <c r="AF54" t="n">
        <v>1.036331</v>
      </c>
      <c r="AG54" t="n">
        <v>1.054726</v>
      </c>
      <c r="AH54" t="n">
        <v>1.07099</v>
      </c>
      <c r="AI54" t="n">
        <v>1.129189</v>
      </c>
      <c r="AJ54" t="n">
        <v>1.138602</v>
      </c>
      <c r="AK54" t="n">
        <v>1.08214</v>
      </c>
      <c r="AL54" t="n">
        <v>1.053446</v>
      </c>
      <c r="AM54" t="n">
        <v>1.05973</v>
      </c>
      <c r="AN54" t="n">
        <v>1.051189</v>
      </c>
      <c r="AO54" t="n">
        <v>1.041177</v>
      </c>
      <c r="AP54" t="n">
        <v>1.061039</v>
      </c>
      <c r="AQ54" t="n">
        <v>1.12383</v>
      </c>
      <c r="AR54" t="n">
        <v>1.151713</v>
      </c>
      <c r="AS54" t="n">
        <v>1.089442</v>
      </c>
      <c r="AT54" t="n">
        <v>1.065515</v>
      </c>
      <c r="AU54" t="n">
        <v>1.076705</v>
      </c>
      <c r="AV54" t="n">
        <v>1.081596</v>
      </c>
      <c r="AW54" t="n">
        <v>1.099623</v>
      </c>
      <c r="AX54" t="n">
        <v>1.059087</v>
      </c>
      <c r="AY54" t="n">
        <v>0.918701</v>
      </c>
      <c r="AZ54" t="n">
        <v>1.148733</v>
      </c>
      <c r="BA54" t="n">
        <v>1.137346</v>
      </c>
      <c r="BB54" t="n">
        <v>1.136908</v>
      </c>
      <c r="BC54" t="n">
        <v>1.136951</v>
      </c>
      <c r="BD54" t="n">
        <v>1.121913</v>
      </c>
      <c r="BE54" t="n">
        <v>1.114569</v>
      </c>
      <c r="BF54" t="n">
        <v>1.127499</v>
      </c>
      <c r="BG54" t="n">
        <v>1.184376</v>
      </c>
      <c r="BH54" t="n">
        <v>1.170443</v>
      </c>
      <c r="BI54" t="n">
        <v>1.16631</v>
      </c>
      <c r="BJ54" t="n">
        <v>1.165937</v>
      </c>
      <c r="BK54" t="n">
        <v>1.1878</v>
      </c>
      <c r="BL54" t="n">
        <v>1.160029</v>
      </c>
      <c r="BM54" t="n">
        <v>1.151818</v>
      </c>
      <c r="BN54" t="n">
        <v>1.183876</v>
      </c>
    </row>
    <row r="55" spans="1:66">
      <c r="A55" t="n">
        <v>33.563056</v>
      </c>
      <c r="B55" t="n">
        <v>1.398460648148148</v>
      </c>
      <c r="C55" t="n">
        <v>1.132798</v>
      </c>
      <c r="D55" t="n">
        <v>1.135733</v>
      </c>
      <c r="E55" t="n">
        <v>1.165986</v>
      </c>
      <c r="F55" t="n">
        <v>1.184081</v>
      </c>
      <c r="G55" t="n">
        <v>1.549432</v>
      </c>
      <c r="H55" t="n">
        <v>1.54333</v>
      </c>
      <c r="I55" t="n">
        <v>1.605266</v>
      </c>
      <c r="J55" t="n">
        <v>1.591451</v>
      </c>
      <c r="K55" t="n">
        <v>1.106279</v>
      </c>
      <c r="L55" t="n">
        <v>1.101737</v>
      </c>
      <c r="M55" t="n">
        <v>1.096962</v>
      </c>
      <c r="N55" t="n">
        <v>1.123355</v>
      </c>
      <c r="O55" t="n">
        <v>1.177717</v>
      </c>
      <c r="P55" t="n">
        <v>1.169677</v>
      </c>
      <c r="Q55" t="n">
        <v>1.18066</v>
      </c>
      <c r="R55" t="n">
        <v>1.178031</v>
      </c>
      <c r="S55" t="n">
        <v>1.188285</v>
      </c>
      <c r="T55" t="n">
        <v>1.161392</v>
      </c>
      <c r="U55" t="n">
        <v>1.115237</v>
      </c>
      <c r="V55" t="n">
        <v>1.053967</v>
      </c>
      <c r="W55" t="n">
        <v>1.048376</v>
      </c>
      <c r="X55" t="n">
        <v>1.063628</v>
      </c>
      <c r="Y55" t="n">
        <v>1.058396</v>
      </c>
      <c r="Z55" t="n">
        <v>1.054636</v>
      </c>
      <c r="AA55" t="n">
        <v>1.151327</v>
      </c>
      <c r="AB55" t="n">
        <v>1.179437</v>
      </c>
      <c r="AC55" t="n">
        <v>1.110155</v>
      </c>
      <c r="AD55" t="n">
        <v>1.06419</v>
      </c>
      <c r="AE55" t="n">
        <v>1.055287</v>
      </c>
      <c r="AF55" t="n">
        <v>1.047969</v>
      </c>
      <c r="AG55" t="n">
        <v>1.062632</v>
      </c>
      <c r="AH55" t="n">
        <v>1.081879</v>
      </c>
      <c r="AI55" t="n">
        <v>1.141196</v>
      </c>
      <c r="AJ55" t="n">
        <v>1.144269</v>
      </c>
      <c r="AK55" t="n">
        <v>1.08618</v>
      </c>
      <c r="AL55" t="n">
        <v>1.064827</v>
      </c>
      <c r="AM55" t="n">
        <v>1.062824</v>
      </c>
      <c r="AN55" t="n">
        <v>1.065298</v>
      </c>
      <c r="AO55" t="n">
        <v>1.051639</v>
      </c>
      <c r="AP55" t="n">
        <v>1.069904</v>
      </c>
      <c r="AQ55" t="n">
        <v>1.134057</v>
      </c>
      <c r="AR55" t="n">
        <v>1.162322</v>
      </c>
      <c r="AS55" t="n">
        <v>1.09833</v>
      </c>
      <c r="AT55" t="n">
        <v>1.0758</v>
      </c>
      <c r="AU55" t="n">
        <v>1.088591</v>
      </c>
      <c r="AV55" t="n">
        <v>1.09364</v>
      </c>
      <c r="AW55" t="n">
        <v>1.119861</v>
      </c>
      <c r="AX55" t="n">
        <v>1.067692</v>
      </c>
      <c r="AY55" t="n">
        <v>0.9295060000000001</v>
      </c>
      <c r="AZ55" t="n">
        <v>1.160262</v>
      </c>
      <c r="BA55" t="n">
        <v>1.152419</v>
      </c>
      <c r="BB55" t="n">
        <v>1.142858</v>
      </c>
      <c r="BC55" t="n">
        <v>1.147235</v>
      </c>
      <c r="BD55" t="n">
        <v>1.132046</v>
      </c>
      <c r="BE55" t="n">
        <v>1.124679</v>
      </c>
      <c r="BF55" t="n">
        <v>1.135408</v>
      </c>
      <c r="BG55" t="n">
        <v>1.216447</v>
      </c>
      <c r="BH55" t="n">
        <v>1.179181</v>
      </c>
      <c r="BI55" t="n">
        <v>1.172843</v>
      </c>
      <c r="BJ55" t="n">
        <v>1.174698</v>
      </c>
      <c r="BK55" t="n">
        <v>1.19684</v>
      </c>
      <c r="BL55" t="n">
        <v>1.172207</v>
      </c>
      <c r="BM55" t="n">
        <v>1.159967</v>
      </c>
      <c r="BN55" t="n">
        <v>1.188551</v>
      </c>
    </row>
    <row r="56" spans="1:66">
      <c r="A56" t="n">
        <v>34.566111</v>
      </c>
      <c r="B56" t="n">
        <v>1.44025462962963</v>
      </c>
      <c r="C56" t="n">
        <v>1.171529</v>
      </c>
      <c r="D56" t="n">
        <v>1.177279</v>
      </c>
      <c r="E56" t="n">
        <v>1.202554</v>
      </c>
      <c r="F56" t="n">
        <v>1.224441</v>
      </c>
      <c r="G56" t="n">
        <v>1.625564</v>
      </c>
      <c r="H56" t="n">
        <v>1.602828</v>
      </c>
      <c r="I56" t="n">
        <v>1.681844</v>
      </c>
      <c r="J56" t="n">
        <v>1.672868</v>
      </c>
      <c r="K56" t="n">
        <v>1.121729</v>
      </c>
      <c r="L56" t="n">
        <v>1.151494</v>
      </c>
      <c r="M56" t="n">
        <v>1.131496</v>
      </c>
      <c r="N56" t="n">
        <v>1.145686</v>
      </c>
      <c r="O56" t="n">
        <v>1.227184</v>
      </c>
      <c r="P56" t="n">
        <v>1.215762</v>
      </c>
      <c r="Q56" t="n">
        <v>1.210393</v>
      </c>
      <c r="R56" t="n">
        <v>1.208776</v>
      </c>
      <c r="S56" t="n">
        <v>1.259753</v>
      </c>
      <c r="T56" t="n">
        <v>1.189289</v>
      </c>
      <c r="U56" t="n">
        <v>1.18837</v>
      </c>
      <c r="V56" t="n">
        <v>1.084537</v>
      </c>
      <c r="W56" t="n">
        <v>1.086062</v>
      </c>
      <c r="X56" t="n">
        <v>1.105658</v>
      </c>
      <c r="Y56" t="n">
        <v>1.098835</v>
      </c>
      <c r="Z56" t="n">
        <v>1.090511</v>
      </c>
      <c r="AA56" t="n">
        <v>1.202022</v>
      </c>
      <c r="AB56" t="n">
        <v>1.206942</v>
      </c>
      <c r="AC56" t="n">
        <v>1.135944</v>
      </c>
      <c r="AD56" t="n">
        <v>1.101404</v>
      </c>
      <c r="AE56" t="n">
        <v>1.095707</v>
      </c>
      <c r="AF56" t="n">
        <v>1.083227</v>
      </c>
      <c r="AG56" t="n">
        <v>1.101157</v>
      </c>
      <c r="AH56" t="n">
        <v>1.119597</v>
      </c>
      <c r="AI56" t="n">
        <v>1.194942</v>
      </c>
      <c r="AJ56" t="n">
        <v>1.169474</v>
      </c>
      <c r="AK56" t="n">
        <v>1.127136</v>
      </c>
      <c r="AL56" t="n">
        <v>1.103626</v>
      </c>
      <c r="AM56" t="n">
        <v>1.104249</v>
      </c>
      <c r="AN56" t="n">
        <v>1.090579</v>
      </c>
      <c r="AO56" t="n">
        <v>1.087942</v>
      </c>
      <c r="AP56" t="n">
        <v>1.111098</v>
      </c>
      <c r="AQ56" t="n">
        <v>1.201832</v>
      </c>
      <c r="AR56" t="n">
        <v>1.191779</v>
      </c>
      <c r="AS56" t="n">
        <v>1.169264</v>
      </c>
      <c r="AT56" t="n">
        <v>1.121703</v>
      </c>
      <c r="AU56" t="n">
        <v>1.125939</v>
      </c>
      <c r="AV56" t="n">
        <v>1.16551</v>
      </c>
      <c r="AW56" t="n">
        <v>1.161454</v>
      </c>
      <c r="AX56" t="n">
        <v>1.096298</v>
      </c>
      <c r="AY56" t="n">
        <v>0.959251</v>
      </c>
      <c r="AZ56" t="n">
        <v>1.187061</v>
      </c>
      <c r="BA56" t="n">
        <v>1.168975</v>
      </c>
      <c r="BB56" t="n">
        <v>1.195704</v>
      </c>
      <c r="BC56" t="n">
        <v>1.197417</v>
      </c>
      <c r="BD56" t="n">
        <v>1.181692</v>
      </c>
      <c r="BE56" t="n">
        <v>1.16386</v>
      </c>
      <c r="BF56" t="n">
        <v>1.175315</v>
      </c>
      <c r="BG56" t="n">
        <v>1.25024</v>
      </c>
      <c r="BH56" t="n">
        <v>1.207499</v>
      </c>
      <c r="BI56" t="n">
        <v>1.198653</v>
      </c>
      <c r="BJ56" t="n">
        <v>1.214172</v>
      </c>
      <c r="BK56" t="n">
        <v>1.238532</v>
      </c>
      <c r="BL56" t="n">
        <v>1.200495</v>
      </c>
      <c r="BM56" t="n">
        <v>1.19012</v>
      </c>
      <c r="BN56" t="n">
        <v>1.212773</v>
      </c>
    </row>
    <row r="57" spans="1:66">
      <c r="A57" t="n">
        <v>35.566667</v>
      </c>
      <c r="B57" t="n">
        <v>1.481944444444445</v>
      </c>
      <c r="C57" t="n">
        <v>1.203007</v>
      </c>
      <c r="D57" t="n">
        <v>1.201253</v>
      </c>
      <c r="E57" t="n">
        <v>1.227573</v>
      </c>
      <c r="F57" t="n">
        <v>1.247488</v>
      </c>
      <c r="G57" t="n">
        <v>1.689314</v>
      </c>
      <c r="H57" t="n">
        <v>1.65267</v>
      </c>
      <c r="I57" t="n">
        <v>1.741354</v>
      </c>
      <c r="J57" t="n">
        <v>1.740027</v>
      </c>
      <c r="K57" t="n">
        <v>1.169905</v>
      </c>
      <c r="L57" t="n">
        <v>1.173854</v>
      </c>
      <c r="M57" t="n">
        <v>1.165594</v>
      </c>
      <c r="N57" t="n">
        <v>1.188123</v>
      </c>
      <c r="O57" t="n">
        <v>1.262812</v>
      </c>
      <c r="P57" t="n">
        <v>1.253595</v>
      </c>
      <c r="Q57" t="n">
        <v>1.242267</v>
      </c>
      <c r="R57" t="n">
        <v>1.232052</v>
      </c>
      <c r="S57" t="n">
        <v>1.287521</v>
      </c>
      <c r="T57" t="n">
        <v>1.217893</v>
      </c>
      <c r="U57" t="n">
        <v>1.201022</v>
      </c>
      <c r="V57" t="n">
        <v>1.10911</v>
      </c>
      <c r="W57" t="n">
        <v>1.118498</v>
      </c>
      <c r="X57" t="n">
        <v>1.131338</v>
      </c>
      <c r="Y57" t="n">
        <v>1.13075</v>
      </c>
      <c r="Z57" t="n">
        <v>1.124531</v>
      </c>
      <c r="AA57" t="n">
        <v>1.237405</v>
      </c>
      <c r="AB57" t="n">
        <v>1.233782</v>
      </c>
      <c r="AC57" t="n">
        <v>1.200113</v>
      </c>
      <c r="AD57" t="n">
        <v>1.130906</v>
      </c>
      <c r="AE57" t="n">
        <v>1.130318</v>
      </c>
      <c r="AF57" t="n">
        <v>1.115123</v>
      </c>
      <c r="AG57" t="n">
        <v>1.138523</v>
      </c>
      <c r="AH57" t="n">
        <v>1.151496</v>
      </c>
      <c r="AI57" t="n">
        <v>1.224</v>
      </c>
      <c r="AJ57" t="n">
        <v>1.19154</v>
      </c>
      <c r="AK57" t="n">
        <v>1.176682</v>
      </c>
      <c r="AL57" t="n">
        <v>1.133214</v>
      </c>
      <c r="AM57" t="n">
        <v>1.145053</v>
      </c>
      <c r="AN57" t="n">
        <v>1.126215</v>
      </c>
      <c r="AO57" t="n">
        <v>1.117881</v>
      </c>
      <c r="AP57" t="n">
        <v>1.142243</v>
      </c>
      <c r="AQ57" t="n">
        <v>1.251072</v>
      </c>
      <c r="AR57" t="n">
        <v>1.212713</v>
      </c>
      <c r="AS57" t="n">
        <v>1.18487</v>
      </c>
      <c r="AT57" t="n">
        <v>1.162126</v>
      </c>
      <c r="AU57" t="n">
        <v>1.193347</v>
      </c>
      <c r="AV57" t="n">
        <v>1.210682</v>
      </c>
      <c r="AW57" t="n">
        <v>1.183304</v>
      </c>
      <c r="AX57" t="n">
        <v>1.118778</v>
      </c>
      <c r="AY57" t="n">
        <v>0.982311</v>
      </c>
      <c r="AZ57" t="n">
        <v>1.209677</v>
      </c>
      <c r="BA57" t="n">
        <v>1.199153</v>
      </c>
      <c r="BB57" t="n">
        <v>1.226577</v>
      </c>
      <c r="BC57" t="n">
        <v>1.231079</v>
      </c>
      <c r="BD57" t="n">
        <v>1.215313</v>
      </c>
      <c r="BE57" t="n">
        <v>1.191224</v>
      </c>
      <c r="BF57" t="n">
        <v>1.204373</v>
      </c>
      <c r="BG57" t="n">
        <v>1.279036</v>
      </c>
      <c r="BH57" t="n">
        <v>1.232027</v>
      </c>
      <c r="BI57" t="n">
        <v>1.226739</v>
      </c>
      <c r="BJ57" t="n">
        <v>1.245685</v>
      </c>
      <c r="BK57" t="n">
        <v>1.271254</v>
      </c>
      <c r="BL57" t="n">
        <v>1.233308</v>
      </c>
      <c r="BM57" t="n">
        <v>1.202514</v>
      </c>
      <c r="BN57" t="n">
        <v>1.24071</v>
      </c>
    </row>
    <row r="58" spans="1:66">
      <c r="A58" t="n">
        <v>36.566944</v>
      </c>
      <c r="B58" t="n">
        <v>1.523622685185185</v>
      </c>
      <c r="C58" t="n">
        <v>1.219569</v>
      </c>
      <c r="D58" t="n">
        <v>1.241675</v>
      </c>
      <c r="E58" t="n">
        <v>1.241327</v>
      </c>
      <c r="F58" t="n">
        <v>1.274504</v>
      </c>
      <c r="G58" t="n">
        <v>1.741864</v>
      </c>
      <c r="H58" t="n">
        <v>1.698149</v>
      </c>
      <c r="I58" t="n">
        <v>1.796929</v>
      </c>
      <c r="J58" t="n">
        <v>1.797256</v>
      </c>
      <c r="K58" t="n">
        <v>1.20618</v>
      </c>
      <c r="L58" t="n">
        <v>1.199493</v>
      </c>
      <c r="M58" t="n">
        <v>1.183387</v>
      </c>
      <c r="N58" t="n">
        <v>1.22656</v>
      </c>
      <c r="O58" t="n">
        <v>1.289552</v>
      </c>
      <c r="P58" t="n">
        <v>1.276629</v>
      </c>
      <c r="Q58" t="n">
        <v>1.258305</v>
      </c>
      <c r="R58" t="n">
        <v>1.252398</v>
      </c>
      <c r="S58" t="n">
        <v>1.309816</v>
      </c>
      <c r="T58" t="n">
        <v>1.235269</v>
      </c>
      <c r="U58" t="n">
        <v>1.227963</v>
      </c>
      <c r="V58" t="n">
        <v>1.138873</v>
      </c>
      <c r="W58" t="n">
        <v>1.144123</v>
      </c>
      <c r="X58" t="n">
        <v>1.154634</v>
      </c>
      <c r="Y58" t="n">
        <v>1.150973</v>
      </c>
      <c r="Z58" t="n">
        <v>1.147323</v>
      </c>
      <c r="AA58" t="n">
        <v>1.261885</v>
      </c>
      <c r="AB58" t="n">
        <v>1.250757</v>
      </c>
      <c r="AC58" t="n">
        <v>1.208318</v>
      </c>
      <c r="AD58" t="n">
        <v>1.158702</v>
      </c>
      <c r="AE58" t="n">
        <v>1.164911</v>
      </c>
      <c r="AF58" t="n">
        <v>1.141723</v>
      </c>
      <c r="AG58" t="n">
        <v>1.15798</v>
      </c>
      <c r="AH58" t="n">
        <v>1.182432</v>
      </c>
      <c r="AI58" t="n">
        <v>1.251986</v>
      </c>
      <c r="AJ58" t="n">
        <v>1.199362</v>
      </c>
      <c r="AK58" t="n">
        <v>1.178692</v>
      </c>
      <c r="AL58" t="n">
        <v>1.157819</v>
      </c>
      <c r="AM58" t="n">
        <v>1.170588</v>
      </c>
      <c r="AN58" t="n">
        <v>1.146152</v>
      </c>
      <c r="AO58" t="n">
        <v>1.142737</v>
      </c>
      <c r="AP58" t="n">
        <v>1.173891</v>
      </c>
      <c r="AQ58" t="n">
        <v>1.278685</v>
      </c>
      <c r="AR58" t="n">
        <v>1.23768</v>
      </c>
      <c r="AS58" t="n">
        <v>1.182039</v>
      </c>
      <c r="AT58" t="n">
        <v>1.185412</v>
      </c>
      <c r="AU58" t="n">
        <v>1.235812</v>
      </c>
      <c r="AV58" t="n">
        <v>1.230731</v>
      </c>
      <c r="AW58" t="n">
        <v>1.211072</v>
      </c>
      <c r="AX58" t="n">
        <v>1.13961</v>
      </c>
      <c r="AY58" t="n">
        <v>1.002482</v>
      </c>
      <c r="AZ58" t="n">
        <v>1.233678</v>
      </c>
      <c r="BA58" t="n">
        <v>1.223178</v>
      </c>
      <c r="BB58" t="n">
        <v>1.244418</v>
      </c>
      <c r="BC58" t="n">
        <v>1.251731</v>
      </c>
      <c r="BD58" t="n">
        <v>1.246349</v>
      </c>
      <c r="BE58" t="n">
        <v>1.206122</v>
      </c>
      <c r="BF58" t="n">
        <v>1.220681</v>
      </c>
      <c r="BG58" t="n">
        <v>1.305363</v>
      </c>
      <c r="BH58" t="n">
        <v>1.255902</v>
      </c>
      <c r="BI58" t="n">
        <v>1.246357</v>
      </c>
      <c r="BJ58" t="n">
        <v>1.270605</v>
      </c>
      <c r="BK58" t="n">
        <v>1.293037</v>
      </c>
      <c r="BL58" t="n">
        <v>1.246516</v>
      </c>
      <c r="BM58" t="n">
        <v>1.22113</v>
      </c>
      <c r="BN58" t="n">
        <v>1.260986</v>
      </c>
    </row>
    <row r="59" spans="1:66">
      <c r="A59" t="n">
        <v>37.566944</v>
      </c>
      <c r="B59" t="n">
        <v>1.565289351851852</v>
      </c>
      <c r="C59" t="n">
        <v>1.230458</v>
      </c>
      <c r="D59" t="n">
        <v>1.273498</v>
      </c>
      <c r="E59" t="n">
        <v>1.252911</v>
      </c>
      <c r="F59" t="n">
        <v>1.288128</v>
      </c>
      <c r="G59" t="n">
        <v>1.792621</v>
      </c>
      <c r="H59" t="n">
        <v>1.747277</v>
      </c>
      <c r="I59" t="n">
        <v>1.842306</v>
      </c>
      <c r="J59" t="n">
        <v>1.851892</v>
      </c>
      <c r="K59" t="n">
        <v>1.222336</v>
      </c>
      <c r="L59" t="n">
        <v>1.214383</v>
      </c>
      <c r="M59" t="n">
        <v>1.193834</v>
      </c>
      <c r="N59" t="n">
        <v>1.255641</v>
      </c>
      <c r="O59" t="n">
        <v>1.312592</v>
      </c>
      <c r="P59" t="n">
        <v>1.277339</v>
      </c>
      <c r="Q59" t="n">
        <v>1.278659</v>
      </c>
      <c r="R59" t="n">
        <v>1.267066</v>
      </c>
      <c r="S59" t="n">
        <v>1.334551</v>
      </c>
      <c r="T59" t="n">
        <v>1.25519</v>
      </c>
      <c r="U59" t="n">
        <v>1.275278</v>
      </c>
      <c r="V59" t="n">
        <v>1.152287</v>
      </c>
      <c r="W59" t="n">
        <v>1.162041</v>
      </c>
      <c r="X59" t="n">
        <v>1.177117</v>
      </c>
      <c r="Y59" t="n">
        <v>1.181305</v>
      </c>
      <c r="Z59" t="n">
        <v>1.180485</v>
      </c>
      <c r="AA59" t="n">
        <v>1.280824</v>
      </c>
      <c r="AB59" t="n">
        <v>1.275467</v>
      </c>
      <c r="AC59" t="n">
        <v>1.207341</v>
      </c>
      <c r="AD59" t="n">
        <v>1.180391</v>
      </c>
      <c r="AE59" t="n">
        <v>1.187921</v>
      </c>
      <c r="AF59" t="n">
        <v>1.164398</v>
      </c>
      <c r="AG59" t="n">
        <v>1.185303</v>
      </c>
      <c r="AH59" t="n">
        <v>1.200094</v>
      </c>
      <c r="AI59" t="n">
        <v>1.265333</v>
      </c>
      <c r="AJ59" t="n">
        <v>1.217781</v>
      </c>
      <c r="AK59" t="n">
        <v>1.206748</v>
      </c>
      <c r="AL59" t="n">
        <v>1.176609</v>
      </c>
      <c r="AM59" t="n">
        <v>1.198221</v>
      </c>
      <c r="AN59" t="n">
        <v>1.171276</v>
      </c>
      <c r="AO59" t="n">
        <v>1.165638</v>
      </c>
      <c r="AP59" t="n">
        <v>1.199126</v>
      </c>
      <c r="AQ59" t="n">
        <v>1.308247</v>
      </c>
      <c r="AR59" t="n">
        <v>1.256597</v>
      </c>
      <c r="AS59" t="n">
        <v>1.275133</v>
      </c>
      <c r="AT59" t="n">
        <v>1.213275</v>
      </c>
      <c r="AU59" t="n">
        <v>1.255211</v>
      </c>
      <c r="AV59" t="n">
        <v>1.257684</v>
      </c>
      <c r="AW59" t="n">
        <v>1.226009</v>
      </c>
      <c r="AX59" t="n">
        <v>1.169732</v>
      </c>
      <c r="AY59" t="n">
        <v>1.041869</v>
      </c>
      <c r="AZ59" t="n">
        <v>1.260566</v>
      </c>
      <c r="BA59" t="n">
        <v>1.259471</v>
      </c>
      <c r="BB59" t="n">
        <v>1.273065</v>
      </c>
      <c r="BC59" t="n">
        <v>1.268417</v>
      </c>
      <c r="BD59" t="n">
        <v>1.248279</v>
      </c>
      <c r="BE59" t="n">
        <v>1.19984</v>
      </c>
      <c r="BF59" t="n">
        <v>1.234735</v>
      </c>
      <c r="BG59" t="n">
        <v>1.324521</v>
      </c>
      <c r="BH59" t="n">
        <v>1.273519</v>
      </c>
      <c r="BI59" t="n">
        <v>1.272862</v>
      </c>
      <c r="BJ59" t="n">
        <v>1.291662</v>
      </c>
      <c r="BK59" t="n">
        <v>1.313232</v>
      </c>
      <c r="BL59" t="n">
        <v>1.267257</v>
      </c>
      <c r="BM59" t="n">
        <v>1.236706</v>
      </c>
      <c r="BN59" t="n">
        <v>1.281349</v>
      </c>
    </row>
    <row r="60" spans="1:66">
      <c r="A60" t="n">
        <v>38.567222</v>
      </c>
      <c r="B60" t="n">
        <v>1.606967592592593</v>
      </c>
      <c r="C60" t="n">
        <v>1.269373</v>
      </c>
      <c r="D60" t="n">
        <v>1.282847</v>
      </c>
      <c r="E60" t="n">
        <v>1.263399</v>
      </c>
      <c r="F60" t="n">
        <v>1.308406</v>
      </c>
      <c r="G60" t="n">
        <v>1.82943</v>
      </c>
      <c r="H60" t="n">
        <v>1.783517</v>
      </c>
      <c r="I60" t="n">
        <v>1.883932</v>
      </c>
      <c r="J60" t="n">
        <v>1.894868</v>
      </c>
      <c r="K60" t="n">
        <v>1.244696</v>
      </c>
      <c r="L60" t="n">
        <v>1.232998</v>
      </c>
      <c r="M60" t="n">
        <v>1.206209</v>
      </c>
      <c r="N60" t="n">
        <v>1.268587</v>
      </c>
      <c r="O60" t="n">
        <v>1.3252</v>
      </c>
      <c r="P60" t="n">
        <v>1.285714</v>
      </c>
      <c r="Q60" t="n">
        <v>1.290194</v>
      </c>
      <c r="R60" t="n">
        <v>1.280944</v>
      </c>
      <c r="S60" t="n">
        <v>1.34281</v>
      </c>
      <c r="T60" t="n">
        <v>1.272874</v>
      </c>
      <c r="U60" t="n">
        <v>1.299809</v>
      </c>
      <c r="V60" t="n">
        <v>1.167368</v>
      </c>
      <c r="W60" t="n">
        <v>1.184859</v>
      </c>
      <c r="X60" t="n">
        <v>1.210333</v>
      </c>
      <c r="Y60" t="n">
        <v>1.197791</v>
      </c>
      <c r="Z60" t="n">
        <v>1.276673</v>
      </c>
      <c r="AA60" t="n">
        <v>1.304874</v>
      </c>
      <c r="AB60" t="n">
        <v>1.301645</v>
      </c>
      <c r="AC60" t="n">
        <v>1.276819</v>
      </c>
      <c r="AD60" t="n">
        <v>1.20009</v>
      </c>
      <c r="AE60" t="n">
        <v>1.215508</v>
      </c>
      <c r="AF60" t="n">
        <v>1.184174</v>
      </c>
      <c r="AG60" t="n">
        <v>1.199236</v>
      </c>
      <c r="AH60" t="n">
        <v>1.217874</v>
      </c>
      <c r="AI60" t="n">
        <v>1.272176</v>
      </c>
      <c r="AJ60" t="n">
        <v>1.231539</v>
      </c>
      <c r="AK60" t="n">
        <v>1.249462</v>
      </c>
      <c r="AL60" t="n">
        <v>1.200352</v>
      </c>
      <c r="AM60" t="n">
        <v>1.219674</v>
      </c>
      <c r="AN60" t="n">
        <v>1.186331</v>
      </c>
      <c r="AO60" t="n">
        <v>1.176766</v>
      </c>
      <c r="AP60" t="n">
        <v>1.216394</v>
      </c>
      <c r="AQ60" t="n">
        <v>1.324415</v>
      </c>
      <c r="AR60" t="n">
        <v>1.274442</v>
      </c>
      <c r="AS60" t="n">
        <v>1.281115</v>
      </c>
      <c r="AT60" t="n">
        <v>1.230364</v>
      </c>
      <c r="AU60" t="n">
        <v>1.289082</v>
      </c>
      <c r="AV60" t="n">
        <v>1.272595</v>
      </c>
      <c r="AW60" t="n">
        <v>1.239369</v>
      </c>
      <c r="AX60" t="n">
        <v>1.185979</v>
      </c>
      <c r="AY60" t="n">
        <v>1.074854</v>
      </c>
      <c r="AZ60" t="n">
        <v>1.285306</v>
      </c>
      <c r="BA60" t="n">
        <v>1.288313</v>
      </c>
      <c r="BB60" t="n">
        <v>1.293524</v>
      </c>
      <c r="BC60" t="n">
        <v>1.321924</v>
      </c>
      <c r="BD60" t="n">
        <v>1.290915</v>
      </c>
      <c r="BE60" t="n">
        <v>1.2603</v>
      </c>
      <c r="BF60" t="n">
        <v>1.274704</v>
      </c>
      <c r="BG60" t="n">
        <v>1.34375</v>
      </c>
      <c r="BH60" t="n">
        <v>1.288827</v>
      </c>
      <c r="BI60" t="n">
        <v>1.288059</v>
      </c>
      <c r="BJ60" t="n">
        <v>1.314267</v>
      </c>
      <c r="BK60" t="n">
        <v>1.333182</v>
      </c>
      <c r="BL60" t="n">
        <v>1.283915</v>
      </c>
      <c r="BM60" t="n">
        <v>1.242526</v>
      </c>
      <c r="BN60" t="n">
        <v>1.301955</v>
      </c>
    </row>
    <row r="61" spans="1:66">
      <c r="A61" t="n">
        <v>39.5675</v>
      </c>
      <c r="B61" t="n">
        <v>1.648645833333333</v>
      </c>
      <c r="C61" t="n">
        <v>1.267484</v>
      </c>
      <c r="D61" t="n">
        <v>1.299264</v>
      </c>
      <c r="E61" t="n">
        <v>1.278104</v>
      </c>
      <c r="F61" t="n">
        <v>1.323844</v>
      </c>
      <c r="G61" t="n">
        <v>1.861414</v>
      </c>
      <c r="H61" t="n">
        <v>1.805935</v>
      </c>
      <c r="I61" t="n">
        <v>1.905591</v>
      </c>
      <c r="J61" t="n">
        <v>1.931548</v>
      </c>
      <c r="K61" t="n">
        <v>1.270152</v>
      </c>
      <c r="L61" t="n">
        <v>1.250321</v>
      </c>
      <c r="M61" t="n">
        <v>1.266257</v>
      </c>
      <c r="N61" t="n">
        <v>1.288223</v>
      </c>
      <c r="O61" t="n">
        <v>1.336576</v>
      </c>
      <c r="P61" t="n">
        <v>1.293265</v>
      </c>
      <c r="Q61" t="n">
        <v>1.309919</v>
      </c>
      <c r="R61" t="n">
        <v>1.294429</v>
      </c>
      <c r="S61" t="n">
        <v>1.358816</v>
      </c>
      <c r="T61" t="n">
        <v>1.285429</v>
      </c>
      <c r="U61" t="n">
        <v>1.318395</v>
      </c>
      <c r="V61" t="n">
        <v>1.178057</v>
      </c>
      <c r="W61" t="n">
        <v>1.199878</v>
      </c>
      <c r="X61" t="n">
        <v>1.275484</v>
      </c>
      <c r="Y61" t="n">
        <v>1.217329</v>
      </c>
      <c r="Z61" t="n">
        <v>1.29231</v>
      </c>
      <c r="AA61" t="n">
        <v>1.318296</v>
      </c>
      <c r="AB61" t="n">
        <v>1.320373</v>
      </c>
      <c r="AC61" t="n">
        <v>1.288609</v>
      </c>
      <c r="AD61" t="n">
        <v>1.212923</v>
      </c>
      <c r="AE61" t="n">
        <v>1.23273</v>
      </c>
      <c r="AF61" t="n">
        <v>1.202453</v>
      </c>
      <c r="AG61" t="n">
        <v>1.214146</v>
      </c>
      <c r="AH61" t="n">
        <v>1.240012</v>
      </c>
      <c r="AI61" t="n">
        <v>1.277762</v>
      </c>
      <c r="AJ61" t="n">
        <v>1.242241</v>
      </c>
      <c r="AK61" t="n">
        <v>1.235566</v>
      </c>
      <c r="AL61" t="n">
        <v>1.212568</v>
      </c>
      <c r="AM61" t="n">
        <v>1.23482</v>
      </c>
      <c r="AN61" t="n">
        <v>1.20036</v>
      </c>
      <c r="AO61" t="n">
        <v>1.198364</v>
      </c>
      <c r="AP61" t="n">
        <v>1.23403</v>
      </c>
      <c r="AQ61" t="n">
        <v>1.333913</v>
      </c>
      <c r="AR61" t="n">
        <v>1.284322</v>
      </c>
      <c r="AS61" t="n">
        <v>1.277251</v>
      </c>
      <c r="AT61" t="n">
        <v>1.246925</v>
      </c>
      <c r="AU61" t="n">
        <v>1.299237</v>
      </c>
      <c r="AV61" t="n">
        <v>1.291586</v>
      </c>
      <c r="AW61" t="n">
        <v>1.263258</v>
      </c>
      <c r="AX61" t="n">
        <v>1.209357</v>
      </c>
      <c r="AY61" t="n">
        <v>1.09921</v>
      </c>
      <c r="AZ61" t="n">
        <v>1.307278</v>
      </c>
      <c r="BA61" t="n">
        <v>1.312095</v>
      </c>
      <c r="BB61" t="n">
        <v>1.294428</v>
      </c>
      <c r="BC61" t="n">
        <v>1.354147</v>
      </c>
      <c r="BD61" t="n">
        <v>1.326908</v>
      </c>
      <c r="BE61" t="n">
        <v>1.285941</v>
      </c>
      <c r="BF61" t="n">
        <v>1.291455</v>
      </c>
      <c r="BG61" t="n">
        <v>1.364613</v>
      </c>
      <c r="BH61" t="n">
        <v>1.315439</v>
      </c>
      <c r="BI61" t="n">
        <v>1.299077</v>
      </c>
      <c r="BJ61" t="n">
        <v>1.327415</v>
      </c>
      <c r="BK61" t="n">
        <v>1.353419</v>
      </c>
      <c r="BL61" t="n">
        <v>1.291943</v>
      </c>
      <c r="BM61" t="n">
        <v>1.263192</v>
      </c>
      <c r="BN61" t="n">
        <v>1.317618</v>
      </c>
    </row>
    <row r="62" spans="1:66">
      <c r="A62" t="n">
        <v>40.567778</v>
      </c>
      <c r="B62" t="n">
        <v>1.690324074074074</v>
      </c>
      <c r="C62" t="n">
        <v>1.320746</v>
      </c>
      <c r="D62" t="n">
        <v>1.315002</v>
      </c>
      <c r="E62" t="n">
        <v>1.302483</v>
      </c>
      <c r="F62" t="n">
        <v>1.335667</v>
      </c>
      <c r="G62" t="n">
        <v>1.880396</v>
      </c>
      <c r="H62" t="n">
        <v>1.830421</v>
      </c>
      <c r="I62" t="n">
        <v>1.918338</v>
      </c>
      <c r="J62" t="n">
        <v>1.948377</v>
      </c>
      <c r="K62" t="n">
        <v>1.290312</v>
      </c>
      <c r="L62" t="n">
        <v>1.266784</v>
      </c>
      <c r="M62" t="n">
        <v>1.299077</v>
      </c>
      <c r="N62" t="n">
        <v>1.314833</v>
      </c>
      <c r="O62" t="n">
        <v>1.34895</v>
      </c>
      <c r="P62" t="n">
        <v>1.299115</v>
      </c>
      <c r="Q62" t="n">
        <v>1.330637</v>
      </c>
      <c r="R62" t="n">
        <v>1.307922</v>
      </c>
      <c r="S62" t="n">
        <v>1.379598</v>
      </c>
      <c r="T62" t="n">
        <v>1.306123</v>
      </c>
      <c r="U62" t="n">
        <v>1.333578</v>
      </c>
      <c r="V62" t="n">
        <v>1.189876</v>
      </c>
      <c r="W62" t="n">
        <v>1.209282</v>
      </c>
      <c r="X62" t="n">
        <v>1.313543</v>
      </c>
      <c r="Y62" t="n">
        <v>1.228142</v>
      </c>
      <c r="Z62" t="n">
        <v>1.288759</v>
      </c>
      <c r="AA62" t="n">
        <v>1.324668</v>
      </c>
      <c r="AB62" t="n">
        <v>1.339245</v>
      </c>
      <c r="AC62" t="n">
        <v>1.284415</v>
      </c>
      <c r="AD62" t="n">
        <v>1.232639</v>
      </c>
      <c r="AE62" t="n">
        <v>1.250642</v>
      </c>
      <c r="AF62" t="n">
        <v>1.220758</v>
      </c>
      <c r="AG62" t="n">
        <v>1.237007</v>
      </c>
      <c r="AH62" t="n">
        <v>1.25822</v>
      </c>
      <c r="AI62" t="n">
        <v>1.283511</v>
      </c>
      <c r="AJ62" t="n">
        <v>1.250314</v>
      </c>
      <c r="AK62" t="n">
        <v>1.251832</v>
      </c>
      <c r="AL62" t="n">
        <v>1.224397</v>
      </c>
      <c r="AM62" t="n">
        <v>1.25489</v>
      </c>
      <c r="AN62" t="n">
        <v>1.214324</v>
      </c>
      <c r="AO62" t="n">
        <v>1.209639</v>
      </c>
      <c r="AP62" t="n">
        <v>1.245322</v>
      </c>
      <c r="AQ62" t="n">
        <v>1.344431</v>
      </c>
      <c r="AR62" t="n">
        <v>1.301251</v>
      </c>
      <c r="AS62" t="n">
        <v>1.323901</v>
      </c>
      <c r="AT62" t="n">
        <v>1.267078</v>
      </c>
      <c r="AU62" t="n">
        <v>1.312749</v>
      </c>
      <c r="AV62" t="n">
        <v>1.305677</v>
      </c>
      <c r="AW62" t="n">
        <v>1.280986</v>
      </c>
      <c r="AX62" t="n">
        <v>1.220616</v>
      </c>
      <c r="AY62" t="n">
        <v>1.131994</v>
      </c>
      <c r="AZ62" t="n">
        <v>1.335953</v>
      </c>
      <c r="BA62" t="n">
        <v>1.322984</v>
      </c>
      <c r="BB62" t="n">
        <v>1.364687</v>
      </c>
      <c r="BC62" t="n">
        <v>1.345724</v>
      </c>
      <c r="BD62" t="n">
        <v>1.342738</v>
      </c>
      <c r="BE62" t="n">
        <v>1.293046</v>
      </c>
      <c r="BF62" t="n">
        <v>1.289014</v>
      </c>
      <c r="BG62" t="n">
        <v>1.380744</v>
      </c>
      <c r="BH62" t="n">
        <v>1.326109</v>
      </c>
      <c r="BI62" t="n">
        <v>1.324302</v>
      </c>
      <c r="BJ62" t="n">
        <v>1.3484</v>
      </c>
      <c r="BK62" t="n">
        <v>1.380496</v>
      </c>
      <c r="BL62" t="n">
        <v>1.306936</v>
      </c>
      <c r="BM62" t="n">
        <v>1.274295</v>
      </c>
      <c r="BN62" t="n">
        <v>1.323881</v>
      </c>
    </row>
    <row r="63" spans="1:66">
      <c r="A63" t="n">
        <v>41.567778</v>
      </c>
      <c r="B63" t="n">
        <v>1.731990740740741</v>
      </c>
      <c r="C63" t="n">
        <v>1.352951</v>
      </c>
      <c r="D63" t="n">
        <v>1.329023</v>
      </c>
      <c r="E63" t="n">
        <v>1.311199</v>
      </c>
      <c r="F63" t="n">
        <v>1.345897</v>
      </c>
      <c r="G63" t="n">
        <v>1.882002</v>
      </c>
      <c r="H63" t="n">
        <v>1.835222</v>
      </c>
      <c r="I63" t="n">
        <v>1.932029</v>
      </c>
      <c r="J63" t="n">
        <v>1.958639</v>
      </c>
      <c r="K63" t="n">
        <v>1.288529</v>
      </c>
      <c r="L63" t="n">
        <v>1.288759</v>
      </c>
      <c r="M63" t="n">
        <v>1.319004</v>
      </c>
      <c r="N63" t="n">
        <v>1.336991</v>
      </c>
      <c r="O63" t="n">
        <v>1.366037</v>
      </c>
      <c r="P63" t="n">
        <v>1.307974</v>
      </c>
      <c r="Q63" t="n">
        <v>1.343763</v>
      </c>
      <c r="R63" t="n">
        <v>1.31729</v>
      </c>
      <c r="S63" t="n">
        <v>1.386104</v>
      </c>
      <c r="T63" t="n">
        <v>1.319334</v>
      </c>
      <c r="U63" t="n">
        <v>1.351381</v>
      </c>
      <c r="V63" t="n">
        <v>1.196841</v>
      </c>
      <c r="W63" t="n">
        <v>1.22246</v>
      </c>
      <c r="X63" t="n">
        <v>1.312531</v>
      </c>
      <c r="Y63" t="n">
        <v>1.250623</v>
      </c>
      <c r="Z63" t="n">
        <v>1.345852</v>
      </c>
      <c r="AA63" t="n">
        <v>1.338193</v>
      </c>
      <c r="AB63" t="n">
        <v>1.352219</v>
      </c>
      <c r="AC63" t="n">
        <v>1.269935</v>
      </c>
      <c r="AD63" t="n">
        <v>1.255083</v>
      </c>
      <c r="AE63" t="n">
        <v>1.260755</v>
      </c>
      <c r="AF63" t="n">
        <v>1.240132</v>
      </c>
      <c r="AG63" t="n">
        <v>1.243253</v>
      </c>
      <c r="AH63" t="n">
        <v>1.266357</v>
      </c>
      <c r="AI63" t="n">
        <v>1.29194</v>
      </c>
      <c r="AJ63" t="n">
        <v>1.261046</v>
      </c>
      <c r="AK63" t="n">
        <v>1.315789</v>
      </c>
      <c r="AL63" t="n">
        <v>1.238266</v>
      </c>
      <c r="AM63" t="n">
        <v>1.27133</v>
      </c>
      <c r="AN63" t="n">
        <v>1.229257</v>
      </c>
      <c r="AO63" t="n">
        <v>1.21906</v>
      </c>
      <c r="AP63" t="n">
        <v>1.256193</v>
      </c>
      <c r="AQ63" t="n">
        <v>1.35759</v>
      </c>
      <c r="AR63" t="n">
        <v>1.315483</v>
      </c>
      <c r="AS63" t="n">
        <v>1.337449</v>
      </c>
      <c r="AT63" t="n">
        <v>1.28301</v>
      </c>
      <c r="AU63" t="n">
        <v>1.313746</v>
      </c>
      <c r="AV63" t="n">
        <v>1.323516</v>
      </c>
      <c r="AW63" t="n">
        <v>1.292674</v>
      </c>
      <c r="AX63" t="n">
        <v>1.23409</v>
      </c>
      <c r="AY63" t="n">
        <v>1.163175</v>
      </c>
      <c r="AZ63" t="n">
        <v>1.349374</v>
      </c>
      <c r="BA63" t="n">
        <v>1.329605</v>
      </c>
      <c r="BB63" t="n">
        <v>1.414601</v>
      </c>
      <c r="BC63" t="n">
        <v>1.372277</v>
      </c>
      <c r="BD63" t="n">
        <v>1.356194</v>
      </c>
      <c r="BE63" t="n">
        <v>1.300357</v>
      </c>
      <c r="BF63" t="n">
        <v>1.318459</v>
      </c>
      <c r="BG63" t="n">
        <v>1.401468</v>
      </c>
      <c r="BH63" t="n">
        <v>1.347595</v>
      </c>
      <c r="BI63" t="n">
        <v>1.337533</v>
      </c>
      <c r="BJ63" t="n">
        <v>1.374753</v>
      </c>
      <c r="BK63" t="n">
        <v>1.393741</v>
      </c>
      <c r="BL63" t="n">
        <v>1.314519</v>
      </c>
      <c r="BM63" t="n">
        <v>1.288941</v>
      </c>
      <c r="BN63" t="n">
        <v>1.332952</v>
      </c>
    </row>
    <row r="64" spans="1:66">
      <c r="A64" t="n">
        <v>42.568056</v>
      </c>
      <c r="B64" t="n">
        <v>1.773668981481481</v>
      </c>
      <c r="C64" t="n">
        <v>1.377763</v>
      </c>
      <c r="D64" t="n">
        <v>1.341688</v>
      </c>
      <c r="E64" t="n">
        <v>1.320416</v>
      </c>
      <c r="F64" t="n">
        <v>1.359369</v>
      </c>
      <c r="G64" t="n">
        <v>1.907278</v>
      </c>
      <c r="H64" t="n">
        <v>1.840976</v>
      </c>
      <c r="I64" t="n">
        <v>1.93774</v>
      </c>
      <c r="J64" t="n">
        <v>1.969205</v>
      </c>
      <c r="K64" t="n">
        <v>1.327723</v>
      </c>
      <c r="L64" t="n">
        <v>1.304195</v>
      </c>
      <c r="M64" t="n">
        <v>1.330566</v>
      </c>
      <c r="N64" t="n">
        <v>1.3517</v>
      </c>
      <c r="O64" t="n">
        <v>1.375805</v>
      </c>
      <c r="P64" t="n">
        <v>1.322976</v>
      </c>
      <c r="Q64" t="n">
        <v>1.354263</v>
      </c>
      <c r="R64" t="n">
        <v>1.327954</v>
      </c>
      <c r="S64" t="n">
        <v>1.398103</v>
      </c>
      <c r="T64" t="n">
        <v>1.338069</v>
      </c>
      <c r="U64" t="n">
        <v>1.355771</v>
      </c>
      <c r="V64" t="n">
        <v>1.215967</v>
      </c>
      <c r="W64" t="n">
        <v>1.348303</v>
      </c>
      <c r="X64" t="n">
        <v>1.321563</v>
      </c>
      <c r="Y64" t="n">
        <v>1.331778</v>
      </c>
      <c r="Z64" t="n">
        <v>1.370251</v>
      </c>
      <c r="AA64" t="n">
        <v>1.354417</v>
      </c>
      <c r="AB64" t="n">
        <v>1.360194</v>
      </c>
      <c r="AC64" t="n">
        <v>1.335832</v>
      </c>
      <c r="AD64" t="n">
        <v>1.270149</v>
      </c>
      <c r="AE64" t="n">
        <v>1.266463</v>
      </c>
      <c r="AF64" t="n">
        <v>1.254762</v>
      </c>
      <c r="AG64" t="n">
        <v>1.262452</v>
      </c>
      <c r="AH64" t="n">
        <v>1.28125</v>
      </c>
      <c r="AI64" t="n">
        <v>1.302415</v>
      </c>
      <c r="AJ64" t="n">
        <v>1.279739</v>
      </c>
      <c r="AK64" t="n">
        <v>1.300805</v>
      </c>
      <c r="AL64" t="n">
        <v>1.251392</v>
      </c>
      <c r="AM64" t="n">
        <v>1.286662</v>
      </c>
      <c r="AN64" t="n">
        <v>1.241453</v>
      </c>
      <c r="AO64" t="n">
        <v>1.238248</v>
      </c>
      <c r="AP64" t="n">
        <v>1.272464</v>
      </c>
      <c r="AQ64" t="n">
        <v>1.37168</v>
      </c>
      <c r="AR64" t="n">
        <v>1.332953</v>
      </c>
      <c r="AS64" t="n">
        <v>1.337313</v>
      </c>
      <c r="AT64" t="n">
        <v>1.289656</v>
      </c>
      <c r="AU64" t="n">
        <v>1.325241</v>
      </c>
      <c r="AV64" t="n">
        <v>1.334174</v>
      </c>
      <c r="AW64" t="n">
        <v>1.313386</v>
      </c>
      <c r="AX64" t="n">
        <v>1.246526</v>
      </c>
      <c r="AY64" t="n">
        <v>1.191781</v>
      </c>
      <c r="AZ64" t="n">
        <v>1.366971</v>
      </c>
      <c r="BA64" t="n">
        <v>1.343514</v>
      </c>
      <c r="BB64" t="n">
        <v>1.422781</v>
      </c>
      <c r="BC64" t="n">
        <v>1.416167</v>
      </c>
      <c r="BD64" t="n">
        <v>1.352471</v>
      </c>
      <c r="BE64" t="n">
        <v>1.316988</v>
      </c>
      <c r="BF64" t="n">
        <v>1.348497</v>
      </c>
      <c r="BG64" t="n">
        <v>1.41309</v>
      </c>
      <c r="BH64" t="n">
        <v>1.3604</v>
      </c>
      <c r="BI64" t="n">
        <v>1.345888</v>
      </c>
      <c r="BJ64" t="n">
        <v>1.389092</v>
      </c>
      <c r="BK64" t="n">
        <v>1.410318</v>
      </c>
      <c r="BL64" t="n">
        <v>1.329716</v>
      </c>
      <c r="BM64" t="n">
        <v>1.298073</v>
      </c>
      <c r="BN64" t="n">
        <v>1.350261</v>
      </c>
    </row>
    <row r="65" spans="1:66">
      <c r="A65" t="n">
        <v>43.568333</v>
      </c>
      <c r="B65" t="n">
        <v>1.815347222222222</v>
      </c>
      <c r="C65" t="n">
        <v>1.394338</v>
      </c>
      <c r="D65" t="n">
        <v>1.34617</v>
      </c>
      <c r="E65" t="n">
        <v>1.331757</v>
      </c>
      <c r="F65" t="n">
        <v>1.366669</v>
      </c>
      <c r="G65" t="n">
        <v>1.919582</v>
      </c>
      <c r="H65" t="n">
        <v>1.850929</v>
      </c>
      <c r="I65" t="n">
        <v>1.939795</v>
      </c>
      <c r="J65" t="n">
        <v>1.98677</v>
      </c>
      <c r="K65" t="n">
        <v>1.362135</v>
      </c>
      <c r="L65" t="n">
        <v>1.327685</v>
      </c>
      <c r="M65" t="n">
        <v>1.364358</v>
      </c>
      <c r="N65" t="n">
        <v>1.368037</v>
      </c>
      <c r="O65" t="n">
        <v>1.396558</v>
      </c>
      <c r="P65" t="n">
        <v>1.321499</v>
      </c>
      <c r="Q65" t="n">
        <v>1.369457</v>
      </c>
      <c r="R65" t="n">
        <v>1.339121</v>
      </c>
      <c r="S65" t="n">
        <v>1.425451</v>
      </c>
      <c r="T65" t="n">
        <v>1.346307</v>
      </c>
      <c r="U65" t="n">
        <v>1.367509</v>
      </c>
      <c r="V65" t="n">
        <v>1.213085</v>
      </c>
      <c r="W65" t="n">
        <v>1.360886</v>
      </c>
      <c r="X65" t="n">
        <v>1.355085</v>
      </c>
      <c r="Y65" t="n">
        <v>1.368024</v>
      </c>
      <c r="Z65" t="n">
        <v>1.364206</v>
      </c>
      <c r="AA65" t="n">
        <v>1.3701</v>
      </c>
      <c r="AB65" t="n">
        <v>1.369333</v>
      </c>
      <c r="AC65" t="n">
        <v>1.339196</v>
      </c>
      <c r="AD65" t="n">
        <v>1.279666</v>
      </c>
      <c r="AE65" t="n">
        <v>1.280794</v>
      </c>
      <c r="AF65" t="n">
        <v>1.265412</v>
      </c>
      <c r="AG65" t="n">
        <v>1.257533</v>
      </c>
      <c r="AH65" t="n">
        <v>1.291347</v>
      </c>
      <c r="AI65" t="n">
        <v>1.309589</v>
      </c>
      <c r="AJ65" t="n">
        <v>1.290424</v>
      </c>
      <c r="AK65" t="n">
        <v>1.294077</v>
      </c>
      <c r="AL65" t="n">
        <v>1.266758</v>
      </c>
      <c r="AM65" t="n">
        <v>1.304492</v>
      </c>
      <c r="AN65" t="n">
        <v>1.251713</v>
      </c>
      <c r="AO65" t="n">
        <v>1.244871</v>
      </c>
      <c r="AP65" t="n">
        <v>1.28816</v>
      </c>
      <c r="AQ65" t="n">
        <v>1.383728</v>
      </c>
      <c r="AR65" t="n">
        <v>1.345626</v>
      </c>
      <c r="AS65" t="n">
        <v>1.347704</v>
      </c>
      <c r="AT65" t="n">
        <v>1.298796</v>
      </c>
      <c r="AU65" t="n">
        <v>1.371804</v>
      </c>
      <c r="AV65" t="n">
        <v>1.347519</v>
      </c>
      <c r="AW65" t="n">
        <v>1.328258</v>
      </c>
      <c r="AX65" t="n">
        <v>1.263699</v>
      </c>
      <c r="AY65" t="n">
        <v>1.222781</v>
      </c>
      <c r="AZ65" t="n">
        <v>1.385138</v>
      </c>
      <c r="BA65" t="n">
        <v>1.368087</v>
      </c>
      <c r="BB65" t="n">
        <v>1.428639</v>
      </c>
      <c r="BC65" t="n">
        <v>1.450204</v>
      </c>
      <c r="BD65" t="n">
        <v>1.364849</v>
      </c>
      <c r="BE65" t="n">
        <v>1.345286</v>
      </c>
      <c r="BF65" t="n">
        <v>1.371142</v>
      </c>
      <c r="BG65" t="n">
        <v>1.423545</v>
      </c>
      <c r="BH65" t="n">
        <v>1.376194</v>
      </c>
      <c r="BI65" t="n">
        <v>1.352507</v>
      </c>
      <c r="BJ65" t="n">
        <v>1.407386</v>
      </c>
      <c r="BK65" t="n">
        <v>1.426391</v>
      </c>
      <c r="BL65" t="n">
        <v>1.346861</v>
      </c>
      <c r="BM65" t="n">
        <v>1.31335</v>
      </c>
      <c r="BN65" t="n">
        <v>1.36234</v>
      </c>
    </row>
    <row r="66" spans="1:66">
      <c r="A66" t="n">
        <v>44.568333</v>
      </c>
      <c r="B66" t="n">
        <v>1.857013888888889</v>
      </c>
      <c r="C66" t="n">
        <v>1.409009</v>
      </c>
      <c r="D66" t="n">
        <v>1.354205</v>
      </c>
      <c r="E66" t="n">
        <v>1.339971</v>
      </c>
      <c r="F66" t="n">
        <v>1.372413</v>
      </c>
      <c r="G66" t="n">
        <v>1.930271</v>
      </c>
      <c r="H66" t="n">
        <v>1.866944</v>
      </c>
      <c r="I66" t="n">
        <v>1.935636</v>
      </c>
      <c r="J66" t="n">
        <v>1.995767</v>
      </c>
      <c r="K66" t="n">
        <v>1.397557</v>
      </c>
      <c r="L66" t="n">
        <v>1.340931</v>
      </c>
      <c r="M66" t="n">
        <v>1.416827</v>
      </c>
      <c r="N66" t="n">
        <v>1.384498</v>
      </c>
      <c r="O66" t="n">
        <v>1.399423</v>
      </c>
      <c r="P66" t="n">
        <v>1.323135</v>
      </c>
      <c r="Q66" t="n">
        <v>1.373798</v>
      </c>
      <c r="R66" t="n">
        <v>1.349046</v>
      </c>
      <c r="S66" t="n">
        <v>1.427776</v>
      </c>
      <c r="T66" t="n">
        <v>1.357795</v>
      </c>
      <c r="U66" t="n">
        <v>1.374051</v>
      </c>
      <c r="V66" t="n">
        <v>1.221764</v>
      </c>
      <c r="W66" t="n">
        <v>1.379163</v>
      </c>
      <c r="X66" t="n">
        <v>1.366729</v>
      </c>
      <c r="Y66" t="n">
        <v>1.374918</v>
      </c>
      <c r="Z66" t="n">
        <v>1.367019</v>
      </c>
      <c r="AA66" t="n">
        <v>1.37424</v>
      </c>
      <c r="AB66" t="n">
        <v>1.377407</v>
      </c>
      <c r="AC66" t="n">
        <v>1.339582</v>
      </c>
      <c r="AD66" t="n">
        <v>1.290328</v>
      </c>
      <c r="AE66" t="n">
        <v>1.296889</v>
      </c>
      <c r="AF66" t="n">
        <v>1.274329</v>
      </c>
      <c r="AG66" t="n">
        <v>1.270805</v>
      </c>
      <c r="AH66" t="n">
        <v>1.296951</v>
      </c>
      <c r="AI66" t="n">
        <v>1.311832</v>
      </c>
      <c r="AJ66" t="n">
        <v>1.300324</v>
      </c>
      <c r="AK66" t="n">
        <v>1.379026</v>
      </c>
      <c r="AL66" t="n">
        <v>1.275395</v>
      </c>
      <c r="AM66" t="n">
        <v>1.3104</v>
      </c>
      <c r="AN66" t="n">
        <v>1.25171</v>
      </c>
      <c r="AO66" t="n">
        <v>1.265422</v>
      </c>
      <c r="AP66" t="n">
        <v>1.298201</v>
      </c>
      <c r="AQ66" t="n">
        <v>1.394521</v>
      </c>
      <c r="AR66" t="n">
        <v>1.358982</v>
      </c>
      <c r="AS66" t="n">
        <v>1.387875</v>
      </c>
      <c r="AT66" t="n">
        <v>1.317499</v>
      </c>
      <c r="AU66" t="n">
        <v>1.380829</v>
      </c>
      <c r="AV66" t="n">
        <v>1.353054</v>
      </c>
      <c r="AW66" t="n">
        <v>1.345605</v>
      </c>
      <c r="AX66" t="n">
        <v>1.27069</v>
      </c>
      <c r="AY66" t="n">
        <v>1.248232</v>
      </c>
      <c r="AZ66" t="n">
        <v>1.403017</v>
      </c>
      <c r="BA66" t="n">
        <v>1.381368</v>
      </c>
      <c r="BB66" t="n">
        <v>1.430781</v>
      </c>
      <c r="BC66" t="n">
        <v>1.467107</v>
      </c>
      <c r="BD66" t="n">
        <v>1.377445</v>
      </c>
      <c r="BE66" t="n">
        <v>1.378985</v>
      </c>
      <c r="BF66" t="n">
        <v>1.376184</v>
      </c>
      <c r="BG66" t="n">
        <v>1.434563</v>
      </c>
      <c r="BH66" t="n">
        <v>1.383512</v>
      </c>
      <c r="BI66" t="n">
        <v>1.363703</v>
      </c>
      <c r="BJ66" t="n">
        <v>1.416893</v>
      </c>
      <c r="BK66" t="n">
        <v>1.44152</v>
      </c>
      <c r="BL66" t="n">
        <v>1.355704</v>
      </c>
      <c r="BM66" t="n">
        <v>1.320843</v>
      </c>
      <c r="BN66" t="n">
        <v>1.371754</v>
      </c>
    </row>
    <row r="67" spans="1:66">
      <c r="A67" t="n">
        <v>45.568333</v>
      </c>
      <c r="B67" t="n">
        <v>1.898680555555556</v>
      </c>
      <c r="C67" t="n">
        <v>1.413153</v>
      </c>
      <c r="D67" t="n">
        <v>1.36041</v>
      </c>
      <c r="E67" t="n">
        <v>1.356097</v>
      </c>
      <c r="F67" t="n">
        <v>1.384031</v>
      </c>
      <c r="G67" t="n">
        <v>1.931096</v>
      </c>
      <c r="H67" t="n">
        <v>1.863092</v>
      </c>
      <c r="I67" t="n">
        <v>1.92558</v>
      </c>
      <c r="J67" t="n">
        <v>1.99914</v>
      </c>
      <c r="K67" t="n">
        <v>1.419115</v>
      </c>
      <c r="L67" t="n">
        <v>1.357071</v>
      </c>
      <c r="M67" t="n">
        <v>1.464857</v>
      </c>
      <c r="N67" t="n">
        <v>1.402447</v>
      </c>
      <c r="O67" t="n">
        <v>1.40029</v>
      </c>
      <c r="P67" t="n">
        <v>1.325568</v>
      </c>
      <c r="Q67" t="n">
        <v>1.373413</v>
      </c>
      <c r="R67" t="n">
        <v>1.354537</v>
      </c>
      <c r="S67" t="n">
        <v>1.452495</v>
      </c>
      <c r="T67" t="n">
        <v>1.361221</v>
      </c>
      <c r="U67" t="n">
        <v>1.381078</v>
      </c>
      <c r="V67" t="n">
        <v>1.229392</v>
      </c>
      <c r="W67" t="n">
        <v>1.384538</v>
      </c>
      <c r="X67" t="n">
        <v>1.361586</v>
      </c>
      <c r="Y67" t="n">
        <v>1.389664</v>
      </c>
      <c r="Z67" t="n">
        <v>1.374638</v>
      </c>
      <c r="AA67" t="n">
        <v>1.383209</v>
      </c>
      <c r="AB67" t="n">
        <v>1.396438</v>
      </c>
      <c r="AC67" t="n">
        <v>1.329063</v>
      </c>
      <c r="AD67" t="n">
        <v>1.303501</v>
      </c>
      <c r="AE67" t="n">
        <v>1.3161</v>
      </c>
      <c r="AF67" t="n">
        <v>1.278522</v>
      </c>
      <c r="AG67" t="n">
        <v>1.27702</v>
      </c>
      <c r="AH67" t="n">
        <v>1.295565</v>
      </c>
      <c r="AI67" t="n">
        <v>1.32581</v>
      </c>
      <c r="AJ67" t="n">
        <v>1.312227</v>
      </c>
      <c r="AK67" t="n">
        <v>1.361637</v>
      </c>
      <c r="AL67" t="n">
        <v>1.288134</v>
      </c>
      <c r="AM67" t="n">
        <v>1.323645</v>
      </c>
      <c r="AN67" t="n">
        <v>1.277185</v>
      </c>
      <c r="AO67" t="n">
        <v>1.263918</v>
      </c>
      <c r="AP67" t="n">
        <v>1.309191</v>
      </c>
      <c r="AQ67" t="n">
        <v>1.40206</v>
      </c>
      <c r="AR67" t="n">
        <v>1.366205</v>
      </c>
      <c r="AS67" t="n">
        <v>1.388125</v>
      </c>
      <c r="AT67" t="n">
        <v>1.3303</v>
      </c>
      <c r="AU67" t="n">
        <v>1.37276</v>
      </c>
      <c r="AV67" t="n">
        <v>1.354088</v>
      </c>
      <c r="AW67" t="n">
        <v>1.342793</v>
      </c>
      <c r="AX67" t="n">
        <v>1.279662</v>
      </c>
      <c r="AY67" t="n">
        <v>1.283916</v>
      </c>
      <c r="AZ67" t="n">
        <v>1.41576</v>
      </c>
      <c r="BA67" t="n">
        <v>1.382051</v>
      </c>
      <c r="BB67" t="n">
        <v>1.448574</v>
      </c>
      <c r="BC67" t="n">
        <v>1.47194</v>
      </c>
      <c r="BD67" t="n">
        <v>1.387669</v>
      </c>
      <c r="BE67" t="n">
        <v>1.407035</v>
      </c>
      <c r="BF67" t="n">
        <v>1.387404</v>
      </c>
      <c r="BG67" t="n">
        <v>1.449111</v>
      </c>
      <c r="BH67" t="n">
        <v>1.392082</v>
      </c>
      <c r="BI67" t="n">
        <v>1.368651</v>
      </c>
      <c r="BJ67" t="n">
        <v>1.423058</v>
      </c>
      <c r="BK67" t="n">
        <v>1.460014</v>
      </c>
      <c r="BL67" t="n">
        <v>1.369022</v>
      </c>
      <c r="BM67" t="n">
        <v>1.327748</v>
      </c>
      <c r="BN67" t="n">
        <v>1.382847</v>
      </c>
    </row>
    <row r="68" spans="1:66">
      <c r="A68" t="n">
        <v>46.568611</v>
      </c>
      <c r="B68" t="n">
        <v>1.940358796296296</v>
      </c>
      <c r="C68" t="n">
        <v>1.422501</v>
      </c>
      <c r="D68" t="n">
        <v>1.358904</v>
      </c>
      <c r="E68" t="n">
        <v>1.371722</v>
      </c>
      <c r="F68" t="n">
        <v>1.387642</v>
      </c>
      <c r="G68" t="n">
        <v>1.930334</v>
      </c>
      <c r="H68" t="n">
        <v>1.856348</v>
      </c>
      <c r="I68" t="n">
        <v>1.918622</v>
      </c>
      <c r="J68" t="n">
        <v>1.994009</v>
      </c>
      <c r="K68" t="n">
        <v>1.437136</v>
      </c>
      <c r="L68" t="n">
        <v>1.368487</v>
      </c>
      <c r="M68" t="n">
        <v>1.487153</v>
      </c>
      <c r="N68" t="n">
        <v>1.422256</v>
      </c>
      <c r="O68" t="n">
        <v>1.410502</v>
      </c>
      <c r="P68" t="n">
        <v>1.340574</v>
      </c>
      <c r="Q68" t="n">
        <v>1.38171</v>
      </c>
      <c r="R68" t="n">
        <v>1.369943</v>
      </c>
      <c r="S68" t="n">
        <v>1.457321</v>
      </c>
      <c r="T68" t="n">
        <v>1.374392</v>
      </c>
      <c r="U68" t="n">
        <v>1.394288</v>
      </c>
      <c r="V68" t="n">
        <v>1.241654</v>
      </c>
      <c r="W68" t="n">
        <v>1.382191</v>
      </c>
      <c r="X68" t="n">
        <v>1.36706</v>
      </c>
      <c r="Y68" t="n">
        <v>1.39569</v>
      </c>
      <c r="Z68" t="n">
        <v>1.37813</v>
      </c>
      <c r="AA68" t="n">
        <v>1.393515</v>
      </c>
      <c r="AB68" t="n">
        <v>1.400113</v>
      </c>
      <c r="AC68" t="n">
        <v>1.378816</v>
      </c>
      <c r="AD68" t="n">
        <v>1.403115</v>
      </c>
      <c r="AE68" t="n">
        <v>1.317992</v>
      </c>
      <c r="AF68" t="n">
        <v>1.29186</v>
      </c>
      <c r="AG68" t="n">
        <v>1.291317</v>
      </c>
      <c r="AH68" t="n">
        <v>1.302179</v>
      </c>
      <c r="AI68" t="n">
        <v>1.333373</v>
      </c>
      <c r="AJ68" t="n">
        <v>1.319581</v>
      </c>
      <c r="AK68" t="n">
        <v>1.33559</v>
      </c>
      <c r="AL68" t="n">
        <v>1.290286</v>
      </c>
      <c r="AM68" t="n">
        <v>1.332573</v>
      </c>
      <c r="AN68" t="n">
        <v>1.277916</v>
      </c>
      <c r="AO68" t="n">
        <v>1.281331</v>
      </c>
      <c r="AP68" t="n">
        <v>1.313454</v>
      </c>
      <c r="AQ68" t="n">
        <v>1.410415</v>
      </c>
      <c r="AR68" t="n">
        <v>1.368729</v>
      </c>
      <c r="AS68" t="n">
        <v>1.376735</v>
      </c>
      <c r="AT68" t="n">
        <v>1.348405</v>
      </c>
      <c r="AU68" t="n">
        <v>1.359937</v>
      </c>
      <c r="AV68" t="n">
        <v>1.386529</v>
      </c>
      <c r="AW68" t="n">
        <v>1.343048</v>
      </c>
      <c r="AX68" t="n">
        <v>1.282289</v>
      </c>
      <c r="AY68" t="n">
        <v>1.313415</v>
      </c>
      <c r="AZ68" t="n">
        <v>1.435116</v>
      </c>
      <c r="BA68" t="n">
        <v>1.397219</v>
      </c>
      <c r="BB68" t="n">
        <v>1.459312</v>
      </c>
      <c r="BC68" t="n">
        <v>1.470927</v>
      </c>
      <c r="BD68" t="n">
        <v>1.402011</v>
      </c>
      <c r="BE68" t="n">
        <v>1.408964</v>
      </c>
      <c r="BF68" t="n">
        <v>1.393972</v>
      </c>
      <c r="BG68" t="n">
        <v>1.459586</v>
      </c>
      <c r="BH68" t="n">
        <v>1.402013</v>
      </c>
      <c r="BI68" t="n">
        <v>1.382945</v>
      </c>
      <c r="BJ68" t="n">
        <v>1.43134</v>
      </c>
      <c r="BK68" t="n">
        <v>1.469739</v>
      </c>
      <c r="BL68" t="n">
        <v>1.378042</v>
      </c>
      <c r="BM68" t="n">
        <v>1.336398</v>
      </c>
      <c r="BN68" t="n">
        <v>1.393137</v>
      </c>
    </row>
    <row r="69" spans="1:66">
      <c r="A69" t="n">
        <v>47.568889</v>
      </c>
      <c r="B69" t="n">
        <v>1.982037037037037</v>
      </c>
      <c r="C69" t="n">
        <v>1.437571</v>
      </c>
      <c r="D69" t="n">
        <v>1.371028</v>
      </c>
      <c r="E69" t="n">
        <v>1.38126</v>
      </c>
      <c r="F69" t="n">
        <v>1.392456</v>
      </c>
      <c r="G69" t="n">
        <v>1.916093</v>
      </c>
      <c r="H69" t="n">
        <v>1.832807</v>
      </c>
      <c r="I69" t="n">
        <v>1.890536</v>
      </c>
      <c r="J69" t="n">
        <v>1.973005</v>
      </c>
      <c r="K69" t="n">
        <v>1.467849</v>
      </c>
      <c r="L69" t="n">
        <v>1.380064</v>
      </c>
      <c r="M69" t="n">
        <v>1.507097</v>
      </c>
      <c r="N69" t="n">
        <v>1.432376</v>
      </c>
      <c r="O69" t="n">
        <v>1.408991</v>
      </c>
      <c r="P69" t="n">
        <v>1.346244</v>
      </c>
      <c r="Q69" t="n">
        <v>1.3931</v>
      </c>
      <c r="R69" t="n">
        <v>1.38205</v>
      </c>
      <c r="S69" t="n">
        <v>1.47601</v>
      </c>
      <c r="T69" t="n">
        <v>1.385786</v>
      </c>
      <c r="U69" t="n">
        <v>1.412581</v>
      </c>
      <c r="V69" t="n">
        <v>1.362592</v>
      </c>
      <c r="W69" t="n">
        <v>1.393893</v>
      </c>
      <c r="X69" t="n">
        <v>1.364895</v>
      </c>
      <c r="Y69" t="n">
        <v>1.391802</v>
      </c>
      <c r="Z69" t="n">
        <v>1.381079</v>
      </c>
      <c r="AA69" t="n">
        <v>1.409971</v>
      </c>
      <c r="AB69" t="n">
        <v>1.415156</v>
      </c>
      <c r="AC69" t="n">
        <v>1.40538</v>
      </c>
      <c r="AD69" t="n">
        <v>1.398056</v>
      </c>
      <c r="AE69" t="n">
        <v>1.35233</v>
      </c>
      <c r="AF69" t="n">
        <v>1.300351</v>
      </c>
      <c r="AG69" t="n">
        <v>1.298227</v>
      </c>
      <c r="AH69" t="n">
        <v>1.315079</v>
      </c>
      <c r="AI69" t="n">
        <v>1.336661</v>
      </c>
      <c r="AJ69" t="n">
        <v>1.333122</v>
      </c>
      <c r="AK69" t="n">
        <v>1.408237</v>
      </c>
      <c r="AL69" t="n">
        <v>1.303209</v>
      </c>
      <c r="AM69" t="n">
        <v>1.345256</v>
      </c>
      <c r="AN69" t="n">
        <v>1.289487</v>
      </c>
      <c r="AO69" t="n">
        <v>1.281475</v>
      </c>
      <c r="AP69" t="n">
        <v>1.337457</v>
      </c>
      <c r="AQ69" t="n">
        <v>1.415107</v>
      </c>
      <c r="AR69" t="n">
        <v>1.384583</v>
      </c>
      <c r="AS69" t="n">
        <v>1.463872</v>
      </c>
      <c r="AT69" t="n">
        <v>1.36239</v>
      </c>
      <c r="AU69" t="n">
        <v>1.433161</v>
      </c>
      <c r="AV69" t="n">
        <v>1.408374</v>
      </c>
      <c r="AW69" t="n">
        <v>1.373234</v>
      </c>
      <c r="AX69" t="n">
        <v>1.386936</v>
      </c>
      <c r="AY69" t="n">
        <v>1.338003</v>
      </c>
      <c r="AZ69" t="n">
        <v>1.44508</v>
      </c>
      <c r="BA69" t="n">
        <v>1.403904</v>
      </c>
      <c r="BB69" t="n">
        <v>1.476726</v>
      </c>
      <c r="BC69" t="n">
        <v>1.487766</v>
      </c>
      <c r="BD69" t="n">
        <v>1.417425</v>
      </c>
      <c r="BE69" t="n">
        <v>1.413969</v>
      </c>
      <c r="BF69" t="n">
        <v>1.406649</v>
      </c>
      <c r="BG69" t="n">
        <v>1.461766</v>
      </c>
      <c r="BH69" t="n">
        <v>1.410316</v>
      </c>
      <c r="BI69" t="n">
        <v>1.397115</v>
      </c>
      <c r="BJ69" t="n">
        <v>1.443663</v>
      </c>
      <c r="BK69" t="n">
        <v>1.488366</v>
      </c>
      <c r="BL69" t="n">
        <v>1.394582</v>
      </c>
      <c r="BM69" t="n">
        <v>1.345571</v>
      </c>
      <c r="BN69" t="n">
        <v>1.403746</v>
      </c>
    </row>
    <row r="70" spans="1:66">
      <c r="A70" t="n">
        <v>48.568889</v>
      </c>
      <c r="B70" t="n">
        <v>2.023703703703704</v>
      </c>
      <c r="C70" t="n">
        <v>1.446543</v>
      </c>
      <c r="D70" t="n">
        <v>1.381177</v>
      </c>
      <c r="E70" t="n">
        <v>1.390417</v>
      </c>
      <c r="F70" t="n">
        <v>1.397692</v>
      </c>
      <c r="G70" t="n">
        <v>1.903713</v>
      </c>
      <c r="H70" t="n">
        <v>1.815344</v>
      </c>
      <c r="I70" t="n">
        <v>1.860588</v>
      </c>
      <c r="J70" t="n">
        <v>1.950463</v>
      </c>
      <c r="K70" t="n">
        <v>1.477376</v>
      </c>
      <c r="L70" t="n">
        <v>1.394168</v>
      </c>
      <c r="M70" t="n">
        <v>1.522739</v>
      </c>
      <c r="N70" t="n">
        <v>1.448203</v>
      </c>
      <c r="O70" t="n">
        <v>1.418466</v>
      </c>
      <c r="P70" t="n">
        <v>1.355537</v>
      </c>
      <c r="Q70" t="n">
        <v>1.401127</v>
      </c>
      <c r="R70" t="n">
        <v>1.383015</v>
      </c>
      <c r="S70" t="n">
        <v>1.482891</v>
      </c>
      <c r="T70" t="n">
        <v>1.405039</v>
      </c>
      <c r="U70" t="n">
        <v>1.424418</v>
      </c>
      <c r="V70" t="n">
        <v>1.34928</v>
      </c>
      <c r="W70" t="n">
        <v>1.39917</v>
      </c>
      <c r="X70" t="n">
        <v>1.368642</v>
      </c>
      <c r="Y70" t="n">
        <v>1.376383</v>
      </c>
      <c r="Z70" t="n">
        <v>1.398506</v>
      </c>
      <c r="AA70" t="n">
        <v>1.410953</v>
      </c>
      <c r="AB70" t="n">
        <v>1.420131</v>
      </c>
      <c r="AC70" t="n">
        <v>1.416561</v>
      </c>
      <c r="AD70" t="n">
        <v>1.372567</v>
      </c>
      <c r="AE70" t="n">
        <v>1.423121</v>
      </c>
      <c r="AF70" t="n">
        <v>1.306269</v>
      </c>
      <c r="AG70" t="n">
        <v>1.308022</v>
      </c>
      <c r="AH70" t="n">
        <v>1.337733</v>
      </c>
      <c r="AI70" t="n">
        <v>1.335626</v>
      </c>
      <c r="AJ70" t="n">
        <v>1.342099</v>
      </c>
      <c r="AK70" t="n">
        <v>1.408521</v>
      </c>
      <c r="AL70" t="n">
        <v>1.308582</v>
      </c>
      <c r="AM70" t="n">
        <v>1.377903</v>
      </c>
      <c r="AN70" t="n">
        <v>1.298943</v>
      </c>
      <c r="AO70" t="n">
        <v>1.292461</v>
      </c>
      <c r="AP70" t="n">
        <v>1.337498</v>
      </c>
      <c r="AQ70" t="n">
        <v>1.420175</v>
      </c>
      <c r="AR70" t="n">
        <v>1.390342</v>
      </c>
      <c r="AS70" t="n">
        <v>1.463517</v>
      </c>
      <c r="AT70" t="n">
        <v>1.383391</v>
      </c>
      <c r="AU70" t="n">
        <v>1.441676</v>
      </c>
      <c r="AV70" t="n">
        <v>1.432384</v>
      </c>
      <c r="AW70" t="n">
        <v>1.403033</v>
      </c>
      <c r="AX70" t="n">
        <v>1.410748</v>
      </c>
      <c r="AY70" t="n">
        <v>1.361453</v>
      </c>
      <c r="AZ70" t="n">
        <v>1.448456</v>
      </c>
      <c r="BA70" t="n">
        <v>1.426429</v>
      </c>
      <c r="BB70" t="n">
        <v>1.48199</v>
      </c>
      <c r="BC70" t="n">
        <v>1.508471</v>
      </c>
      <c r="BD70" t="n">
        <v>1.427065</v>
      </c>
      <c r="BE70" t="n">
        <v>1.424396</v>
      </c>
      <c r="BF70" t="n">
        <v>1.420288</v>
      </c>
      <c r="BG70" t="n">
        <v>1.468328</v>
      </c>
      <c r="BH70" t="n">
        <v>1.417098</v>
      </c>
      <c r="BI70" t="n">
        <v>1.405992</v>
      </c>
      <c r="BJ70" t="n">
        <v>1.455777</v>
      </c>
      <c r="BK70" t="n">
        <v>1.492315</v>
      </c>
      <c r="BL70" t="n">
        <v>1.400121</v>
      </c>
      <c r="BM70" t="n">
        <v>1.361793</v>
      </c>
      <c r="BN70" t="n">
        <v>1.409849</v>
      </c>
    </row>
    <row r="71" spans="1:66">
      <c r="A71" t="n">
        <v>49.568889</v>
      </c>
      <c r="B71" t="n">
        <v>2.06537037037037</v>
      </c>
      <c r="C71" t="n">
        <v>1.452471</v>
      </c>
      <c r="D71" t="n">
        <v>1.382267</v>
      </c>
      <c r="E71" t="n">
        <v>1.410953</v>
      </c>
      <c r="F71" t="n">
        <v>1.408429</v>
      </c>
      <c r="G71" t="n">
        <v>1.866659</v>
      </c>
      <c r="H71" t="n">
        <v>1.780541</v>
      </c>
      <c r="I71" t="n">
        <v>1.807905</v>
      </c>
      <c r="J71" t="n">
        <v>1.908362</v>
      </c>
      <c r="K71" t="n">
        <v>1.492911</v>
      </c>
      <c r="L71" t="n">
        <v>1.411448</v>
      </c>
      <c r="M71" t="n">
        <v>1.541736</v>
      </c>
      <c r="N71" t="n">
        <v>1.46642</v>
      </c>
      <c r="O71" t="n">
        <v>1.419711</v>
      </c>
      <c r="P71" t="n">
        <v>1.353489</v>
      </c>
      <c r="Q71" t="n">
        <v>1.410963</v>
      </c>
      <c r="R71" t="n">
        <v>1.383036</v>
      </c>
      <c r="S71" t="n">
        <v>1.492384</v>
      </c>
      <c r="T71" t="n">
        <v>1.419548</v>
      </c>
      <c r="U71" t="n">
        <v>1.431289</v>
      </c>
      <c r="V71" t="n">
        <v>1.348009</v>
      </c>
      <c r="W71" t="n">
        <v>1.402082</v>
      </c>
      <c r="X71" t="n">
        <v>1.37526</v>
      </c>
      <c r="Y71" t="n">
        <v>1.37539</v>
      </c>
      <c r="Z71" t="n">
        <v>1.412008</v>
      </c>
      <c r="AA71" t="n">
        <v>1.413178</v>
      </c>
      <c r="AB71" t="n">
        <v>1.428886</v>
      </c>
      <c r="AC71" t="n">
        <v>1.420076</v>
      </c>
      <c r="AD71" t="n">
        <v>1.40844</v>
      </c>
      <c r="AE71" t="n">
        <v>1.400474</v>
      </c>
      <c r="AF71" t="n">
        <v>1.309501</v>
      </c>
      <c r="AG71" t="n">
        <v>1.319507</v>
      </c>
      <c r="AH71" t="n">
        <v>1.351425</v>
      </c>
      <c r="AI71" t="n">
        <v>1.340242</v>
      </c>
      <c r="AJ71" t="n">
        <v>1.343756</v>
      </c>
      <c r="AK71" t="n">
        <v>1.389918</v>
      </c>
      <c r="AL71" t="n">
        <v>1.325052</v>
      </c>
      <c r="AM71" t="n">
        <v>1.400035</v>
      </c>
      <c r="AN71" t="n">
        <v>1.316444</v>
      </c>
      <c r="AO71" t="n">
        <v>1.291983</v>
      </c>
      <c r="AP71" t="n">
        <v>1.40831</v>
      </c>
      <c r="AQ71" t="n">
        <v>1.427849</v>
      </c>
      <c r="AR71" t="n">
        <v>1.403506</v>
      </c>
      <c r="AS71" t="n">
        <v>1.472986</v>
      </c>
      <c r="AT71" t="n">
        <v>1.443393</v>
      </c>
      <c r="AU71" t="n">
        <v>1.45712</v>
      </c>
      <c r="AV71" t="n">
        <v>1.444466</v>
      </c>
      <c r="AW71" t="n">
        <v>1.431654</v>
      </c>
      <c r="AX71" t="n">
        <v>1.407077</v>
      </c>
      <c r="AY71" t="n">
        <v>1.381687</v>
      </c>
      <c r="AZ71" t="n">
        <v>1.462066</v>
      </c>
      <c r="BA71" t="n">
        <v>1.448359</v>
      </c>
      <c r="BB71" t="n">
        <v>1.495299</v>
      </c>
      <c r="BC71" t="n">
        <v>1.517833</v>
      </c>
      <c r="BD71" t="n">
        <v>1.431178</v>
      </c>
      <c r="BE71" t="n">
        <v>1.431905</v>
      </c>
      <c r="BF71" t="n">
        <v>1.424923</v>
      </c>
      <c r="BG71" t="n">
        <v>1.468507</v>
      </c>
      <c r="BH71" t="n">
        <v>1.432377</v>
      </c>
      <c r="BI71" t="n">
        <v>1.410217</v>
      </c>
      <c r="BJ71" t="n">
        <v>1.469986</v>
      </c>
      <c r="BK71" t="n">
        <v>1.505166</v>
      </c>
      <c r="BL71" t="n">
        <v>1.416687</v>
      </c>
      <c r="BM71" t="n">
        <v>1.372181</v>
      </c>
      <c r="BN71" t="n">
        <v>1.412149</v>
      </c>
    </row>
    <row r="72" spans="1:66">
      <c r="A72" t="n">
        <v>50.569167</v>
      </c>
      <c r="B72" t="n">
        <v>2.107048611111111</v>
      </c>
      <c r="C72" t="n">
        <v>1.469761</v>
      </c>
      <c r="D72" t="n">
        <v>1.396676</v>
      </c>
      <c r="E72" t="n">
        <v>1.419623</v>
      </c>
      <c r="F72" t="n">
        <v>1.424184</v>
      </c>
      <c r="G72" t="n">
        <v>1.823697</v>
      </c>
      <c r="H72" t="n">
        <v>1.729817</v>
      </c>
      <c r="I72" t="n">
        <v>1.756309</v>
      </c>
      <c r="J72" t="n">
        <v>1.850677</v>
      </c>
      <c r="K72" t="n">
        <v>1.514239</v>
      </c>
      <c r="L72" t="n">
        <v>1.423507</v>
      </c>
      <c r="M72" t="n">
        <v>1.566617</v>
      </c>
      <c r="N72" t="n">
        <v>1.47904</v>
      </c>
      <c r="O72" t="n">
        <v>1.433985</v>
      </c>
      <c r="P72" t="n">
        <v>1.361025</v>
      </c>
      <c r="Q72" t="n">
        <v>1.418233</v>
      </c>
      <c r="R72" t="n">
        <v>1.391844</v>
      </c>
      <c r="S72" t="n">
        <v>1.496706</v>
      </c>
      <c r="T72" t="n">
        <v>1.427321</v>
      </c>
      <c r="U72" t="n">
        <v>1.43972</v>
      </c>
      <c r="V72" t="n">
        <v>1.371121</v>
      </c>
      <c r="W72" t="n">
        <v>1.403718</v>
      </c>
      <c r="X72" t="n">
        <v>1.382701</v>
      </c>
      <c r="Y72" t="n">
        <v>1.382822</v>
      </c>
      <c r="Z72" t="n">
        <v>1.405594</v>
      </c>
      <c r="AA72" t="n">
        <v>1.425549</v>
      </c>
      <c r="AB72" t="n">
        <v>1.445148</v>
      </c>
      <c r="AC72" t="n">
        <v>1.420238</v>
      </c>
      <c r="AD72" t="n">
        <v>1.45245</v>
      </c>
      <c r="AE72" t="n">
        <v>1.471138</v>
      </c>
      <c r="AF72" t="n">
        <v>1.318487</v>
      </c>
      <c r="AG72" t="n">
        <v>1.318276</v>
      </c>
      <c r="AH72" t="n">
        <v>1.413608</v>
      </c>
      <c r="AI72" t="n">
        <v>1.343711</v>
      </c>
      <c r="AJ72" t="n">
        <v>1.35368</v>
      </c>
      <c r="AK72" t="n">
        <v>1.390712</v>
      </c>
      <c r="AL72" t="n">
        <v>1.340488</v>
      </c>
      <c r="AM72" t="n">
        <v>1.461022</v>
      </c>
      <c r="AN72" t="n">
        <v>1.325595</v>
      </c>
      <c r="AO72" t="n">
        <v>1.315435</v>
      </c>
      <c r="AP72" t="n">
        <v>1.449257</v>
      </c>
      <c r="AQ72" t="n">
        <v>1.433529</v>
      </c>
      <c r="AR72" t="n">
        <v>1.412736</v>
      </c>
      <c r="AS72" t="n">
        <v>1.484661</v>
      </c>
      <c r="AT72" t="n">
        <v>1.546621</v>
      </c>
      <c r="AU72" t="n">
        <v>1.463019</v>
      </c>
      <c r="AV72" t="n">
        <v>1.465704</v>
      </c>
      <c r="AW72" t="n">
        <v>1.449337</v>
      </c>
      <c r="AX72" t="n">
        <v>1.426241</v>
      </c>
      <c r="AY72" t="n">
        <v>1.398934</v>
      </c>
      <c r="AZ72" t="n">
        <v>1.491646</v>
      </c>
      <c r="BA72" t="n">
        <v>1.457889</v>
      </c>
      <c r="BB72" t="n">
        <v>1.506279</v>
      </c>
      <c r="BC72" t="n">
        <v>1.53739</v>
      </c>
      <c r="BD72" t="n">
        <v>1.439019</v>
      </c>
      <c r="BE72" t="n">
        <v>1.436532</v>
      </c>
      <c r="BF72" t="n">
        <v>1.437522</v>
      </c>
      <c r="BG72" t="n">
        <v>1.478759</v>
      </c>
      <c r="BH72" t="n">
        <v>1.436389</v>
      </c>
      <c r="BI72" t="n">
        <v>1.426818</v>
      </c>
      <c r="BJ72" t="n">
        <v>1.486124</v>
      </c>
      <c r="BK72" t="n">
        <v>1.525653</v>
      </c>
      <c r="BL72" t="n">
        <v>1.425753</v>
      </c>
      <c r="BM72" t="n">
        <v>1.376273</v>
      </c>
      <c r="BN72" t="n">
        <v>1.429932</v>
      </c>
    </row>
    <row r="73" spans="1:66">
      <c r="A73" t="n">
        <v>51.569444</v>
      </c>
      <c r="B73" t="n">
        <v>2.148726851851852</v>
      </c>
      <c r="C73" t="n">
        <v>1.474887</v>
      </c>
      <c r="D73" t="n">
        <v>1.411737</v>
      </c>
      <c r="E73" t="n">
        <v>1.434411</v>
      </c>
      <c r="F73" t="n">
        <v>1.430924</v>
      </c>
      <c r="G73" t="n">
        <v>1.775274</v>
      </c>
      <c r="H73" t="n">
        <v>1.685365</v>
      </c>
      <c r="I73" t="n">
        <v>1.69901</v>
      </c>
      <c r="J73" t="n">
        <v>1.792013</v>
      </c>
      <c r="K73" t="n">
        <v>1.52554</v>
      </c>
      <c r="L73" t="n">
        <v>1.43921</v>
      </c>
      <c r="M73" t="n">
        <v>1.585183</v>
      </c>
      <c r="N73" t="n">
        <v>1.494667</v>
      </c>
      <c r="O73" t="n">
        <v>1.447209</v>
      </c>
      <c r="P73" t="n">
        <v>1.37166</v>
      </c>
      <c r="Q73" t="n">
        <v>1.433256</v>
      </c>
      <c r="R73" t="n">
        <v>1.397141</v>
      </c>
      <c r="S73" t="n">
        <v>1.503458</v>
      </c>
      <c r="T73" t="n">
        <v>1.429781</v>
      </c>
      <c r="U73" t="n">
        <v>1.445815</v>
      </c>
      <c r="V73" t="n">
        <v>1.391333</v>
      </c>
      <c r="W73" t="n">
        <v>1.405126</v>
      </c>
      <c r="X73" t="n">
        <v>1.39314</v>
      </c>
      <c r="Y73" t="n">
        <v>1.400826</v>
      </c>
      <c r="Z73" t="n">
        <v>1.414354</v>
      </c>
      <c r="AA73" t="n">
        <v>1.429025</v>
      </c>
      <c r="AB73" t="n">
        <v>1.454849</v>
      </c>
      <c r="AC73" t="n">
        <v>1.433763</v>
      </c>
      <c r="AD73" t="n">
        <v>1.444826</v>
      </c>
      <c r="AE73" t="n">
        <v>1.461564</v>
      </c>
      <c r="AF73" t="n">
        <v>1.359409</v>
      </c>
      <c r="AG73" t="n">
        <v>1.328967</v>
      </c>
      <c r="AH73" t="n">
        <v>1.409643</v>
      </c>
      <c r="AI73" t="n">
        <v>1.347027</v>
      </c>
      <c r="AJ73" t="n">
        <v>1.372798</v>
      </c>
      <c r="AK73" t="n">
        <v>1.461758</v>
      </c>
      <c r="AL73" t="n">
        <v>1.389361</v>
      </c>
      <c r="AM73" t="n">
        <v>1.424086</v>
      </c>
      <c r="AN73" t="n">
        <v>1.346059</v>
      </c>
      <c r="AO73" t="n">
        <v>1.348193</v>
      </c>
      <c r="AP73" t="n">
        <v>1.416022</v>
      </c>
      <c r="AQ73" t="n">
        <v>1.442339</v>
      </c>
      <c r="AR73" t="n">
        <v>1.421724</v>
      </c>
      <c r="AS73" t="n">
        <v>1.49533</v>
      </c>
      <c r="AT73" t="n">
        <v>1.503167</v>
      </c>
      <c r="AU73" t="n">
        <v>1.469856</v>
      </c>
      <c r="AV73" t="n">
        <v>1.462074</v>
      </c>
      <c r="AW73" t="n">
        <v>1.457144</v>
      </c>
      <c r="AX73" t="n">
        <v>1.449441</v>
      </c>
      <c r="AY73" t="n">
        <v>1.424997</v>
      </c>
      <c r="AZ73" t="n">
        <v>1.50651</v>
      </c>
      <c r="BA73" t="n">
        <v>1.468159</v>
      </c>
      <c r="BB73" t="n">
        <v>1.52069</v>
      </c>
      <c r="BC73" t="n">
        <v>1.547644</v>
      </c>
      <c r="BD73" t="n">
        <v>1.454833</v>
      </c>
      <c r="BE73" t="n">
        <v>1.45348</v>
      </c>
      <c r="BF73" t="n">
        <v>1.44841</v>
      </c>
      <c r="BG73" t="n">
        <v>1.480384</v>
      </c>
      <c r="BH73" t="n">
        <v>1.450576</v>
      </c>
      <c r="BI73" t="n">
        <v>1.431859</v>
      </c>
      <c r="BJ73" t="n">
        <v>1.502131</v>
      </c>
      <c r="BK73" t="n">
        <v>1.535077</v>
      </c>
      <c r="BL73" t="n">
        <v>1.435313</v>
      </c>
      <c r="BM73" t="n">
        <v>1.387845</v>
      </c>
      <c r="BN73" t="n">
        <v>1.44095</v>
      </c>
    </row>
    <row r="74" spans="1:66">
      <c r="A74" t="n">
        <v>52.569444</v>
      </c>
      <c r="B74" t="n">
        <v>2.190393518518519</v>
      </c>
      <c r="C74" t="n">
        <v>1.480713</v>
      </c>
      <c r="D74" t="n">
        <v>1.418987</v>
      </c>
      <c r="E74" t="n">
        <v>1.442499</v>
      </c>
      <c r="F74" t="n">
        <v>1.444491</v>
      </c>
      <c r="G74" t="n">
        <v>1.71157</v>
      </c>
      <c r="H74" t="n">
        <v>1.619736</v>
      </c>
      <c r="I74" t="n">
        <v>1.627738</v>
      </c>
      <c r="J74" t="n">
        <v>1.722852</v>
      </c>
      <c r="K74" t="n">
        <v>1.545231</v>
      </c>
      <c r="L74" t="n">
        <v>1.439599</v>
      </c>
      <c r="M74" t="n">
        <v>1.604632</v>
      </c>
      <c r="N74" t="n">
        <v>1.50986</v>
      </c>
      <c r="O74" t="n">
        <v>1.447229</v>
      </c>
      <c r="P74" t="n">
        <v>1.372158</v>
      </c>
      <c r="Q74" t="n">
        <v>1.451386</v>
      </c>
      <c r="R74" t="n">
        <v>1.418512</v>
      </c>
      <c r="S74" t="n">
        <v>1.516493</v>
      </c>
      <c r="T74" t="n">
        <v>1.442726</v>
      </c>
      <c r="U74" t="n">
        <v>1.457584</v>
      </c>
      <c r="V74" t="n">
        <v>1.38851</v>
      </c>
      <c r="W74" t="n">
        <v>1.413848</v>
      </c>
      <c r="X74" t="n">
        <v>1.399359</v>
      </c>
      <c r="Y74" t="n">
        <v>1.4177</v>
      </c>
      <c r="Z74" t="n">
        <v>1.428573</v>
      </c>
      <c r="AA74" t="n">
        <v>1.438562</v>
      </c>
      <c r="AB74" t="n">
        <v>1.463661</v>
      </c>
      <c r="AC74" t="n">
        <v>1.441228</v>
      </c>
      <c r="AD74" t="n">
        <v>1.451435</v>
      </c>
      <c r="AE74" t="n">
        <v>1.447572</v>
      </c>
      <c r="AF74" t="n">
        <v>1.451348</v>
      </c>
      <c r="AG74" t="n">
        <v>1.351162</v>
      </c>
      <c r="AH74" t="n">
        <v>1.478087</v>
      </c>
      <c r="AI74" t="n">
        <v>1.352128</v>
      </c>
      <c r="AJ74" t="n">
        <v>1.386004</v>
      </c>
      <c r="AK74" t="n">
        <v>1.468373</v>
      </c>
      <c r="AL74" t="n">
        <v>1.426017</v>
      </c>
      <c r="AM74" t="n">
        <v>1.416754</v>
      </c>
      <c r="AN74" t="n">
        <v>1.441663</v>
      </c>
      <c r="AO74" t="n">
        <v>1.435192</v>
      </c>
      <c r="AP74" t="n">
        <v>1.459076</v>
      </c>
      <c r="AQ74" t="n">
        <v>1.455981</v>
      </c>
      <c r="AR74" t="n">
        <v>1.437428</v>
      </c>
      <c r="AS74" t="n">
        <v>1.508241</v>
      </c>
      <c r="AT74" t="n">
        <v>1.534974</v>
      </c>
      <c r="AU74" t="n">
        <v>1.47571</v>
      </c>
      <c r="AV74" t="n">
        <v>1.468913</v>
      </c>
      <c r="AW74" t="n">
        <v>1.467429</v>
      </c>
      <c r="AX74" t="n">
        <v>1.451158</v>
      </c>
      <c r="AY74" t="n">
        <v>1.443059</v>
      </c>
      <c r="AZ74" t="n">
        <v>1.525851</v>
      </c>
      <c r="BA74" t="n">
        <v>1.476571</v>
      </c>
      <c r="BB74" t="n">
        <v>1.527833</v>
      </c>
      <c r="BC74" t="n">
        <v>1.562091</v>
      </c>
      <c r="BD74" t="n">
        <v>1.471362</v>
      </c>
      <c r="BE74" t="n">
        <v>1.459436</v>
      </c>
      <c r="BF74" t="n">
        <v>1.453091</v>
      </c>
      <c r="BG74" t="n">
        <v>1.489618</v>
      </c>
      <c r="BH74" t="n">
        <v>1.463766</v>
      </c>
      <c r="BI74" t="n">
        <v>1.439416</v>
      </c>
      <c r="BJ74" t="n">
        <v>1.521844</v>
      </c>
      <c r="BK74" t="n">
        <v>1.549227</v>
      </c>
      <c r="BL74" t="n">
        <v>1.443315</v>
      </c>
      <c r="BM74" t="n">
        <v>1.406304</v>
      </c>
      <c r="BN74" t="n">
        <v>1.456676</v>
      </c>
    </row>
    <row r="75" spans="1:66">
      <c r="A75" t="n">
        <v>53.569722</v>
      </c>
      <c r="B75" t="n">
        <v>2.232071759259259</v>
      </c>
      <c r="C75" t="n">
        <v>1.494515</v>
      </c>
      <c r="D75" t="n">
        <v>1.431417</v>
      </c>
      <c r="E75" t="n">
        <v>1.452208</v>
      </c>
      <c r="F75" t="n">
        <v>1.459643</v>
      </c>
      <c r="G75" t="n">
        <v>1.647992</v>
      </c>
      <c r="H75" t="n">
        <v>1.555361</v>
      </c>
      <c r="I75" t="n">
        <v>1.542977</v>
      </c>
      <c r="J75" t="n">
        <v>1.650879</v>
      </c>
      <c r="K75" t="n">
        <v>1.561284</v>
      </c>
      <c r="L75" t="n">
        <v>1.459807</v>
      </c>
      <c r="M75" t="n">
        <v>1.624832</v>
      </c>
      <c r="N75" t="n">
        <v>1.530627</v>
      </c>
      <c r="O75" t="n">
        <v>1.463351</v>
      </c>
      <c r="P75" t="n">
        <v>1.376526</v>
      </c>
      <c r="Q75" t="n">
        <v>1.461983</v>
      </c>
      <c r="R75" t="n">
        <v>1.425154</v>
      </c>
      <c r="S75" t="n">
        <v>1.537799</v>
      </c>
      <c r="T75" t="n">
        <v>1.45729</v>
      </c>
      <c r="U75" t="n">
        <v>1.471509</v>
      </c>
      <c r="V75" t="n">
        <v>1.398165</v>
      </c>
      <c r="W75" t="n">
        <v>1.420656</v>
      </c>
      <c r="X75" t="n">
        <v>1.399767</v>
      </c>
      <c r="Y75" t="n">
        <v>1.42348</v>
      </c>
      <c r="Z75" t="n">
        <v>1.438923</v>
      </c>
      <c r="AA75" t="n">
        <v>1.444817</v>
      </c>
      <c r="AB75" t="n">
        <v>1.485478</v>
      </c>
      <c r="AC75" t="n">
        <v>1.45604</v>
      </c>
      <c r="AD75" t="n">
        <v>1.458215</v>
      </c>
      <c r="AE75" t="n">
        <v>1.452664</v>
      </c>
      <c r="AF75" t="n">
        <v>1.414806</v>
      </c>
      <c r="AG75" t="n">
        <v>1.396679</v>
      </c>
      <c r="AH75" t="n">
        <v>1.468494</v>
      </c>
      <c r="AI75" t="n">
        <v>1.352664</v>
      </c>
      <c r="AJ75" t="n">
        <v>1.388421</v>
      </c>
      <c r="AK75" t="n">
        <v>1.464217</v>
      </c>
      <c r="AL75" t="n">
        <v>1.399123</v>
      </c>
      <c r="AM75" t="n">
        <v>1.513157</v>
      </c>
      <c r="AN75" t="n">
        <v>1.407708</v>
      </c>
      <c r="AO75" t="n">
        <v>1.409569</v>
      </c>
      <c r="AP75" t="n">
        <v>1.498763</v>
      </c>
      <c r="AQ75" t="n">
        <v>1.468663</v>
      </c>
      <c r="AR75" t="n">
        <v>1.45816</v>
      </c>
      <c r="AS75" t="n">
        <v>1.513837</v>
      </c>
      <c r="AT75" t="n">
        <v>1.55009</v>
      </c>
      <c r="AU75" t="n">
        <v>1.491648</v>
      </c>
      <c r="AV75" t="n">
        <v>1.486066</v>
      </c>
      <c r="AW75" t="n">
        <v>1.478663</v>
      </c>
      <c r="AX75" t="n">
        <v>1.458801</v>
      </c>
      <c r="AY75" t="n">
        <v>1.456477</v>
      </c>
      <c r="AZ75" t="n">
        <v>1.546758</v>
      </c>
      <c r="BA75" t="n">
        <v>1.496141</v>
      </c>
      <c r="BB75" t="n">
        <v>1.530908</v>
      </c>
      <c r="BC75" t="n">
        <v>1.57519</v>
      </c>
      <c r="BD75" t="n">
        <v>1.476391</v>
      </c>
      <c r="BE75" t="n">
        <v>1.471452</v>
      </c>
      <c r="BF75" t="n">
        <v>1.470493</v>
      </c>
      <c r="BG75" t="n">
        <v>1.492793</v>
      </c>
      <c r="BH75" t="n">
        <v>1.471511</v>
      </c>
      <c r="BI75" t="n">
        <v>1.45057</v>
      </c>
      <c r="BJ75" t="n">
        <v>1.540215</v>
      </c>
      <c r="BK75" t="n">
        <v>1.569507</v>
      </c>
      <c r="BL75" t="n">
        <v>1.452916</v>
      </c>
      <c r="BM75" t="n">
        <v>1.417243</v>
      </c>
      <c r="BN75" t="n">
        <v>1.463564</v>
      </c>
    </row>
    <row r="76" spans="1:66">
      <c r="A76" t="n">
        <v>54.569722</v>
      </c>
      <c r="B76" t="n">
        <v>2.273738425925926</v>
      </c>
      <c r="C76" t="n">
        <v>1.494526</v>
      </c>
      <c r="D76" t="n">
        <v>1.439003</v>
      </c>
      <c r="E76" t="n">
        <v>1.455023</v>
      </c>
      <c r="F76" t="n">
        <v>1.47188</v>
      </c>
      <c r="G76" t="n">
        <v>1.573913</v>
      </c>
      <c r="H76" t="n">
        <v>1.495559</v>
      </c>
      <c r="I76" t="n">
        <v>1.448208</v>
      </c>
      <c r="J76" t="n">
        <v>1.562301</v>
      </c>
      <c r="K76" t="n">
        <v>1.577794</v>
      </c>
      <c r="L76" t="n">
        <v>1.479233</v>
      </c>
      <c r="M76" t="n">
        <v>1.645213</v>
      </c>
      <c r="N76" t="n">
        <v>1.546861</v>
      </c>
      <c r="O76" t="n">
        <v>1.472981</v>
      </c>
      <c r="P76" t="n">
        <v>1.38281</v>
      </c>
      <c r="Q76" t="n">
        <v>1.475663</v>
      </c>
      <c r="R76" t="n">
        <v>1.43871</v>
      </c>
      <c r="S76" t="n">
        <v>1.555143</v>
      </c>
      <c r="T76" t="n">
        <v>1.468647</v>
      </c>
      <c r="U76" t="n">
        <v>1.484392</v>
      </c>
      <c r="V76" t="n">
        <v>1.403681</v>
      </c>
      <c r="W76" t="n">
        <v>1.423511</v>
      </c>
      <c r="X76" t="n">
        <v>1.411865</v>
      </c>
      <c r="Y76" t="n">
        <v>1.442381</v>
      </c>
      <c r="Z76" t="n">
        <v>1.446938</v>
      </c>
      <c r="AA76" t="n">
        <v>1.458925</v>
      </c>
      <c r="AB76" t="n">
        <v>1.495807</v>
      </c>
      <c r="AC76" t="n">
        <v>1.458526</v>
      </c>
      <c r="AD76" t="n">
        <v>1.467842</v>
      </c>
      <c r="AE76" t="n">
        <v>1.522805</v>
      </c>
      <c r="AF76" t="n">
        <v>1.380431</v>
      </c>
      <c r="AG76" t="n">
        <v>1.471824</v>
      </c>
      <c r="AH76" t="n">
        <v>1.440673</v>
      </c>
      <c r="AI76" t="n">
        <v>1.362014</v>
      </c>
      <c r="AJ76" t="n">
        <v>1.405724</v>
      </c>
      <c r="AK76" t="n">
        <v>1.468191</v>
      </c>
      <c r="AL76" t="n">
        <v>1.399612</v>
      </c>
      <c r="AM76" t="n">
        <v>1.506201</v>
      </c>
      <c r="AN76" t="n">
        <v>1.39376</v>
      </c>
      <c r="AO76" t="n">
        <v>1.411407</v>
      </c>
      <c r="AP76" t="n">
        <v>1.497103</v>
      </c>
      <c r="AQ76" t="n">
        <v>1.480699</v>
      </c>
      <c r="AR76" t="n">
        <v>1.481222</v>
      </c>
      <c r="AS76" t="n">
        <v>1.527019</v>
      </c>
      <c r="AT76" t="n">
        <v>1.560768</v>
      </c>
      <c r="AU76" t="n">
        <v>1.496742</v>
      </c>
      <c r="AV76" t="n">
        <v>1.491728</v>
      </c>
      <c r="AW76" t="n">
        <v>1.495193</v>
      </c>
      <c r="AX76" t="n">
        <v>1.471935</v>
      </c>
      <c r="AY76" t="n">
        <v>1.47475</v>
      </c>
      <c r="AZ76" t="n">
        <v>1.566441</v>
      </c>
      <c r="BA76" t="n">
        <v>1.507844</v>
      </c>
      <c r="BB76" t="n">
        <v>1.55485</v>
      </c>
      <c r="BC76" t="n">
        <v>1.585523</v>
      </c>
      <c r="BD76" t="n">
        <v>1.482997</v>
      </c>
      <c r="BE76" t="n">
        <v>1.480939</v>
      </c>
      <c r="BF76" t="n">
        <v>1.479401</v>
      </c>
      <c r="BG76" t="n">
        <v>1.49942</v>
      </c>
      <c r="BH76" t="n">
        <v>1.477679</v>
      </c>
      <c r="BI76" t="n">
        <v>1.457787</v>
      </c>
      <c r="BJ76" t="n">
        <v>1.543417</v>
      </c>
      <c r="BK76" t="n">
        <v>1.57922</v>
      </c>
      <c r="BL76" t="n">
        <v>1.454464</v>
      </c>
      <c r="BM76" t="n">
        <v>1.422641</v>
      </c>
      <c r="BN76" t="n">
        <v>1.474036</v>
      </c>
    </row>
    <row r="77" spans="1:66">
      <c r="A77" t="n">
        <v>55.57</v>
      </c>
      <c r="B77" t="n">
        <v>2.315416666666667</v>
      </c>
      <c r="C77" t="n">
        <v>1.512899</v>
      </c>
      <c r="D77" t="n">
        <v>1.445448</v>
      </c>
      <c r="E77" t="n">
        <v>1.465509</v>
      </c>
      <c r="F77" t="n">
        <v>1.48125</v>
      </c>
      <c r="G77" t="n">
        <v>1.478485</v>
      </c>
      <c r="H77" t="n">
        <v>1.422099</v>
      </c>
      <c r="I77" t="n">
        <v>1.348398</v>
      </c>
      <c r="J77" t="n">
        <v>1.462787</v>
      </c>
      <c r="K77" t="n">
        <v>1.609192</v>
      </c>
      <c r="L77" t="n">
        <v>1.502624</v>
      </c>
      <c r="M77" t="n">
        <v>1.662553</v>
      </c>
      <c r="N77" t="n">
        <v>1.551789</v>
      </c>
      <c r="O77" t="n">
        <v>1.490842</v>
      </c>
      <c r="P77" t="n">
        <v>1.394527</v>
      </c>
      <c r="Q77" t="n">
        <v>1.490009</v>
      </c>
      <c r="R77" t="n">
        <v>1.451025</v>
      </c>
      <c r="S77" t="n">
        <v>1.569277</v>
      </c>
      <c r="T77" t="n">
        <v>1.479179</v>
      </c>
      <c r="U77" t="n">
        <v>1.49033</v>
      </c>
      <c r="V77" t="n">
        <v>1.407443</v>
      </c>
      <c r="W77" t="n">
        <v>1.440898</v>
      </c>
      <c r="X77" t="n">
        <v>1.425777</v>
      </c>
      <c r="Y77" t="n">
        <v>1.456138</v>
      </c>
      <c r="Z77" t="n">
        <v>1.46192</v>
      </c>
      <c r="AA77" t="n">
        <v>1.471718</v>
      </c>
      <c r="AB77" t="n">
        <v>1.504638</v>
      </c>
      <c r="AC77" t="n">
        <v>1.473463</v>
      </c>
      <c r="AD77" t="n">
        <v>1.486402</v>
      </c>
      <c r="AE77" t="n">
        <v>1.539237</v>
      </c>
      <c r="AF77" t="n">
        <v>1.471971</v>
      </c>
      <c r="AG77" t="n">
        <v>1.43161</v>
      </c>
      <c r="AH77" t="n">
        <v>1.470904</v>
      </c>
      <c r="AI77" t="n">
        <v>1.361196</v>
      </c>
      <c r="AJ77" t="n">
        <v>1.421748</v>
      </c>
      <c r="AK77" t="n">
        <v>1.477238</v>
      </c>
      <c r="AL77" t="n">
        <v>1.483227</v>
      </c>
      <c r="AM77" t="n">
        <v>1.505508</v>
      </c>
      <c r="AN77" t="n">
        <v>1.464146</v>
      </c>
      <c r="AO77" t="n">
        <v>1.498683</v>
      </c>
      <c r="AP77" t="n">
        <v>1.500603</v>
      </c>
      <c r="AQ77" t="n">
        <v>1.493636</v>
      </c>
      <c r="AR77" t="n">
        <v>1.48799</v>
      </c>
      <c r="AS77" t="n">
        <v>1.541772</v>
      </c>
      <c r="AT77" t="n">
        <v>1.565675</v>
      </c>
      <c r="AU77" t="n">
        <v>1.509562</v>
      </c>
      <c r="AV77" t="n">
        <v>1.509454</v>
      </c>
      <c r="AW77" t="n">
        <v>1.497363</v>
      </c>
      <c r="AX77" t="n">
        <v>1.468357</v>
      </c>
      <c r="AY77" t="n">
        <v>1.49164</v>
      </c>
      <c r="AZ77" t="n">
        <v>1.584486</v>
      </c>
      <c r="BA77" t="n">
        <v>1.525413</v>
      </c>
      <c r="BB77" t="n">
        <v>1.571162</v>
      </c>
      <c r="BC77" t="n">
        <v>1.604432</v>
      </c>
      <c r="BD77" t="n">
        <v>1.50274</v>
      </c>
      <c r="BE77" t="n">
        <v>1.488789</v>
      </c>
      <c r="BF77" t="n">
        <v>1.487583</v>
      </c>
      <c r="BG77" t="n">
        <v>1.512745</v>
      </c>
      <c r="BH77" t="n">
        <v>1.493017</v>
      </c>
      <c r="BI77" t="n">
        <v>1.467947</v>
      </c>
      <c r="BJ77" t="n">
        <v>1.5529</v>
      </c>
      <c r="BK77" t="n">
        <v>1.596977</v>
      </c>
      <c r="BL77" t="n">
        <v>1.467579</v>
      </c>
      <c r="BM77" t="n">
        <v>1.437737</v>
      </c>
      <c r="BN77" t="n">
        <v>1.494636</v>
      </c>
    </row>
    <row r="78" spans="1:66">
      <c r="A78" t="n">
        <v>56.57</v>
      </c>
      <c r="B78" t="n">
        <v>2.357083333333333</v>
      </c>
      <c r="C78" t="n">
        <v>1.532947</v>
      </c>
      <c r="D78" t="n">
        <v>1.453334</v>
      </c>
      <c r="E78" t="n">
        <v>1.481262</v>
      </c>
      <c r="F78" t="n">
        <v>1.49213</v>
      </c>
      <c r="G78" t="n">
        <v>1.387496</v>
      </c>
      <c r="H78" t="n">
        <v>1.339153</v>
      </c>
      <c r="I78" t="n">
        <v>1.24817</v>
      </c>
      <c r="J78" t="n">
        <v>1.36252</v>
      </c>
      <c r="K78" t="n">
        <v>1.621722</v>
      </c>
      <c r="L78" t="n">
        <v>1.516741</v>
      </c>
      <c r="M78" t="n">
        <v>1.672781</v>
      </c>
      <c r="N78" t="n">
        <v>1.570901</v>
      </c>
      <c r="O78" t="n">
        <v>1.498402</v>
      </c>
      <c r="P78" t="n">
        <v>1.408083</v>
      </c>
      <c r="Q78" t="n">
        <v>1.5009</v>
      </c>
      <c r="R78" t="n">
        <v>1.463097</v>
      </c>
      <c r="S78" t="n">
        <v>1.570959</v>
      </c>
      <c r="T78" t="n">
        <v>1.490909</v>
      </c>
      <c r="U78" t="n">
        <v>1.509404</v>
      </c>
      <c r="V78" t="n">
        <v>1.415819</v>
      </c>
      <c r="W78" t="n">
        <v>1.458434</v>
      </c>
      <c r="X78" t="n">
        <v>1.435537</v>
      </c>
      <c r="Y78" t="n">
        <v>1.467722</v>
      </c>
      <c r="Z78" t="n">
        <v>1.478297</v>
      </c>
      <c r="AA78" t="n">
        <v>1.487835</v>
      </c>
      <c r="AB78" t="n">
        <v>1.510708</v>
      </c>
      <c r="AC78" t="n">
        <v>1.481215</v>
      </c>
      <c r="AD78" t="n">
        <v>1.48897</v>
      </c>
      <c r="AE78" t="n">
        <v>1.561413</v>
      </c>
      <c r="AF78" t="n">
        <v>1.485805</v>
      </c>
      <c r="AG78" t="n">
        <v>1.417206</v>
      </c>
      <c r="AH78" t="n">
        <v>1.501013</v>
      </c>
      <c r="AI78" t="n">
        <v>1.367848</v>
      </c>
      <c r="AJ78" t="n">
        <v>1.423017</v>
      </c>
      <c r="AK78" t="n">
        <v>1.487797</v>
      </c>
      <c r="AL78" t="n">
        <v>1.487493</v>
      </c>
      <c r="AM78" t="n">
        <v>1.477828</v>
      </c>
      <c r="AN78" t="n">
        <v>1.462668</v>
      </c>
      <c r="AO78" t="n">
        <v>1.480994</v>
      </c>
      <c r="AP78" t="n">
        <v>1.489316</v>
      </c>
      <c r="AQ78" t="n">
        <v>1.511877</v>
      </c>
      <c r="AR78" t="n">
        <v>1.504871</v>
      </c>
      <c r="AS78" t="n">
        <v>1.551768</v>
      </c>
      <c r="AT78" t="n">
        <v>1.583216</v>
      </c>
      <c r="AU78" t="n">
        <v>1.538272</v>
      </c>
      <c r="AV78" t="n">
        <v>1.523015</v>
      </c>
      <c r="AW78" t="n">
        <v>1.498699</v>
      </c>
      <c r="AX78" t="n">
        <v>1.474043</v>
      </c>
      <c r="AY78" t="n">
        <v>1.513534</v>
      </c>
      <c r="AZ78" t="n">
        <v>1.607274</v>
      </c>
      <c r="BA78" t="n">
        <v>1.538932</v>
      </c>
      <c r="BB78" t="n">
        <v>1.579271</v>
      </c>
      <c r="BC78" t="n">
        <v>1.62071</v>
      </c>
      <c r="BD78" t="n">
        <v>1.517988</v>
      </c>
      <c r="BE78" t="n">
        <v>1.505758</v>
      </c>
      <c r="BF78" t="n">
        <v>1.492864</v>
      </c>
      <c r="BG78" t="n">
        <v>1.523987</v>
      </c>
      <c r="BH78" t="n">
        <v>1.516218</v>
      </c>
      <c r="BI78" t="n">
        <v>1.479085</v>
      </c>
      <c r="BJ78" t="n">
        <v>1.570504</v>
      </c>
      <c r="BK78" t="n">
        <v>1.616018</v>
      </c>
      <c r="BL78" t="n">
        <v>1.477675</v>
      </c>
      <c r="BM78" t="n">
        <v>1.447553</v>
      </c>
      <c r="BN78" t="n">
        <v>1.507566</v>
      </c>
    </row>
    <row r="79" spans="1:66">
      <c r="A79" t="n">
        <v>57.570278</v>
      </c>
      <c r="B79" t="n">
        <v>2.398761574074074</v>
      </c>
      <c r="C79" t="n">
        <v>1.545656</v>
      </c>
      <c r="D79" t="n">
        <v>1.466567</v>
      </c>
      <c r="E79" t="n">
        <v>1.497214</v>
      </c>
      <c r="F79" t="n">
        <v>1.50636</v>
      </c>
      <c r="G79" t="n">
        <v>1.297152</v>
      </c>
      <c r="H79" t="n">
        <v>1.254978</v>
      </c>
      <c r="I79" t="n">
        <v>1.147066</v>
      </c>
      <c r="J79" t="n">
        <v>1.263918</v>
      </c>
      <c r="K79" t="n">
        <v>1.6452</v>
      </c>
      <c r="L79" t="n">
        <v>1.529744</v>
      </c>
      <c r="M79" t="n">
        <v>1.693148</v>
      </c>
      <c r="N79" t="n">
        <v>1.591222</v>
      </c>
      <c r="O79" t="n">
        <v>1.519211</v>
      </c>
      <c r="P79" t="n">
        <v>1.427808</v>
      </c>
      <c r="Q79" t="n">
        <v>1.523684</v>
      </c>
      <c r="R79" t="n">
        <v>1.470632</v>
      </c>
      <c r="S79" t="n">
        <v>1.57404</v>
      </c>
      <c r="T79" t="n">
        <v>1.502398</v>
      </c>
      <c r="U79" t="n">
        <v>1.518516</v>
      </c>
      <c r="V79" t="n">
        <v>1.429443</v>
      </c>
      <c r="W79" t="n">
        <v>1.469729</v>
      </c>
      <c r="X79" t="n">
        <v>1.443465</v>
      </c>
      <c r="Y79" t="n">
        <v>1.482085</v>
      </c>
      <c r="Z79" t="n">
        <v>1.477063</v>
      </c>
      <c r="AA79" t="n">
        <v>1.495868</v>
      </c>
      <c r="AB79" t="n">
        <v>1.530081</v>
      </c>
      <c r="AC79" t="n">
        <v>1.494583</v>
      </c>
      <c r="AD79" t="n">
        <v>1.497479</v>
      </c>
      <c r="AE79" t="n">
        <v>1.561861</v>
      </c>
      <c r="AF79" t="n">
        <v>1.486915</v>
      </c>
      <c r="AG79" t="n">
        <v>1.501328</v>
      </c>
      <c r="AH79" t="n">
        <v>1.524569</v>
      </c>
      <c r="AI79" t="n">
        <v>1.383635</v>
      </c>
      <c r="AJ79" t="n">
        <v>1.433804</v>
      </c>
      <c r="AK79" t="n">
        <v>1.500986</v>
      </c>
      <c r="AL79" t="n">
        <v>1.493334</v>
      </c>
      <c r="AM79" t="n">
        <v>1.485975</v>
      </c>
      <c r="AN79" t="n">
        <v>1.465074</v>
      </c>
      <c r="AO79" t="n">
        <v>1.472802</v>
      </c>
      <c r="AP79" t="n">
        <v>1.51361</v>
      </c>
      <c r="AQ79" t="n">
        <v>1.529089</v>
      </c>
      <c r="AR79" t="n">
        <v>1.511854</v>
      </c>
      <c r="AS79" t="n">
        <v>1.562814</v>
      </c>
      <c r="AT79" t="n">
        <v>1.582839</v>
      </c>
      <c r="AU79" t="n">
        <v>1.566977</v>
      </c>
      <c r="AV79" t="n">
        <v>1.545515</v>
      </c>
      <c r="AW79" t="n">
        <v>1.513576</v>
      </c>
      <c r="AX79" t="n">
        <v>1.470325</v>
      </c>
      <c r="AY79" t="n">
        <v>1.531086</v>
      </c>
      <c r="AZ79" t="n">
        <v>1.62489</v>
      </c>
      <c r="BA79" t="n">
        <v>1.553746</v>
      </c>
      <c r="BB79" t="n">
        <v>1.594601</v>
      </c>
      <c r="BC79" t="n">
        <v>1.633417</v>
      </c>
      <c r="BD79" t="n">
        <v>1.519137</v>
      </c>
      <c r="BE79" t="n">
        <v>1.512487</v>
      </c>
      <c r="BF79" t="n">
        <v>1.50096</v>
      </c>
      <c r="BG79" t="n">
        <v>1.545478</v>
      </c>
      <c r="BH79" t="n">
        <v>1.515628</v>
      </c>
      <c r="BI79" t="n">
        <v>1.492461</v>
      </c>
      <c r="BJ79" t="n">
        <v>1.58577</v>
      </c>
      <c r="BK79" t="n">
        <v>1.622155</v>
      </c>
      <c r="BL79" t="n">
        <v>1.496404</v>
      </c>
      <c r="BM79" t="n">
        <v>1.458395</v>
      </c>
      <c r="BN79" t="n">
        <v>1.515636</v>
      </c>
    </row>
    <row r="80" spans="1:66">
      <c r="A80" t="n">
        <v>58.570556</v>
      </c>
      <c r="B80" t="n">
        <v>2.440439814814815</v>
      </c>
      <c r="C80" t="n">
        <v>1.551997</v>
      </c>
      <c r="D80" t="n">
        <v>1.482633</v>
      </c>
      <c r="E80" t="n">
        <v>1.511503</v>
      </c>
      <c r="F80" t="n">
        <v>1.51647</v>
      </c>
      <c r="G80" t="n">
        <v>1.208064</v>
      </c>
      <c r="H80" t="n">
        <v>1.171968</v>
      </c>
      <c r="I80" t="n">
        <v>1.045977</v>
      </c>
      <c r="J80" t="n">
        <v>1.169916</v>
      </c>
      <c r="K80" t="n">
        <v>1.65615</v>
      </c>
      <c r="L80" t="n">
        <v>1.548499</v>
      </c>
      <c r="M80" t="n">
        <v>1.721331</v>
      </c>
      <c r="N80" t="n">
        <v>1.601091</v>
      </c>
      <c r="O80" t="n">
        <v>1.526209</v>
      </c>
      <c r="P80" t="n">
        <v>1.435683</v>
      </c>
      <c r="Q80" t="n">
        <v>1.534279</v>
      </c>
      <c r="R80" t="n">
        <v>1.482168</v>
      </c>
      <c r="S80" t="n">
        <v>1.591938</v>
      </c>
      <c r="T80" t="n">
        <v>1.51967</v>
      </c>
      <c r="U80" t="n">
        <v>1.524117</v>
      </c>
      <c r="V80" t="n">
        <v>1.435537</v>
      </c>
      <c r="W80" t="n">
        <v>1.476516</v>
      </c>
      <c r="X80" t="n">
        <v>1.450611</v>
      </c>
      <c r="Y80" t="n">
        <v>1.488806</v>
      </c>
      <c r="Z80" t="n">
        <v>1.487239</v>
      </c>
      <c r="AA80" t="n">
        <v>1.515139</v>
      </c>
      <c r="AB80" t="n">
        <v>1.541378</v>
      </c>
      <c r="AC80" t="n">
        <v>1.509543</v>
      </c>
      <c r="AD80" t="n">
        <v>1.503072</v>
      </c>
      <c r="AE80" t="n">
        <v>1.560197</v>
      </c>
      <c r="AF80" t="n">
        <v>1.491115</v>
      </c>
      <c r="AG80" t="n">
        <v>1.527322</v>
      </c>
      <c r="AH80" t="n">
        <v>1.542442</v>
      </c>
      <c r="AI80" t="n">
        <v>1.391886</v>
      </c>
      <c r="AJ80" t="n">
        <v>1.441041</v>
      </c>
      <c r="AK80" t="n">
        <v>1.514009</v>
      </c>
      <c r="AL80" t="n">
        <v>1.499696</v>
      </c>
      <c r="AM80" t="n">
        <v>1.511287</v>
      </c>
      <c r="AN80" t="n">
        <v>1.448467</v>
      </c>
      <c r="AO80" t="n">
        <v>1.456536</v>
      </c>
      <c r="AP80" t="n">
        <v>1.547301</v>
      </c>
      <c r="AQ80" t="n">
        <v>1.543244</v>
      </c>
      <c r="AR80" t="n">
        <v>1.524382</v>
      </c>
      <c r="AS80" t="n">
        <v>1.577336</v>
      </c>
      <c r="AT80" t="n">
        <v>1.593027</v>
      </c>
      <c r="AU80" t="n">
        <v>1.584321</v>
      </c>
      <c r="AV80" t="n">
        <v>1.560531</v>
      </c>
      <c r="AW80" t="n">
        <v>1.521294</v>
      </c>
      <c r="AX80" t="n">
        <v>1.48715</v>
      </c>
      <c r="AY80" t="n">
        <v>1.548334</v>
      </c>
      <c r="AZ80" t="n">
        <v>1.642178</v>
      </c>
      <c r="BA80" t="n">
        <v>1.567687</v>
      </c>
      <c r="BB80" t="n">
        <v>1.611135</v>
      </c>
      <c r="BC80" t="n">
        <v>1.647875</v>
      </c>
      <c r="BD80" t="n">
        <v>1.529474</v>
      </c>
      <c r="BE80" t="n">
        <v>1.521208</v>
      </c>
      <c r="BF80" t="n">
        <v>1.506555</v>
      </c>
      <c r="BG80" t="n">
        <v>1.559861</v>
      </c>
      <c r="BH80" t="n">
        <v>1.521863</v>
      </c>
      <c r="BI80" t="n">
        <v>1.507775</v>
      </c>
      <c r="BJ80" t="n">
        <v>1.598692</v>
      </c>
      <c r="BK80" t="n">
        <v>1.642225</v>
      </c>
      <c r="BL80" t="n">
        <v>1.502772</v>
      </c>
      <c r="BM80" t="n">
        <v>1.469311</v>
      </c>
      <c r="BN80" t="n">
        <v>1.529237</v>
      </c>
    </row>
    <row r="81" spans="1:66">
      <c r="A81" t="n">
        <v>59.570833</v>
      </c>
      <c r="B81" t="n">
        <v>2.482118055555556</v>
      </c>
      <c r="C81" t="n">
        <v>1.563075</v>
      </c>
      <c r="D81" t="n">
        <v>1.500091</v>
      </c>
      <c r="E81" t="n">
        <v>1.52998</v>
      </c>
      <c r="F81" t="n">
        <v>1.52496</v>
      </c>
      <c r="G81" t="n">
        <v>1.125701</v>
      </c>
      <c r="H81" t="n">
        <v>1.098809</v>
      </c>
      <c r="I81" t="n">
        <v>0.951304</v>
      </c>
      <c r="J81" t="n">
        <v>1.079728</v>
      </c>
      <c r="K81" t="n">
        <v>1.680194</v>
      </c>
      <c r="L81" t="n">
        <v>1.568123</v>
      </c>
      <c r="M81" t="n">
        <v>1.736937</v>
      </c>
      <c r="N81" t="n">
        <v>1.62557</v>
      </c>
      <c r="O81" t="n">
        <v>1.549552</v>
      </c>
      <c r="P81" t="n">
        <v>1.444132</v>
      </c>
      <c r="Q81" t="n">
        <v>1.543329</v>
      </c>
      <c r="R81" t="n">
        <v>1.493504</v>
      </c>
      <c r="S81" t="n">
        <v>1.611461</v>
      </c>
      <c r="T81" t="n">
        <v>1.533766</v>
      </c>
      <c r="U81" t="n">
        <v>1.541158</v>
      </c>
      <c r="V81" t="n">
        <v>1.443557</v>
      </c>
      <c r="W81" t="n">
        <v>1.487257</v>
      </c>
      <c r="X81" t="n">
        <v>1.459302</v>
      </c>
      <c r="Y81" t="n">
        <v>1.489843</v>
      </c>
      <c r="Z81" t="n">
        <v>1.504739</v>
      </c>
      <c r="AA81" t="n">
        <v>1.514935</v>
      </c>
      <c r="AB81" t="n">
        <v>1.55524</v>
      </c>
      <c r="AC81" t="n">
        <v>1.512212</v>
      </c>
      <c r="AD81" t="n">
        <v>1.511174</v>
      </c>
      <c r="AE81" t="n">
        <v>1.560138</v>
      </c>
      <c r="AF81" t="n">
        <v>1.505954</v>
      </c>
      <c r="AG81" t="n">
        <v>1.530255</v>
      </c>
      <c r="AH81" t="n">
        <v>1.554929</v>
      </c>
      <c r="AI81" t="n">
        <v>1.397835</v>
      </c>
      <c r="AJ81" t="n">
        <v>1.448412</v>
      </c>
      <c r="AK81" t="n">
        <v>1.528727</v>
      </c>
      <c r="AL81" t="n">
        <v>1.51651</v>
      </c>
      <c r="AM81" t="n">
        <v>1.537779</v>
      </c>
      <c r="AN81" t="n">
        <v>1.474322</v>
      </c>
      <c r="AO81" t="n">
        <v>1.472136</v>
      </c>
      <c r="AP81" t="n">
        <v>1.576575</v>
      </c>
      <c r="AQ81" t="n">
        <v>1.551615</v>
      </c>
      <c r="AR81" t="n">
        <v>1.535315</v>
      </c>
      <c r="AS81" t="n">
        <v>1.582859</v>
      </c>
      <c r="AT81" t="n">
        <v>1.604182</v>
      </c>
      <c r="AU81" t="n">
        <v>1.589584</v>
      </c>
      <c r="AV81" t="n">
        <v>1.57579</v>
      </c>
      <c r="AW81" t="n">
        <v>1.534752</v>
      </c>
      <c r="AX81" t="n">
        <v>1.501701</v>
      </c>
      <c r="AY81" t="n">
        <v>1.564965</v>
      </c>
      <c r="AZ81" t="n">
        <v>1.659084</v>
      </c>
      <c r="BA81" t="n">
        <v>1.5807</v>
      </c>
      <c r="BB81" t="n">
        <v>1.625132</v>
      </c>
      <c r="BC81" t="n">
        <v>1.666737</v>
      </c>
      <c r="BD81" t="n">
        <v>1.540853</v>
      </c>
      <c r="BE81" t="n">
        <v>1.545747</v>
      </c>
      <c r="BF81" t="n">
        <v>1.519666</v>
      </c>
      <c r="BG81" t="n">
        <v>1.566367</v>
      </c>
      <c r="BH81" t="n">
        <v>1.53775</v>
      </c>
      <c r="BI81" t="n">
        <v>1.523105</v>
      </c>
      <c r="BJ81" t="n">
        <v>1.605872</v>
      </c>
      <c r="BK81" t="n">
        <v>1.643125</v>
      </c>
      <c r="BL81" t="n">
        <v>1.516498</v>
      </c>
      <c r="BM81" t="n">
        <v>1.476217</v>
      </c>
      <c r="BN81" t="n">
        <v>1.545962</v>
      </c>
    </row>
    <row r="82" spans="1:66">
      <c r="A82" t="n">
        <v>60.570833</v>
      </c>
      <c r="B82" t="n">
        <v>2.523784722222222</v>
      </c>
      <c r="C82" t="n">
        <v>1.565106</v>
      </c>
      <c r="D82" t="n">
        <v>1.514877</v>
      </c>
      <c r="E82" t="n">
        <v>1.532431</v>
      </c>
      <c r="F82" t="n">
        <v>1.52879</v>
      </c>
      <c r="G82" t="n">
        <v>1.047275</v>
      </c>
      <c r="H82" t="n">
        <v>1.024151</v>
      </c>
      <c r="I82" t="n">
        <v>0.86725</v>
      </c>
      <c r="J82" t="n">
        <v>0.993856</v>
      </c>
      <c r="K82" t="n">
        <v>1.700251</v>
      </c>
      <c r="L82" t="n">
        <v>1.587733</v>
      </c>
      <c r="M82" t="n">
        <v>1.76408</v>
      </c>
      <c r="N82" t="n">
        <v>1.652271</v>
      </c>
      <c r="O82" t="n">
        <v>1.562541</v>
      </c>
      <c r="P82" t="n">
        <v>1.459484</v>
      </c>
      <c r="Q82" t="n">
        <v>1.558812</v>
      </c>
      <c r="R82" t="n">
        <v>1.495339</v>
      </c>
      <c r="S82" t="n">
        <v>1.632753</v>
      </c>
      <c r="T82" t="n">
        <v>1.543117</v>
      </c>
      <c r="U82" t="n">
        <v>1.549848</v>
      </c>
      <c r="V82" t="n">
        <v>1.446657</v>
      </c>
      <c r="W82" t="n">
        <v>1.496622</v>
      </c>
      <c r="X82" t="n">
        <v>1.471161</v>
      </c>
      <c r="Y82" t="n">
        <v>1.490974</v>
      </c>
      <c r="Z82" t="n">
        <v>1.509473</v>
      </c>
      <c r="AA82" t="n">
        <v>1.531816</v>
      </c>
      <c r="AB82" t="n">
        <v>1.572236</v>
      </c>
      <c r="AC82" t="n">
        <v>1.521843</v>
      </c>
      <c r="AD82" t="n">
        <v>1.519586</v>
      </c>
      <c r="AE82" t="n">
        <v>1.563254</v>
      </c>
      <c r="AF82" t="n">
        <v>1.508246</v>
      </c>
      <c r="AG82" t="n">
        <v>1.542455</v>
      </c>
      <c r="AH82" t="n">
        <v>1.551828</v>
      </c>
      <c r="AI82" t="n">
        <v>1.405683</v>
      </c>
      <c r="AJ82" t="n">
        <v>1.461008</v>
      </c>
      <c r="AK82" t="n">
        <v>1.549482</v>
      </c>
      <c r="AL82" t="n">
        <v>1.521189</v>
      </c>
      <c r="AM82" t="n">
        <v>1.550204</v>
      </c>
      <c r="AN82" t="n">
        <v>1.507719</v>
      </c>
      <c r="AO82" t="n">
        <v>1.497906</v>
      </c>
      <c r="AP82" t="n">
        <v>1.590812</v>
      </c>
      <c r="AQ82" t="n">
        <v>1.562361</v>
      </c>
      <c r="AR82" t="n">
        <v>1.551473</v>
      </c>
      <c r="AS82" t="n">
        <v>1.595462</v>
      </c>
      <c r="AT82" t="n">
        <v>1.615222</v>
      </c>
      <c r="AU82" t="n">
        <v>1.602287</v>
      </c>
      <c r="AV82" t="n">
        <v>1.579018</v>
      </c>
      <c r="AW82" t="n">
        <v>1.55099</v>
      </c>
      <c r="AX82" t="n">
        <v>1.502798</v>
      </c>
      <c r="AY82" t="n">
        <v>1.576252</v>
      </c>
      <c r="AZ82" t="n">
        <v>1.676526</v>
      </c>
      <c r="BA82" t="n">
        <v>1.583781</v>
      </c>
      <c r="BB82" t="n">
        <v>1.645694</v>
      </c>
      <c r="BC82" t="n">
        <v>1.693834</v>
      </c>
      <c r="BD82" t="n">
        <v>1.556788</v>
      </c>
      <c r="BE82" t="n">
        <v>1.545417</v>
      </c>
      <c r="BF82" t="n">
        <v>1.533287</v>
      </c>
      <c r="BG82" t="n">
        <v>1.583026</v>
      </c>
      <c r="BH82" t="n">
        <v>1.538313</v>
      </c>
      <c r="BI82" t="n">
        <v>1.527441</v>
      </c>
      <c r="BJ82" t="n">
        <v>1.612577</v>
      </c>
      <c r="BK82" t="n">
        <v>1.662235</v>
      </c>
      <c r="BL82" t="n">
        <v>1.520131</v>
      </c>
      <c r="BM82" t="n">
        <v>1.477823</v>
      </c>
      <c r="BN82" t="n">
        <v>1.554667</v>
      </c>
    </row>
    <row r="83" spans="1:66">
      <c r="A83" t="n">
        <v>61.571111</v>
      </c>
      <c r="B83" t="n">
        <v>2.565462962962963</v>
      </c>
      <c r="C83" t="n">
        <v>1.576983</v>
      </c>
      <c r="D83" t="n">
        <v>1.52336</v>
      </c>
      <c r="E83" t="n">
        <v>1.544468</v>
      </c>
      <c r="F83" t="n">
        <v>1.558092</v>
      </c>
      <c r="G83" t="n">
        <v>0.975653</v>
      </c>
      <c r="H83" t="n">
        <v>0.958341</v>
      </c>
      <c r="I83" t="n">
        <v>0.789575</v>
      </c>
      <c r="J83" t="n">
        <v>0.9148269999999999</v>
      </c>
      <c r="K83" t="n">
        <v>1.728099</v>
      </c>
      <c r="L83" t="n">
        <v>1.601288</v>
      </c>
      <c r="M83" t="n">
        <v>1.778139</v>
      </c>
      <c r="N83" t="n">
        <v>1.683971</v>
      </c>
      <c r="O83" t="n">
        <v>1.580948</v>
      </c>
      <c r="P83" t="n">
        <v>1.477552</v>
      </c>
      <c r="Q83" t="n">
        <v>1.580914</v>
      </c>
      <c r="R83" t="n">
        <v>1.501982</v>
      </c>
      <c r="S83" t="n">
        <v>1.654614</v>
      </c>
      <c r="T83" t="n">
        <v>1.551598</v>
      </c>
      <c r="U83" t="n">
        <v>1.561096</v>
      </c>
      <c r="V83" t="n">
        <v>1.449606</v>
      </c>
      <c r="W83" t="n">
        <v>1.505616</v>
      </c>
      <c r="X83" t="n">
        <v>1.478426</v>
      </c>
      <c r="Y83" t="n">
        <v>1.504441</v>
      </c>
      <c r="Z83" t="n">
        <v>1.516265</v>
      </c>
      <c r="AA83" t="n">
        <v>1.540815</v>
      </c>
      <c r="AB83" t="n">
        <v>1.585413</v>
      </c>
      <c r="AC83" t="n">
        <v>1.529746</v>
      </c>
      <c r="AD83" t="n">
        <v>1.534105</v>
      </c>
      <c r="AE83" t="n">
        <v>1.556424</v>
      </c>
      <c r="AF83" t="n">
        <v>1.50916</v>
      </c>
      <c r="AG83" t="n">
        <v>1.561482</v>
      </c>
      <c r="AH83" t="n">
        <v>1.559334</v>
      </c>
      <c r="AI83" t="n">
        <v>1.412473</v>
      </c>
      <c r="AJ83" t="n">
        <v>1.469306</v>
      </c>
      <c r="AK83" t="n">
        <v>1.55516</v>
      </c>
      <c r="AL83" t="n">
        <v>1.524922</v>
      </c>
      <c r="AM83" t="n">
        <v>1.564655</v>
      </c>
      <c r="AN83" t="n">
        <v>1.524718</v>
      </c>
      <c r="AO83" t="n">
        <v>1.519534</v>
      </c>
      <c r="AP83" t="n">
        <v>1.588589</v>
      </c>
      <c r="AQ83" t="n">
        <v>1.579048</v>
      </c>
      <c r="AR83" t="n">
        <v>1.557569</v>
      </c>
      <c r="AS83" t="n">
        <v>1.602642</v>
      </c>
      <c r="AT83" t="n">
        <v>1.62257</v>
      </c>
      <c r="AU83" t="n">
        <v>1.612988</v>
      </c>
      <c r="AV83" t="n">
        <v>1.589544</v>
      </c>
      <c r="AW83" t="n">
        <v>1.562054</v>
      </c>
      <c r="AX83" t="n">
        <v>1.518603</v>
      </c>
      <c r="AY83" t="n">
        <v>1.591657</v>
      </c>
      <c r="AZ83" t="n">
        <v>1.694919</v>
      </c>
      <c r="BA83" t="n">
        <v>1.600833</v>
      </c>
      <c r="BB83" t="n">
        <v>1.655402</v>
      </c>
      <c r="BC83" t="n">
        <v>1.694088</v>
      </c>
      <c r="BD83" t="n">
        <v>1.566104</v>
      </c>
      <c r="BE83" t="n">
        <v>1.551997</v>
      </c>
      <c r="BF83" t="n">
        <v>1.545084</v>
      </c>
      <c r="BG83" t="n">
        <v>1.599107</v>
      </c>
      <c r="BH83" t="n">
        <v>1.554166</v>
      </c>
      <c r="BI83" t="n">
        <v>1.533014</v>
      </c>
      <c r="BJ83" t="n">
        <v>1.617643</v>
      </c>
      <c r="BK83" t="n">
        <v>1.670827</v>
      </c>
      <c r="BL83" t="n">
        <v>1.53907</v>
      </c>
      <c r="BM83" t="n">
        <v>1.491186</v>
      </c>
      <c r="BN83" t="n">
        <v>1.561713</v>
      </c>
    </row>
    <row r="84" spans="1:66">
      <c r="A84" t="n">
        <v>62.571389</v>
      </c>
      <c r="B84" t="n">
        <v>2.607141203703704</v>
      </c>
      <c r="C84" t="n">
        <v>1.587075</v>
      </c>
      <c r="D84" t="n">
        <v>1.526527</v>
      </c>
      <c r="E84" t="n">
        <v>1.548562</v>
      </c>
      <c r="F84" t="n">
        <v>1.560264</v>
      </c>
      <c r="G84" t="n">
        <v>0.91795</v>
      </c>
      <c r="H84" t="n">
        <v>0.902958</v>
      </c>
      <c r="I84" t="n">
        <v>0.717453</v>
      </c>
      <c r="J84" t="n">
        <v>0.841046</v>
      </c>
      <c r="K84" t="n">
        <v>1.743422</v>
      </c>
      <c r="L84" t="n">
        <v>1.627155</v>
      </c>
      <c r="M84" t="n">
        <v>1.801976</v>
      </c>
      <c r="N84" t="n">
        <v>1.706786</v>
      </c>
      <c r="O84" t="n">
        <v>1.604436</v>
      </c>
      <c r="P84" t="n">
        <v>1.486693</v>
      </c>
      <c r="Q84" t="n">
        <v>1.583779</v>
      </c>
      <c r="R84" t="n">
        <v>1.513008</v>
      </c>
      <c r="S84" t="n">
        <v>1.668349</v>
      </c>
      <c r="T84" t="n">
        <v>1.561031</v>
      </c>
      <c r="U84" t="n">
        <v>1.576283</v>
      </c>
      <c r="V84" t="n">
        <v>1.45885</v>
      </c>
      <c r="W84" t="n">
        <v>1.50998</v>
      </c>
      <c r="X84" t="n">
        <v>1.483494</v>
      </c>
      <c r="Y84" t="n">
        <v>1.51001</v>
      </c>
      <c r="Z84" t="n">
        <v>1.5282</v>
      </c>
      <c r="AA84" t="n">
        <v>1.557151</v>
      </c>
      <c r="AB84" t="n">
        <v>1.596273</v>
      </c>
      <c r="AC84" t="n">
        <v>1.541695</v>
      </c>
      <c r="AD84" t="n">
        <v>1.537097</v>
      </c>
      <c r="AE84" t="n">
        <v>1.563157</v>
      </c>
      <c r="AF84" t="n">
        <v>1.512743</v>
      </c>
      <c r="AG84" t="n">
        <v>1.559063</v>
      </c>
      <c r="AH84" t="n">
        <v>1.564827</v>
      </c>
      <c r="AI84" t="n">
        <v>1.415527</v>
      </c>
      <c r="AJ84" t="n">
        <v>1.483311</v>
      </c>
      <c r="AK84" t="n">
        <v>1.563537</v>
      </c>
      <c r="AL84" t="n">
        <v>1.530729</v>
      </c>
      <c r="AM84" t="n">
        <v>1.574832</v>
      </c>
      <c r="AN84" t="n">
        <v>1.537881</v>
      </c>
      <c r="AO84" t="n">
        <v>1.545676</v>
      </c>
      <c r="AP84" t="n">
        <v>1.599055</v>
      </c>
      <c r="AQ84" t="n">
        <v>1.592539</v>
      </c>
      <c r="AR84" t="n">
        <v>1.571453</v>
      </c>
      <c r="AS84" t="n">
        <v>1.610133</v>
      </c>
      <c r="AT84" t="n">
        <v>1.639046</v>
      </c>
      <c r="AU84" t="n">
        <v>1.630249</v>
      </c>
      <c r="AV84" t="n">
        <v>1.609292</v>
      </c>
      <c r="AW84" t="n">
        <v>1.574816</v>
      </c>
      <c r="AX84" t="n">
        <v>1.530926</v>
      </c>
      <c r="AY84" t="n">
        <v>1.604586</v>
      </c>
      <c r="AZ84" t="n">
        <v>1.713907</v>
      </c>
      <c r="BA84" t="n">
        <v>1.62046</v>
      </c>
      <c r="BB84" t="n">
        <v>1.669124</v>
      </c>
      <c r="BC84" t="n">
        <v>1.708108</v>
      </c>
      <c r="BD84" t="n">
        <v>1.579147</v>
      </c>
      <c r="BE84" t="n">
        <v>1.568538</v>
      </c>
      <c r="BF84" t="n">
        <v>1.559557</v>
      </c>
      <c r="BG84" t="n">
        <v>1.616208</v>
      </c>
      <c r="BH84" t="n">
        <v>1.56343</v>
      </c>
      <c r="BI84" t="n">
        <v>1.540586</v>
      </c>
      <c r="BJ84" t="n">
        <v>1.636399</v>
      </c>
      <c r="BK84" t="n">
        <v>1.692372</v>
      </c>
      <c r="BL84" t="n">
        <v>1.548242</v>
      </c>
      <c r="BM84" t="n">
        <v>1.504965</v>
      </c>
      <c r="BN84" t="n">
        <v>1.567997</v>
      </c>
    </row>
    <row r="85" spans="1:66">
      <c r="A85" t="n">
        <v>63.571944</v>
      </c>
      <c r="B85" t="n">
        <v>2.648831018518519</v>
      </c>
      <c r="C85" t="n">
        <v>1.608595</v>
      </c>
      <c r="D85" t="n">
        <v>1.535227</v>
      </c>
      <c r="E85" t="n">
        <v>1.554854</v>
      </c>
      <c r="F85" t="n">
        <v>1.571155</v>
      </c>
      <c r="G85" t="n">
        <v>0.862079</v>
      </c>
      <c r="H85" t="n">
        <v>0.845394</v>
      </c>
      <c r="I85" t="n">
        <v>0.6482869999999999</v>
      </c>
      <c r="J85" t="n">
        <v>0.780664</v>
      </c>
      <c r="K85" t="n">
        <v>1.758473</v>
      </c>
      <c r="L85" t="n">
        <v>1.645708</v>
      </c>
      <c r="M85" t="n">
        <v>1.824765</v>
      </c>
      <c r="N85" t="n">
        <v>1.731839</v>
      </c>
      <c r="O85" t="n">
        <v>1.62156</v>
      </c>
      <c r="P85" t="n">
        <v>1.502556</v>
      </c>
      <c r="Q85" t="n">
        <v>1.589743</v>
      </c>
      <c r="R85" t="n">
        <v>1.531212</v>
      </c>
      <c r="S85" t="n">
        <v>1.687955</v>
      </c>
      <c r="T85" t="n">
        <v>1.570551</v>
      </c>
      <c r="U85" t="n">
        <v>1.584492</v>
      </c>
      <c r="V85" t="n">
        <v>1.469795</v>
      </c>
      <c r="W85" t="n">
        <v>1.526682</v>
      </c>
      <c r="X85" t="n">
        <v>1.490186</v>
      </c>
      <c r="Y85" t="n">
        <v>1.523278</v>
      </c>
      <c r="Z85" t="n">
        <v>1.536607</v>
      </c>
      <c r="AA85" t="n">
        <v>1.572894</v>
      </c>
      <c r="AB85" t="n">
        <v>1.603737</v>
      </c>
      <c r="AC85" t="n">
        <v>1.54638</v>
      </c>
      <c r="AD85" t="n">
        <v>1.549568</v>
      </c>
      <c r="AE85" t="n">
        <v>1.567833</v>
      </c>
      <c r="AF85" t="n">
        <v>1.521325</v>
      </c>
      <c r="AG85" t="n">
        <v>1.564124</v>
      </c>
      <c r="AH85" t="n">
        <v>1.571948</v>
      </c>
      <c r="AI85" t="n">
        <v>1.410379</v>
      </c>
      <c r="AJ85" t="n">
        <v>1.4956</v>
      </c>
      <c r="AK85" t="n">
        <v>1.565036</v>
      </c>
      <c r="AL85" t="n">
        <v>1.539886</v>
      </c>
      <c r="AM85" t="n">
        <v>1.582642</v>
      </c>
      <c r="AN85" t="n">
        <v>1.552826</v>
      </c>
      <c r="AO85" t="n">
        <v>1.554395</v>
      </c>
      <c r="AP85" t="n">
        <v>1.602579</v>
      </c>
      <c r="AQ85" t="n">
        <v>1.596361</v>
      </c>
      <c r="AR85" t="n">
        <v>1.578729</v>
      </c>
      <c r="AS85" t="n">
        <v>1.617582</v>
      </c>
      <c r="AT85" t="n">
        <v>1.640616</v>
      </c>
      <c r="AU85" t="n">
        <v>1.635546</v>
      </c>
      <c r="AV85" t="n">
        <v>1.606951</v>
      </c>
      <c r="AW85" t="n">
        <v>1.594031</v>
      </c>
      <c r="AX85" t="n">
        <v>1.5375</v>
      </c>
      <c r="AY85" t="n">
        <v>1.612212</v>
      </c>
      <c r="AZ85" t="n">
        <v>1.724676</v>
      </c>
      <c r="BA85" t="n">
        <v>1.629508</v>
      </c>
      <c r="BB85" t="n">
        <v>1.693367</v>
      </c>
      <c r="BC85" t="n">
        <v>1.720374</v>
      </c>
      <c r="BD85" t="n">
        <v>1.59267</v>
      </c>
      <c r="BE85" t="n">
        <v>1.568998</v>
      </c>
      <c r="BF85" t="n">
        <v>1.57041</v>
      </c>
      <c r="BG85" t="n">
        <v>1.621301</v>
      </c>
      <c r="BH85" t="n">
        <v>1.571503</v>
      </c>
      <c r="BI85" t="n">
        <v>1.555523</v>
      </c>
      <c r="BJ85" t="n">
        <v>1.646394</v>
      </c>
      <c r="BK85" t="n">
        <v>1.70205</v>
      </c>
      <c r="BL85" t="n">
        <v>1.556475</v>
      </c>
      <c r="BM85" t="n">
        <v>1.516581</v>
      </c>
      <c r="BN85" t="n">
        <v>1.579784</v>
      </c>
    </row>
    <row r="86" spans="1:66">
      <c r="A86" t="n">
        <v>64.571944</v>
      </c>
      <c r="B86" t="n">
        <v>2.690497685185185</v>
      </c>
      <c r="C86" t="n">
        <v>1.623026</v>
      </c>
      <c r="D86" t="n">
        <v>1.548832</v>
      </c>
      <c r="E86" t="n">
        <v>1.571584</v>
      </c>
      <c r="F86" t="n">
        <v>1.584699</v>
      </c>
      <c r="G86" t="n">
        <v>0.811028</v>
      </c>
      <c r="H86" t="n">
        <v>0.797878</v>
      </c>
      <c r="I86" t="n">
        <v>0.5881960000000001</v>
      </c>
      <c r="J86" t="n">
        <v>0.723371</v>
      </c>
      <c r="K86" t="n">
        <v>1.781915</v>
      </c>
      <c r="L86" t="n">
        <v>1.660508</v>
      </c>
      <c r="M86" t="n">
        <v>1.846835</v>
      </c>
      <c r="N86" t="n">
        <v>1.757501</v>
      </c>
      <c r="O86" t="n">
        <v>1.635878</v>
      </c>
      <c r="P86" t="n">
        <v>1.514869</v>
      </c>
      <c r="Q86" t="n">
        <v>1.601254</v>
      </c>
      <c r="R86" t="n">
        <v>1.541077</v>
      </c>
      <c r="S86" t="n">
        <v>1.695204</v>
      </c>
      <c r="T86" t="n">
        <v>1.580867</v>
      </c>
      <c r="U86" t="n">
        <v>1.59456</v>
      </c>
      <c r="V86" t="n">
        <v>1.485462</v>
      </c>
      <c r="W86" t="n">
        <v>1.531553</v>
      </c>
      <c r="X86" t="n">
        <v>1.493564</v>
      </c>
      <c r="Y86" t="n">
        <v>1.531272</v>
      </c>
      <c r="Z86" t="n">
        <v>1.550553</v>
      </c>
      <c r="AA86" t="n">
        <v>1.581146</v>
      </c>
      <c r="AB86" t="n">
        <v>1.616717</v>
      </c>
      <c r="AC86" t="n">
        <v>1.559718</v>
      </c>
      <c r="AD86" t="n">
        <v>1.551811</v>
      </c>
      <c r="AE86" t="n">
        <v>1.575948</v>
      </c>
      <c r="AF86" t="n">
        <v>1.52312</v>
      </c>
      <c r="AG86" t="n">
        <v>1.565736</v>
      </c>
      <c r="AH86" t="n">
        <v>1.584029</v>
      </c>
      <c r="AI86" t="n">
        <v>1.427765</v>
      </c>
      <c r="AJ86" t="n">
        <v>1.500841</v>
      </c>
      <c r="AK86" t="n">
        <v>1.585246</v>
      </c>
      <c r="AL86" t="n">
        <v>1.541614</v>
      </c>
      <c r="AM86" t="n">
        <v>1.577274</v>
      </c>
      <c r="AN86" t="n">
        <v>1.570756</v>
      </c>
      <c r="AO86" t="n">
        <v>1.562417</v>
      </c>
      <c r="AP86" t="n">
        <v>1.611817</v>
      </c>
      <c r="AQ86" t="n">
        <v>1.608567</v>
      </c>
      <c r="AR86" t="n">
        <v>1.590674</v>
      </c>
      <c r="AS86" t="n">
        <v>1.633997</v>
      </c>
      <c r="AT86" t="n">
        <v>1.653572</v>
      </c>
      <c r="AU86" t="n">
        <v>1.65294</v>
      </c>
      <c r="AV86" t="n">
        <v>1.621826</v>
      </c>
      <c r="AW86" t="n">
        <v>1.603248</v>
      </c>
      <c r="AX86" t="n">
        <v>1.559226</v>
      </c>
      <c r="AY86" t="n">
        <v>1.615848</v>
      </c>
      <c r="AZ86" t="n">
        <v>1.736386</v>
      </c>
      <c r="BA86" t="n">
        <v>1.639234</v>
      </c>
      <c r="BB86" t="n">
        <v>1.703241</v>
      </c>
      <c r="BC86" t="n">
        <v>1.740658</v>
      </c>
      <c r="BD86" t="n">
        <v>1.603795</v>
      </c>
      <c r="BE86" t="n">
        <v>1.587444</v>
      </c>
      <c r="BF86" t="n">
        <v>1.578186</v>
      </c>
      <c r="BG86" t="n">
        <v>1.640522</v>
      </c>
      <c r="BH86" t="n">
        <v>1.581978</v>
      </c>
      <c r="BI86" t="n">
        <v>1.5591</v>
      </c>
      <c r="BJ86" t="n">
        <v>1.657648</v>
      </c>
      <c r="BK86" t="n">
        <v>1.71761</v>
      </c>
      <c r="BL86" t="n">
        <v>1.581245</v>
      </c>
      <c r="BM86" t="n">
        <v>1.523637</v>
      </c>
      <c r="BN86" t="n">
        <v>1.588329</v>
      </c>
    </row>
    <row r="87" spans="1:66">
      <c r="A87" t="n">
        <v>65.571944</v>
      </c>
      <c r="B87" t="n">
        <v>2.732164351851852</v>
      </c>
      <c r="C87" t="n">
        <v>1.632094</v>
      </c>
      <c r="D87" t="n">
        <v>1.565195</v>
      </c>
      <c r="E87" t="n">
        <v>1.572374</v>
      </c>
      <c r="F87" t="n">
        <v>1.584709</v>
      </c>
      <c r="G87" t="n">
        <v>0.7620400000000001</v>
      </c>
      <c r="H87" t="n">
        <v>0.747707</v>
      </c>
      <c r="I87" t="n">
        <v>0.5344680000000001</v>
      </c>
      <c r="J87" t="n">
        <v>0.675993</v>
      </c>
      <c r="K87" t="n">
        <v>1.808128</v>
      </c>
      <c r="L87" t="n">
        <v>1.675647</v>
      </c>
      <c r="M87" t="n">
        <v>1.872326</v>
      </c>
      <c r="N87" t="n">
        <v>1.781339</v>
      </c>
      <c r="O87" t="n">
        <v>1.649258</v>
      </c>
      <c r="P87" t="n">
        <v>1.534665</v>
      </c>
      <c r="Q87" t="n">
        <v>1.613648</v>
      </c>
      <c r="R87" t="n">
        <v>1.550441</v>
      </c>
      <c r="S87" t="n">
        <v>1.701086</v>
      </c>
      <c r="T87" t="n">
        <v>1.604394</v>
      </c>
      <c r="U87" t="n">
        <v>1.60278</v>
      </c>
      <c r="V87" t="n">
        <v>1.488493</v>
      </c>
      <c r="W87" t="n">
        <v>1.542511</v>
      </c>
      <c r="X87" t="n">
        <v>1.508452</v>
      </c>
      <c r="Y87" t="n">
        <v>1.540771</v>
      </c>
      <c r="Z87" t="n">
        <v>1.562109</v>
      </c>
      <c r="AA87" t="n">
        <v>1.584214</v>
      </c>
      <c r="AB87" t="n">
        <v>1.628747</v>
      </c>
      <c r="AC87" t="n">
        <v>1.563337</v>
      </c>
      <c r="AD87" t="n">
        <v>1.56336</v>
      </c>
      <c r="AE87" t="n">
        <v>1.582025</v>
      </c>
      <c r="AF87" t="n">
        <v>1.539748</v>
      </c>
      <c r="AG87" t="n">
        <v>1.566434</v>
      </c>
      <c r="AH87" t="n">
        <v>1.598857</v>
      </c>
      <c r="AI87" t="n">
        <v>1.421661</v>
      </c>
      <c r="AJ87" t="n">
        <v>1.501437</v>
      </c>
      <c r="AK87" t="n">
        <v>1.595285</v>
      </c>
      <c r="AL87" t="n">
        <v>1.54609</v>
      </c>
      <c r="AM87" t="n">
        <v>1.589389</v>
      </c>
      <c r="AN87" t="n">
        <v>1.572569</v>
      </c>
      <c r="AO87" t="n">
        <v>1.577191</v>
      </c>
      <c r="AP87" t="n">
        <v>1.619732</v>
      </c>
      <c r="AQ87" t="n">
        <v>1.622021</v>
      </c>
      <c r="AR87" t="n">
        <v>1.603824</v>
      </c>
      <c r="AS87" t="n">
        <v>1.652131</v>
      </c>
      <c r="AT87" t="n">
        <v>1.659217</v>
      </c>
      <c r="AU87" t="n">
        <v>1.664417</v>
      </c>
      <c r="AV87" t="n">
        <v>1.628012</v>
      </c>
      <c r="AW87" t="n">
        <v>1.623323</v>
      </c>
      <c r="AX87" t="n">
        <v>1.560305</v>
      </c>
      <c r="AY87" t="n">
        <v>1.620738</v>
      </c>
      <c r="AZ87" t="n">
        <v>1.745626</v>
      </c>
      <c r="BA87" t="n">
        <v>1.640959</v>
      </c>
      <c r="BB87" t="n">
        <v>1.719818</v>
      </c>
      <c r="BC87" t="n">
        <v>1.758265</v>
      </c>
      <c r="BD87" t="n">
        <v>1.613242</v>
      </c>
      <c r="BE87" t="n">
        <v>1.605856</v>
      </c>
      <c r="BF87" t="n">
        <v>1.586024</v>
      </c>
      <c r="BG87" t="n">
        <v>1.647805</v>
      </c>
      <c r="BH87" t="n">
        <v>1.592557</v>
      </c>
      <c r="BI87" t="n">
        <v>1.570206</v>
      </c>
      <c r="BJ87" t="n">
        <v>1.665115</v>
      </c>
      <c r="BK87" t="n">
        <v>1.726272</v>
      </c>
      <c r="BL87" t="n">
        <v>1.592213</v>
      </c>
      <c r="BM87" t="n">
        <v>1.530279</v>
      </c>
      <c r="BN87" t="n">
        <v>1.601847</v>
      </c>
    </row>
    <row r="88" spans="1:66">
      <c r="A88" t="n">
        <v>66.57166700000001</v>
      </c>
      <c r="B88" t="n">
        <v>2.773819444444445</v>
      </c>
      <c r="C88" t="n">
        <v>1.642512</v>
      </c>
      <c r="D88" t="n">
        <v>1.571462</v>
      </c>
      <c r="E88" t="n">
        <v>1.591322</v>
      </c>
      <c r="F88" t="n">
        <v>1.595714</v>
      </c>
      <c r="G88" t="n">
        <v>0.7158330000000001</v>
      </c>
      <c r="H88" t="n">
        <v>0.709887</v>
      </c>
      <c r="I88" t="n">
        <v>0.485093</v>
      </c>
      <c r="J88" t="n">
        <v>0.63292</v>
      </c>
      <c r="K88" t="n">
        <v>1.829081</v>
      </c>
      <c r="L88" t="n">
        <v>1.692919</v>
      </c>
      <c r="M88" t="n">
        <v>1.894372</v>
      </c>
      <c r="N88" t="n">
        <v>1.79713</v>
      </c>
      <c r="O88" t="n">
        <v>1.653596</v>
      </c>
      <c r="P88" t="n">
        <v>1.549276</v>
      </c>
      <c r="Q88" t="n">
        <v>1.624487</v>
      </c>
      <c r="R88" t="n">
        <v>1.558399</v>
      </c>
      <c r="S88" t="n">
        <v>1.703059</v>
      </c>
      <c r="T88" t="n">
        <v>1.616607</v>
      </c>
      <c r="U88" t="n">
        <v>1.613624</v>
      </c>
      <c r="V88" t="n">
        <v>1.50163</v>
      </c>
      <c r="W88" t="n">
        <v>1.552244</v>
      </c>
      <c r="X88" t="n">
        <v>1.512759</v>
      </c>
      <c r="Y88" t="n">
        <v>1.554632</v>
      </c>
      <c r="Z88" t="n">
        <v>1.578326</v>
      </c>
      <c r="AA88" t="n">
        <v>1.596965</v>
      </c>
      <c r="AB88" t="n">
        <v>1.648596</v>
      </c>
      <c r="AC88" t="n">
        <v>1.575805</v>
      </c>
      <c r="AD88" t="n">
        <v>1.577475</v>
      </c>
      <c r="AE88" t="n">
        <v>1.596544</v>
      </c>
      <c r="AF88" t="n">
        <v>1.551358</v>
      </c>
      <c r="AG88" t="n">
        <v>1.572783</v>
      </c>
      <c r="AH88" t="n">
        <v>1.605184</v>
      </c>
      <c r="AI88" t="n">
        <v>1.428017</v>
      </c>
      <c r="AJ88" t="n">
        <v>1.518698</v>
      </c>
      <c r="AK88" t="n">
        <v>1.60479</v>
      </c>
      <c r="AL88" t="n">
        <v>1.564051</v>
      </c>
      <c r="AM88" t="n">
        <v>1.604225</v>
      </c>
      <c r="AN88" t="n">
        <v>1.575914</v>
      </c>
      <c r="AO88" t="n">
        <v>1.592028</v>
      </c>
      <c r="AP88" t="n">
        <v>1.630284</v>
      </c>
      <c r="AQ88" t="n">
        <v>1.634812</v>
      </c>
      <c r="AR88" t="n">
        <v>1.61048</v>
      </c>
      <c r="AS88" t="n">
        <v>1.669927</v>
      </c>
      <c r="AT88" t="n">
        <v>1.660765</v>
      </c>
      <c r="AU88" t="n">
        <v>1.673798</v>
      </c>
      <c r="AV88" t="n">
        <v>1.637099</v>
      </c>
      <c r="AW88" t="n">
        <v>1.630965</v>
      </c>
      <c r="AX88" t="n">
        <v>1.570761</v>
      </c>
      <c r="AY88" t="n">
        <v>1.624104</v>
      </c>
      <c r="AZ88" t="n">
        <v>1.756982</v>
      </c>
      <c r="BA88" t="n">
        <v>1.655863</v>
      </c>
      <c r="BB88" t="n">
        <v>1.741596</v>
      </c>
      <c r="BC88" t="n">
        <v>1.773149</v>
      </c>
      <c r="BD88" t="n">
        <v>1.61838</v>
      </c>
      <c r="BE88" t="n">
        <v>1.620423</v>
      </c>
      <c r="BF88" t="n">
        <v>1.600009</v>
      </c>
      <c r="BG88" t="n">
        <v>1.653353</v>
      </c>
      <c r="BH88" t="n">
        <v>1.599668</v>
      </c>
      <c r="BI88" t="n">
        <v>1.568446</v>
      </c>
      <c r="BJ88" t="n">
        <v>1.672109</v>
      </c>
      <c r="BK88" t="n">
        <v>1.735377</v>
      </c>
      <c r="BL88" t="n">
        <v>1.592861</v>
      </c>
      <c r="BM88" t="n">
        <v>1.538414</v>
      </c>
      <c r="BN88" t="n">
        <v>1.611771</v>
      </c>
    </row>
    <row r="89" spans="1:66">
      <c r="A89" t="n">
        <v>67.57166700000001</v>
      </c>
      <c r="B89" t="n">
        <v>2.815486111111111</v>
      </c>
      <c r="C89" t="n">
        <v>1.65835</v>
      </c>
      <c r="D89" t="n">
        <v>1.576601</v>
      </c>
      <c r="E89" t="n">
        <v>1.597138</v>
      </c>
      <c r="F89" t="n">
        <v>1.606465</v>
      </c>
      <c r="G89" t="n">
        <v>0.67692</v>
      </c>
      <c r="H89" t="n">
        <v>0.673144</v>
      </c>
      <c r="I89" t="n">
        <v>0.433383</v>
      </c>
      <c r="J89" t="n">
        <v>0.592923</v>
      </c>
      <c r="K89" t="n">
        <v>1.857373</v>
      </c>
      <c r="L89" t="n">
        <v>1.714232</v>
      </c>
      <c r="M89" t="n">
        <v>1.926172</v>
      </c>
      <c r="N89" t="n">
        <v>1.809852</v>
      </c>
      <c r="O89" t="n">
        <v>1.672263</v>
      </c>
      <c r="P89" t="n">
        <v>1.558889</v>
      </c>
      <c r="Q89" t="n">
        <v>1.635341</v>
      </c>
      <c r="R89" t="n">
        <v>1.561934</v>
      </c>
      <c r="S89" t="n">
        <v>1.714708</v>
      </c>
      <c r="T89" t="n">
        <v>1.621868</v>
      </c>
      <c r="U89" t="n">
        <v>1.619389</v>
      </c>
      <c r="V89" t="n">
        <v>1.511312</v>
      </c>
      <c r="W89" t="n">
        <v>1.562593</v>
      </c>
      <c r="X89" t="n">
        <v>1.516939</v>
      </c>
      <c r="Y89" t="n">
        <v>1.568115</v>
      </c>
      <c r="Z89" t="n">
        <v>1.592434</v>
      </c>
      <c r="AA89" t="n">
        <v>1.606797</v>
      </c>
      <c r="AB89" t="n">
        <v>1.660695</v>
      </c>
      <c r="AC89" t="n">
        <v>1.584425</v>
      </c>
      <c r="AD89" t="n">
        <v>1.598475</v>
      </c>
      <c r="AE89" t="n">
        <v>1.601594</v>
      </c>
      <c r="AF89" t="n">
        <v>1.558808</v>
      </c>
      <c r="AG89" t="n">
        <v>1.578903</v>
      </c>
      <c r="AH89" t="n">
        <v>1.613948</v>
      </c>
      <c r="AI89" t="n">
        <v>1.43604</v>
      </c>
      <c r="AJ89" t="n">
        <v>1.526407</v>
      </c>
      <c r="AK89" t="n">
        <v>1.605035</v>
      </c>
      <c r="AL89" t="n">
        <v>1.566354</v>
      </c>
      <c r="AM89" t="n">
        <v>1.612561</v>
      </c>
      <c r="AN89" t="n">
        <v>1.57815</v>
      </c>
      <c r="AO89" t="n">
        <v>1.593274</v>
      </c>
      <c r="AP89" t="n">
        <v>1.633796</v>
      </c>
      <c r="AQ89" t="n">
        <v>1.63346</v>
      </c>
      <c r="AR89" t="n">
        <v>1.619051</v>
      </c>
      <c r="AS89" t="n">
        <v>1.672935</v>
      </c>
      <c r="AT89" t="n">
        <v>1.685738</v>
      </c>
      <c r="AU89" t="n">
        <v>1.682176</v>
      </c>
      <c r="AV89" t="n">
        <v>1.657871</v>
      </c>
      <c r="AW89" t="n">
        <v>1.641971</v>
      </c>
      <c r="AX89" t="n">
        <v>1.573121</v>
      </c>
      <c r="AY89" t="n">
        <v>1.642199</v>
      </c>
      <c r="AZ89" t="n">
        <v>1.776702</v>
      </c>
      <c r="BA89" t="n">
        <v>1.66348</v>
      </c>
      <c r="BB89" t="n">
        <v>1.754848</v>
      </c>
      <c r="BC89" t="n">
        <v>1.78024</v>
      </c>
      <c r="BD89" t="n">
        <v>1.638343</v>
      </c>
      <c r="BE89" t="n">
        <v>1.624557</v>
      </c>
      <c r="BF89" t="n">
        <v>1.610411</v>
      </c>
      <c r="BG89" t="n">
        <v>1.653833</v>
      </c>
      <c r="BH89" t="n">
        <v>1.6076</v>
      </c>
      <c r="BI89" t="n">
        <v>1.580715</v>
      </c>
      <c r="BJ89" t="n">
        <v>1.682962</v>
      </c>
      <c r="BK89" t="n">
        <v>1.750055</v>
      </c>
      <c r="BL89" t="n">
        <v>1.616481</v>
      </c>
      <c r="BM89" t="n">
        <v>1.539393</v>
      </c>
      <c r="BN89" t="n">
        <v>1.612787</v>
      </c>
    </row>
    <row r="90" spans="1:66">
      <c r="A90" t="n">
        <v>68.571944</v>
      </c>
      <c r="B90" t="n">
        <v>2.857164351851852</v>
      </c>
      <c r="C90" t="n">
        <v>1.671658</v>
      </c>
      <c r="D90" t="n">
        <v>1.595743</v>
      </c>
      <c r="E90" t="n">
        <v>1.618395</v>
      </c>
      <c r="F90" t="n">
        <v>1.620425</v>
      </c>
      <c r="G90" t="n">
        <v>0.635002</v>
      </c>
      <c r="H90" t="n">
        <v>0.632374</v>
      </c>
      <c r="I90" t="n">
        <v>0.391945</v>
      </c>
      <c r="J90" t="n">
        <v>0.552739</v>
      </c>
      <c r="K90" t="n">
        <v>1.873288</v>
      </c>
      <c r="L90" t="n">
        <v>1.742489</v>
      </c>
      <c r="M90" t="n">
        <v>1.955822</v>
      </c>
      <c r="N90" t="n">
        <v>1.838003</v>
      </c>
      <c r="O90" t="n">
        <v>1.686961</v>
      </c>
      <c r="P90" t="n">
        <v>1.567146</v>
      </c>
      <c r="Q90" t="n">
        <v>1.645188</v>
      </c>
      <c r="R90" t="n">
        <v>1.571037</v>
      </c>
      <c r="S90" t="n">
        <v>1.723432</v>
      </c>
      <c r="T90" t="n">
        <v>1.644105</v>
      </c>
      <c r="U90" t="n">
        <v>1.624988</v>
      </c>
      <c r="V90" t="n">
        <v>1.514834</v>
      </c>
      <c r="W90" t="n">
        <v>1.574312</v>
      </c>
      <c r="X90" t="n">
        <v>1.530961</v>
      </c>
      <c r="Y90" t="n">
        <v>1.577541</v>
      </c>
      <c r="Z90" t="n">
        <v>1.613236</v>
      </c>
      <c r="AA90" t="n">
        <v>1.621217</v>
      </c>
      <c r="AB90" t="n">
        <v>1.668928</v>
      </c>
      <c r="AC90" t="n">
        <v>1.59212</v>
      </c>
      <c r="AD90" t="n">
        <v>1.608285</v>
      </c>
      <c r="AE90" t="n">
        <v>1.617666</v>
      </c>
      <c r="AF90" t="n">
        <v>1.564447</v>
      </c>
      <c r="AG90" t="n">
        <v>1.582324</v>
      </c>
      <c r="AH90" t="n">
        <v>1.609713</v>
      </c>
      <c r="AI90" t="n">
        <v>1.444814</v>
      </c>
      <c r="AJ90" t="n">
        <v>1.542917</v>
      </c>
      <c r="AK90" t="n">
        <v>1.607295</v>
      </c>
      <c r="AL90" t="n">
        <v>1.573875</v>
      </c>
      <c r="AM90" t="n">
        <v>1.619841</v>
      </c>
      <c r="AN90" t="n">
        <v>1.578904</v>
      </c>
      <c r="AO90" t="n">
        <v>1.602911</v>
      </c>
      <c r="AP90" t="n">
        <v>1.638625</v>
      </c>
      <c r="AQ90" t="n">
        <v>1.649447</v>
      </c>
      <c r="AR90" t="n">
        <v>1.631047</v>
      </c>
      <c r="AS90" t="n">
        <v>1.686959</v>
      </c>
      <c r="AT90" t="n">
        <v>1.690481</v>
      </c>
      <c r="AU90" t="n">
        <v>1.682162</v>
      </c>
      <c r="AV90" t="n">
        <v>1.664992</v>
      </c>
      <c r="AW90" t="n">
        <v>1.66442</v>
      </c>
      <c r="AX90" t="n">
        <v>1.578495</v>
      </c>
      <c r="AY90" t="n">
        <v>1.651715</v>
      </c>
      <c r="AZ90" t="n">
        <v>1.791152</v>
      </c>
      <c r="BA90" t="n">
        <v>1.681156</v>
      </c>
      <c r="BB90" t="n">
        <v>1.772491</v>
      </c>
      <c r="BC90" t="n">
        <v>1.805152</v>
      </c>
      <c r="BD90" t="n">
        <v>1.651564</v>
      </c>
      <c r="BE90" t="n">
        <v>1.635867</v>
      </c>
      <c r="BF90" t="n">
        <v>1.615082</v>
      </c>
      <c r="BG90" t="n">
        <v>1.669745</v>
      </c>
      <c r="BH90" t="n">
        <v>1.618533</v>
      </c>
      <c r="BI90" t="n">
        <v>1.605046</v>
      </c>
      <c r="BJ90" t="n">
        <v>1.695166</v>
      </c>
      <c r="BK90" t="n">
        <v>1.76076</v>
      </c>
      <c r="BL90" t="n">
        <v>1.62256</v>
      </c>
      <c r="BM90" t="n">
        <v>1.551552</v>
      </c>
      <c r="BN90" t="n">
        <v>1.619759</v>
      </c>
    </row>
    <row r="91" spans="1:66">
      <c r="A91" t="n">
        <v>69.571944</v>
      </c>
      <c r="B91" t="n">
        <v>2.898831018518518</v>
      </c>
      <c r="C91" t="n">
        <v>1.674337</v>
      </c>
      <c r="D91" t="n">
        <v>1.595904</v>
      </c>
      <c r="E91" t="n">
        <v>1.629245</v>
      </c>
      <c r="F91" t="n">
        <v>1.630116</v>
      </c>
      <c r="G91" t="n">
        <v>0.5992150000000001</v>
      </c>
      <c r="H91" t="n">
        <v>0.5958599999999999</v>
      </c>
      <c r="I91" t="n">
        <v>0.355448</v>
      </c>
      <c r="J91" t="n">
        <v>0.5118279999999999</v>
      </c>
      <c r="K91" t="n">
        <v>1.90066</v>
      </c>
      <c r="L91" t="n">
        <v>1.762963</v>
      </c>
      <c r="M91" t="n">
        <v>1.979852</v>
      </c>
      <c r="N91" t="n">
        <v>1.866996</v>
      </c>
      <c r="O91" t="n">
        <v>1.700893</v>
      </c>
      <c r="P91" t="n">
        <v>1.576632</v>
      </c>
      <c r="Q91" t="n">
        <v>1.659</v>
      </c>
      <c r="R91" t="n">
        <v>1.572898</v>
      </c>
      <c r="S91" t="n">
        <v>1.739362</v>
      </c>
      <c r="T91" t="n">
        <v>1.648088</v>
      </c>
      <c r="U91" t="n">
        <v>1.638088</v>
      </c>
      <c r="V91" t="n">
        <v>1.530917</v>
      </c>
      <c r="W91" t="n">
        <v>1.581804</v>
      </c>
      <c r="X91" t="n">
        <v>1.54035</v>
      </c>
      <c r="Y91" t="n">
        <v>1.584106</v>
      </c>
      <c r="Z91" t="n">
        <v>1.620335</v>
      </c>
      <c r="AA91" t="n">
        <v>1.632361</v>
      </c>
      <c r="AB91" t="n">
        <v>1.673865</v>
      </c>
      <c r="AC91" t="n">
        <v>1.595479</v>
      </c>
      <c r="AD91" t="n">
        <v>1.617046</v>
      </c>
      <c r="AE91" t="n">
        <v>1.627921</v>
      </c>
      <c r="AF91" t="n">
        <v>1.564757</v>
      </c>
      <c r="AG91" t="n">
        <v>1.593546</v>
      </c>
      <c r="AH91" t="n">
        <v>1.635805</v>
      </c>
      <c r="AI91" t="n">
        <v>1.448929</v>
      </c>
      <c r="AJ91" t="n">
        <v>1.546656</v>
      </c>
      <c r="AK91" t="n">
        <v>1.613636</v>
      </c>
      <c r="AL91" t="n">
        <v>1.583309</v>
      </c>
      <c r="AM91" t="n">
        <v>1.633677</v>
      </c>
      <c r="AN91" t="n">
        <v>1.591282</v>
      </c>
      <c r="AO91" t="n">
        <v>1.614119</v>
      </c>
      <c r="AP91" t="n">
        <v>1.655287</v>
      </c>
      <c r="AQ91" t="n">
        <v>1.66004</v>
      </c>
      <c r="AR91" t="n">
        <v>1.646838</v>
      </c>
      <c r="AS91" t="n">
        <v>1.685585</v>
      </c>
      <c r="AT91" t="n">
        <v>1.703417</v>
      </c>
      <c r="AU91" t="n">
        <v>1.697702</v>
      </c>
      <c r="AV91" t="n">
        <v>1.66495</v>
      </c>
      <c r="AW91" t="n">
        <v>1.679107</v>
      </c>
      <c r="AX91" t="n">
        <v>1.591703</v>
      </c>
      <c r="AY91" t="n">
        <v>1.648645</v>
      </c>
      <c r="AZ91" t="n">
        <v>1.806728</v>
      </c>
      <c r="BA91" t="n">
        <v>1.699505</v>
      </c>
      <c r="BB91" t="n">
        <v>1.782176</v>
      </c>
      <c r="BC91" t="n">
        <v>1.80794</v>
      </c>
      <c r="BD91" t="n">
        <v>1.65532</v>
      </c>
      <c r="BE91" t="n">
        <v>1.65456</v>
      </c>
      <c r="BF91" t="n">
        <v>1.625594</v>
      </c>
      <c r="BG91" t="n">
        <v>1.676321</v>
      </c>
      <c r="BH91" t="n">
        <v>1.628871</v>
      </c>
      <c r="BI91" t="n">
        <v>1.605541</v>
      </c>
      <c r="BJ91" t="n">
        <v>1.702525</v>
      </c>
      <c r="BK91" t="n">
        <v>1.754743</v>
      </c>
      <c r="BL91" t="n">
        <v>1.63122</v>
      </c>
      <c r="BM91" t="n">
        <v>1.554046</v>
      </c>
      <c r="BN91" t="n">
        <v>1.637764</v>
      </c>
    </row>
    <row r="92" spans="1:66">
      <c r="A92" t="n">
        <v>70.572222</v>
      </c>
      <c r="B92" t="n">
        <v>2.940509259259259</v>
      </c>
      <c r="C92" t="n">
        <v>1.681767</v>
      </c>
      <c r="D92" t="n">
        <v>1.610207</v>
      </c>
      <c r="E92" t="n">
        <v>1.627648</v>
      </c>
      <c r="F92" t="n">
        <v>1.635764</v>
      </c>
      <c r="G92" t="n">
        <v>0.5589730000000001</v>
      </c>
      <c r="H92" t="n">
        <v>0.560676</v>
      </c>
      <c r="I92" t="n">
        <v>0.319318</v>
      </c>
      <c r="J92" t="n">
        <v>0.478891</v>
      </c>
      <c r="K92" t="n">
        <v>1.932966</v>
      </c>
      <c r="L92" t="n">
        <v>1.770844</v>
      </c>
      <c r="M92" t="n">
        <v>1.998037</v>
      </c>
      <c r="N92" t="n">
        <v>1.88551</v>
      </c>
      <c r="O92" t="n">
        <v>1.711548</v>
      </c>
      <c r="P92" t="n">
        <v>1.583011</v>
      </c>
      <c r="Q92" t="n">
        <v>1.666659</v>
      </c>
      <c r="R92" t="n">
        <v>1.591266</v>
      </c>
      <c r="S92" t="n">
        <v>1.755345</v>
      </c>
      <c r="T92" t="n">
        <v>1.649712</v>
      </c>
      <c r="U92" t="n">
        <v>1.644109</v>
      </c>
      <c r="V92" t="n">
        <v>1.53528</v>
      </c>
      <c r="W92" t="n">
        <v>1.586101</v>
      </c>
      <c r="X92" t="n">
        <v>1.554115</v>
      </c>
      <c r="Y92" t="n">
        <v>1.585327</v>
      </c>
      <c r="Z92" t="n">
        <v>1.627188</v>
      </c>
      <c r="AA92" t="n">
        <v>1.636788</v>
      </c>
      <c r="AB92" t="n">
        <v>1.673246</v>
      </c>
      <c r="AC92" t="n">
        <v>1.595687</v>
      </c>
      <c r="AD92" t="n">
        <v>1.623864</v>
      </c>
      <c r="AE92" t="n">
        <v>1.64194</v>
      </c>
      <c r="AF92" t="n">
        <v>1.57771</v>
      </c>
      <c r="AG92" t="n">
        <v>1.599423</v>
      </c>
      <c r="AH92" t="n">
        <v>1.632846</v>
      </c>
      <c r="AI92" t="n">
        <v>1.455003</v>
      </c>
      <c r="AJ92" t="n">
        <v>1.551535</v>
      </c>
      <c r="AK92" t="n">
        <v>1.629169</v>
      </c>
      <c r="AL92" t="n">
        <v>1.586754</v>
      </c>
      <c r="AM92" t="n">
        <v>1.64751</v>
      </c>
      <c r="AN92" t="n">
        <v>1.611503</v>
      </c>
      <c r="AO92" t="n">
        <v>1.617086</v>
      </c>
      <c r="AP92" t="n">
        <v>1.665735</v>
      </c>
      <c r="AQ92" t="n">
        <v>1.672814</v>
      </c>
      <c r="AR92" t="n">
        <v>1.658791</v>
      </c>
      <c r="AS92" t="n">
        <v>1.700919</v>
      </c>
      <c r="AT92" t="n">
        <v>1.715416</v>
      </c>
      <c r="AU92" t="n">
        <v>1.713174</v>
      </c>
      <c r="AV92" t="n">
        <v>1.673488</v>
      </c>
      <c r="AW92" t="n">
        <v>1.68104</v>
      </c>
      <c r="AX92" t="n">
        <v>1.607127</v>
      </c>
      <c r="AY92" t="n">
        <v>1.649327</v>
      </c>
      <c r="AZ92" t="n">
        <v>1.811652</v>
      </c>
      <c r="BA92" t="n">
        <v>1.702967</v>
      </c>
      <c r="BB92" t="n">
        <v>1.777035</v>
      </c>
      <c r="BC92" t="n">
        <v>1.82408</v>
      </c>
      <c r="BD92" t="n">
        <v>1.671932</v>
      </c>
      <c r="BE92" t="n">
        <v>1.657093</v>
      </c>
      <c r="BF92" t="n">
        <v>1.637289</v>
      </c>
      <c r="BG92" t="n">
        <v>1.686367</v>
      </c>
      <c r="BH92" t="n">
        <v>1.629364</v>
      </c>
      <c r="BI92" t="n">
        <v>1.615567</v>
      </c>
      <c r="BJ92" t="n">
        <v>1.715335</v>
      </c>
      <c r="BK92" t="n">
        <v>1.77154</v>
      </c>
      <c r="BL92" t="n">
        <v>1.633855</v>
      </c>
      <c r="BM92" t="n">
        <v>1.571889</v>
      </c>
      <c r="BN92" t="n">
        <v>1.643279</v>
      </c>
    </row>
    <row r="93" spans="1:66">
      <c r="A93" t="n">
        <v>71.57250000000001</v>
      </c>
      <c r="B93" t="n">
        <v>2.9821875</v>
      </c>
      <c r="C93" t="n">
        <v>1.698311</v>
      </c>
      <c r="D93" t="n">
        <v>1.61461</v>
      </c>
      <c r="E93" t="n">
        <v>1.630036</v>
      </c>
      <c r="F93" t="n">
        <v>1.64327</v>
      </c>
      <c r="G93" t="n">
        <v>0.530673</v>
      </c>
      <c r="H93" t="n">
        <v>0.530497</v>
      </c>
      <c r="I93" t="n">
        <v>0.286802</v>
      </c>
      <c r="J93" t="n">
        <v>0.443012</v>
      </c>
      <c r="K93" t="n">
        <v>1.949281</v>
      </c>
      <c r="L93" t="n">
        <v>1.790998</v>
      </c>
      <c r="M93" t="n">
        <v>2.032299</v>
      </c>
      <c r="N93" t="n">
        <v>1.905344</v>
      </c>
      <c r="O93" t="n">
        <v>1.727607</v>
      </c>
      <c r="P93" t="n">
        <v>1.59612</v>
      </c>
      <c r="Q93" t="n">
        <v>1.677254</v>
      </c>
      <c r="R93" t="n">
        <v>1.602664</v>
      </c>
      <c r="S93" t="n">
        <v>1.764956</v>
      </c>
      <c r="T93" t="n">
        <v>1.659195</v>
      </c>
      <c r="U93" t="n">
        <v>1.650703</v>
      </c>
      <c r="V93" t="n">
        <v>1.540387</v>
      </c>
      <c r="W93" t="n">
        <v>1.605738</v>
      </c>
      <c r="X93" t="n">
        <v>1.557305</v>
      </c>
      <c r="Y93" t="n">
        <v>1.59558</v>
      </c>
      <c r="Z93" t="n">
        <v>1.625989</v>
      </c>
      <c r="AA93" t="n">
        <v>1.644334</v>
      </c>
      <c r="AB93" t="n">
        <v>1.681449</v>
      </c>
      <c r="AC93" t="n">
        <v>1.607279</v>
      </c>
      <c r="AD93" t="n">
        <v>1.632109</v>
      </c>
      <c r="AE93" t="n">
        <v>1.637394</v>
      </c>
      <c r="AF93" t="n">
        <v>1.598732</v>
      </c>
      <c r="AG93" t="n">
        <v>1.610562</v>
      </c>
      <c r="AH93" t="n">
        <v>1.653351</v>
      </c>
      <c r="AI93" t="n">
        <v>1.468918</v>
      </c>
      <c r="AJ93" t="n">
        <v>1.57312</v>
      </c>
      <c r="AK93" t="n">
        <v>1.628347</v>
      </c>
      <c r="AL93" t="n">
        <v>1.592391</v>
      </c>
      <c r="AM93" t="n">
        <v>1.656882</v>
      </c>
      <c r="AN93" t="n">
        <v>1.623302</v>
      </c>
      <c r="AO93" t="n">
        <v>1.623861</v>
      </c>
      <c r="AP93" t="n">
        <v>1.677571</v>
      </c>
      <c r="AQ93" t="n">
        <v>1.680127</v>
      </c>
      <c r="AR93" t="n">
        <v>1.666161</v>
      </c>
      <c r="AS93" t="n">
        <v>1.713919</v>
      </c>
      <c r="AT93" t="n">
        <v>1.731857</v>
      </c>
      <c r="AU93" t="n">
        <v>1.723126</v>
      </c>
      <c r="AV93" t="n">
        <v>1.680639</v>
      </c>
      <c r="AW93" t="n">
        <v>1.703276</v>
      </c>
      <c r="AX93" t="n">
        <v>1.621946</v>
      </c>
      <c r="AY93" t="n">
        <v>1.651696</v>
      </c>
      <c r="AZ93" t="n">
        <v>1.832813</v>
      </c>
      <c r="BA93" t="n">
        <v>1.717744</v>
      </c>
      <c r="BB93" t="n">
        <v>1.793159</v>
      </c>
      <c r="BC93" t="n">
        <v>1.833539</v>
      </c>
      <c r="BD93" t="n">
        <v>1.678589</v>
      </c>
      <c r="BE93" t="n">
        <v>1.659193</v>
      </c>
      <c r="BF93" t="n">
        <v>1.639061</v>
      </c>
      <c r="BG93" t="n">
        <v>1.690368</v>
      </c>
      <c r="BH93" t="n">
        <v>1.639919</v>
      </c>
      <c r="BI93" t="n">
        <v>1.631059</v>
      </c>
      <c r="BJ93" t="n">
        <v>1.729873</v>
      </c>
      <c r="BK93" t="n">
        <v>1.783174</v>
      </c>
      <c r="BL93" t="n">
        <v>1.640937</v>
      </c>
      <c r="BM93" t="n">
        <v>1.574479</v>
      </c>
      <c r="BN93" t="n">
        <v>1.659754</v>
      </c>
    </row>
    <row r="94" spans="1:66">
      <c r="A94" t="n">
        <v>72.57250000000001</v>
      </c>
      <c r="B94" t="n">
        <v>3.023854166666667</v>
      </c>
      <c r="C94" t="n">
        <v>1.708343</v>
      </c>
      <c r="D94" t="n">
        <v>1.62086</v>
      </c>
      <c r="E94" t="n">
        <v>1.64508</v>
      </c>
      <c r="F94" t="n">
        <v>1.651866</v>
      </c>
      <c r="G94" t="n">
        <v>0.498628</v>
      </c>
      <c r="H94" t="n">
        <v>0.498737</v>
      </c>
      <c r="I94" t="n">
        <v>0.260182</v>
      </c>
      <c r="J94" t="n">
        <v>0.414105</v>
      </c>
      <c r="K94" t="n">
        <v>1.970116</v>
      </c>
      <c r="L94" t="n">
        <v>1.801843</v>
      </c>
      <c r="M94" t="n">
        <v>2.052753</v>
      </c>
      <c r="N94" t="n">
        <v>1.918266</v>
      </c>
      <c r="O94" t="n">
        <v>1.723544</v>
      </c>
      <c r="P94" t="n">
        <v>1.600853</v>
      </c>
      <c r="Q94" t="n">
        <v>1.688333</v>
      </c>
      <c r="R94" t="n">
        <v>1.610138</v>
      </c>
      <c r="S94" t="n">
        <v>1.775586</v>
      </c>
      <c r="T94" t="n">
        <v>1.673038</v>
      </c>
      <c r="U94" t="n">
        <v>1.658541</v>
      </c>
      <c r="V94" t="n">
        <v>1.547208</v>
      </c>
      <c r="W94" t="n">
        <v>1.607545</v>
      </c>
      <c r="X94" t="n">
        <v>1.570656</v>
      </c>
      <c r="Y94" t="n">
        <v>1.604198</v>
      </c>
      <c r="Z94" t="n">
        <v>1.639811</v>
      </c>
      <c r="AA94" t="n">
        <v>1.661767</v>
      </c>
      <c r="AB94" t="n">
        <v>1.69627</v>
      </c>
      <c r="AC94" t="n">
        <v>1.604508</v>
      </c>
      <c r="AD94" t="n">
        <v>1.642115</v>
      </c>
      <c r="AE94" t="n">
        <v>1.646647</v>
      </c>
      <c r="AF94" t="n">
        <v>1.600767</v>
      </c>
      <c r="AG94" t="n">
        <v>1.61293</v>
      </c>
      <c r="AH94" t="n">
        <v>1.670082</v>
      </c>
      <c r="AI94" t="n">
        <v>1.48479</v>
      </c>
      <c r="AJ94" t="n">
        <v>1.579566</v>
      </c>
      <c r="AK94" t="n">
        <v>1.651797</v>
      </c>
      <c r="AL94" t="n">
        <v>1.606985</v>
      </c>
      <c r="AM94" t="n">
        <v>1.661932</v>
      </c>
      <c r="AN94" t="n">
        <v>1.623354</v>
      </c>
      <c r="AO94" t="n">
        <v>1.633471</v>
      </c>
      <c r="AP94" t="n">
        <v>1.684383</v>
      </c>
      <c r="AQ94" t="n">
        <v>1.687724</v>
      </c>
      <c r="AR94" t="n">
        <v>1.67594</v>
      </c>
      <c r="AS94" t="n">
        <v>1.727702</v>
      </c>
      <c r="AT94" t="n">
        <v>1.74716</v>
      </c>
      <c r="AU94" t="n">
        <v>1.72486</v>
      </c>
      <c r="AV94" t="n">
        <v>1.705276</v>
      </c>
      <c r="AW94" t="n">
        <v>1.70251</v>
      </c>
      <c r="AX94" t="n">
        <v>1.637405</v>
      </c>
      <c r="AY94" t="n">
        <v>1.658181</v>
      </c>
      <c r="AZ94" t="n">
        <v>1.843162</v>
      </c>
      <c r="BA94" t="n">
        <v>1.726301</v>
      </c>
      <c r="BB94" t="n">
        <v>1.814926</v>
      </c>
      <c r="BC94" t="n">
        <v>1.842699</v>
      </c>
      <c r="BD94" t="n">
        <v>1.691662</v>
      </c>
      <c r="BE94" t="n">
        <v>1.681104</v>
      </c>
      <c r="BF94" t="n">
        <v>1.636524</v>
      </c>
      <c r="BG94" t="n">
        <v>1.700692</v>
      </c>
      <c r="BH94" t="n">
        <v>1.654857</v>
      </c>
      <c r="BI94" t="n">
        <v>1.633246</v>
      </c>
      <c r="BJ94" t="n">
        <v>1.734772</v>
      </c>
      <c r="BK94" t="n">
        <v>1.797967</v>
      </c>
      <c r="BL94" t="n">
        <v>1.657344</v>
      </c>
      <c r="BM94" t="n">
        <v>1.577457</v>
      </c>
      <c r="BN94" t="n">
        <v>1.672254</v>
      </c>
    </row>
    <row r="95" spans="1:66">
      <c r="A95" t="n">
        <v>73.572778</v>
      </c>
      <c r="B95" t="n">
        <v>3.065532407407407</v>
      </c>
      <c r="C95" t="n">
        <v>1.714909</v>
      </c>
      <c r="D95" t="n">
        <v>1.635114</v>
      </c>
      <c r="E95" t="n">
        <v>1.655361</v>
      </c>
      <c r="F95" t="n">
        <v>1.658038</v>
      </c>
      <c r="G95" t="n">
        <v>0.471211</v>
      </c>
      <c r="H95" t="n">
        <v>0.472943</v>
      </c>
      <c r="I95" t="n">
        <v>0.236557</v>
      </c>
      <c r="J95" t="n">
        <v>0.383262</v>
      </c>
      <c r="K95" t="n">
        <v>1.992865</v>
      </c>
      <c r="L95" t="n">
        <v>1.826148</v>
      </c>
      <c r="M95" t="n">
        <v>2.087551</v>
      </c>
      <c r="N95" t="n">
        <v>1.941449</v>
      </c>
      <c r="O95" t="n">
        <v>1.735103</v>
      </c>
      <c r="P95" t="n">
        <v>1.615393</v>
      </c>
      <c r="Q95" t="n">
        <v>1.699134</v>
      </c>
      <c r="R95" t="n">
        <v>1.610112</v>
      </c>
      <c r="S95" t="n">
        <v>1.7915</v>
      </c>
      <c r="T95" t="n">
        <v>1.67861</v>
      </c>
      <c r="U95" t="n">
        <v>1.661768</v>
      </c>
      <c r="V95" t="n">
        <v>1.561213</v>
      </c>
      <c r="W95" t="n">
        <v>1.622822</v>
      </c>
      <c r="X95" t="n">
        <v>1.566775</v>
      </c>
      <c r="Y95" t="n">
        <v>1.608356</v>
      </c>
      <c r="Z95" t="n">
        <v>1.646715</v>
      </c>
      <c r="AA95" t="n">
        <v>1.671944</v>
      </c>
      <c r="AB95" t="n">
        <v>1.706598</v>
      </c>
      <c r="AC95" t="n">
        <v>1.621689</v>
      </c>
      <c r="AD95" t="n">
        <v>1.657762</v>
      </c>
      <c r="AE95" t="n">
        <v>1.662714</v>
      </c>
      <c r="AF95" t="n">
        <v>1.608827</v>
      </c>
      <c r="AG95" t="n">
        <v>1.626538</v>
      </c>
      <c r="AH95" t="n">
        <v>1.675286</v>
      </c>
      <c r="AI95" t="n">
        <v>1.491172</v>
      </c>
      <c r="AJ95" t="n">
        <v>1.586799</v>
      </c>
      <c r="AK95" t="n">
        <v>1.651192</v>
      </c>
      <c r="AL95" t="n">
        <v>1.616458</v>
      </c>
      <c r="AM95" t="n">
        <v>1.665968</v>
      </c>
      <c r="AN95" t="n">
        <v>1.633244</v>
      </c>
      <c r="AO95" t="n">
        <v>1.641157</v>
      </c>
      <c r="AP95" t="n">
        <v>1.693306</v>
      </c>
      <c r="AQ95" t="n">
        <v>1.700156</v>
      </c>
      <c r="AR95" t="n">
        <v>1.690978</v>
      </c>
      <c r="AS95" t="n">
        <v>1.734876</v>
      </c>
      <c r="AT95" t="n">
        <v>1.759588</v>
      </c>
      <c r="AU95" t="n">
        <v>1.735121</v>
      </c>
      <c r="AV95" t="n">
        <v>1.716044</v>
      </c>
      <c r="AW95" t="n">
        <v>1.709307</v>
      </c>
      <c r="AX95" t="n">
        <v>1.647309</v>
      </c>
      <c r="AY95" t="n">
        <v>1.671866</v>
      </c>
      <c r="AZ95" t="n">
        <v>1.85787</v>
      </c>
      <c r="BA95" t="n">
        <v>1.733032</v>
      </c>
      <c r="BB95" t="n">
        <v>1.818494</v>
      </c>
      <c r="BC95" t="n">
        <v>1.851149</v>
      </c>
      <c r="BD95" t="n">
        <v>1.695959</v>
      </c>
      <c r="BE95" t="n">
        <v>1.695668</v>
      </c>
      <c r="BF95" t="n">
        <v>1.661809</v>
      </c>
      <c r="BG95" t="n">
        <v>1.717886</v>
      </c>
      <c r="BH95" t="n">
        <v>1.652962</v>
      </c>
      <c r="BI95" t="n">
        <v>1.64034</v>
      </c>
      <c r="BJ95" t="n">
        <v>1.730581</v>
      </c>
      <c r="BK95" t="n">
        <v>1.808981</v>
      </c>
      <c r="BL95" t="n">
        <v>1.661705</v>
      </c>
      <c r="BM95" t="n">
        <v>1.579979</v>
      </c>
      <c r="BN95" t="n">
        <v>1.681788</v>
      </c>
    </row>
    <row r="96" spans="1:66">
      <c r="A96" t="n">
        <v>74.57305599999999</v>
      </c>
      <c r="B96" t="n">
        <v>3.107210648148148</v>
      </c>
      <c r="C96" t="n">
        <v>1.718753</v>
      </c>
      <c r="D96" t="n">
        <v>1.633457</v>
      </c>
      <c r="E96" t="n">
        <v>1.66109</v>
      </c>
      <c r="F96" t="n">
        <v>1.667535</v>
      </c>
      <c r="G96" t="n">
        <v>0.439387</v>
      </c>
      <c r="H96" t="n">
        <v>0.445169</v>
      </c>
      <c r="I96" t="n">
        <v>0.216682</v>
      </c>
      <c r="J96" t="n">
        <v>0.35473</v>
      </c>
      <c r="K96" t="n">
        <v>2.012364</v>
      </c>
      <c r="L96" t="n">
        <v>1.841032</v>
      </c>
      <c r="M96" t="n">
        <v>2.106626</v>
      </c>
      <c r="N96" t="n">
        <v>1.952332</v>
      </c>
      <c r="O96" t="n">
        <v>1.741315</v>
      </c>
      <c r="P96" t="n">
        <v>1.637135</v>
      </c>
      <c r="Q96" t="n">
        <v>1.710308</v>
      </c>
      <c r="R96" t="n">
        <v>1.614461</v>
      </c>
      <c r="S96" t="n">
        <v>1.794129</v>
      </c>
      <c r="T96" t="n">
        <v>1.68242</v>
      </c>
      <c r="U96" t="n">
        <v>1.671222</v>
      </c>
      <c r="V96" t="n">
        <v>1.572317</v>
      </c>
      <c r="W96" t="n">
        <v>1.631434</v>
      </c>
      <c r="X96" t="n">
        <v>1.580519</v>
      </c>
      <c r="Y96" t="n">
        <v>1.635525</v>
      </c>
      <c r="Z96" t="n">
        <v>1.652392</v>
      </c>
      <c r="AA96" t="n">
        <v>1.682323</v>
      </c>
      <c r="AB96" t="n">
        <v>1.719563</v>
      </c>
      <c r="AC96" t="n">
        <v>1.632644</v>
      </c>
      <c r="AD96" t="n">
        <v>1.666999</v>
      </c>
      <c r="AE96" t="n">
        <v>1.673692</v>
      </c>
      <c r="AF96" t="n">
        <v>1.606387</v>
      </c>
      <c r="AG96" t="n">
        <v>1.635603</v>
      </c>
      <c r="AH96" t="n">
        <v>1.682798</v>
      </c>
      <c r="AI96" t="n">
        <v>1.499654</v>
      </c>
      <c r="AJ96" t="n">
        <v>1.600663</v>
      </c>
      <c r="AK96" t="n">
        <v>1.661727</v>
      </c>
      <c r="AL96" t="n">
        <v>1.626621</v>
      </c>
      <c r="AM96" t="n">
        <v>1.680377</v>
      </c>
      <c r="AN96" t="n">
        <v>1.629064</v>
      </c>
      <c r="AO96" t="n">
        <v>1.644029</v>
      </c>
      <c r="AP96" t="n">
        <v>1.710506</v>
      </c>
      <c r="AQ96" t="n">
        <v>1.703406</v>
      </c>
      <c r="AR96" t="n">
        <v>1.689503</v>
      </c>
      <c r="AS96" t="n">
        <v>1.752056</v>
      </c>
      <c r="AT96" t="n">
        <v>1.770029</v>
      </c>
      <c r="AU96" t="n">
        <v>1.753913</v>
      </c>
      <c r="AV96" t="n">
        <v>1.722235</v>
      </c>
      <c r="AW96" t="n">
        <v>1.724938</v>
      </c>
      <c r="AX96" t="n">
        <v>1.663266</v>
      </c>
      <c r="AY96" t="n">
        <v>1.682621</v>
      </c>
      <c r="AZ96" t="n">
        <v>1.87031</v>
      </c>
      <c r="BA96" t="n">
        <v>1.737731</v>
      </c>
      <c r="BB96" t="n">
        <v>1.832338</v>
      </c>
      <c r="BC96" t="n">
        <v>1.856828</v>
      </c>
      <c r="BD96" t="n">
        <v>1.702312</v>
      </c>
      <c r="BE96" t="n">
        <v>1.711926</v>
      </c>
      <c r="BF96" t="n">
        <v>1.669173</v>
      </c>
      <c r="BG96" t="n">
        <v>1.730311</v>
      </c>
      <c r="BH96" t="n">
        <v>1.665375</v>
      </c>
      <c r="BI96" t="n">
        <v>1.653202</v>
      </c>
      <c r="BJ96" t="n">
        <v>1.756677</v>
      </c>
      <c r="BK96" t="n">
        <v>1.819373</v>
      </c>
      <c r="BL96" t="n">
        <v>1.667016</v>
      </c>
      <c r="BM96" t="n">
        <v>1.587462</v>
      </c>
      <c r="BN96" t="n">
        <v>1.683966</v>
      </c>
    </row>
    <row r="97" spans="1:66">
      <c r="A97" t="n">
        <v>75.57333300000001</v>
      </c>
      <c r="B97" t="n">
        <v>3.148888888888889</v>
      </c>
      <c r="C97" t="n">
        <v>1.737968</v>
      </c>
      <c r="D97" t="n">
        <v>1.652469</v>
      </c>
      <c r="E97" t="n">
        <v>1.663951</v>
      </c>
      <c r="F97" t="n">
        <v>1.687596</v>
      </c>
      <c r="G97" t="n">
        <v>0.415323</v>
      </c>
      <c r="H97" t="n">
        <v>0.419928</v>
      </c>
      <c r="I97" t="n">
        <v>0.194733</v>
      </c>
      <c r="J97" t="n">
        <v>0.331231</v>
      </c>
      <c r="K97" t="n">
        <v>2.024501</v>
      </c>
      <c r="L97" t="n">
        <v>1.864153</v>
      </c>
      <c r="M97" t="n">
        <v>2.159746</v>
      </c>
      <c r="N97" t="n">
        <v>1.968158</v>
      </c>
      <c r="O97" t="n">
        <v>1.754014</v>
      </c>
      <c r="P97" t="n">
        <v>1.640715</v>
      </c>
      <c r="Q97" t="n">
        <v>1.727988</v>
      </c>
      <c r="R97" t="n">
        <v>1.631529</v>
      </c>
      <c r="S97" t="n">
        <v>1.808301</v>
      </c>
      <c r="T97" t="n">
        <v>1.687937</v>
      </c>
      <c r="U97" t="n">
        <v>1.678075</v>
      </c>
      <c r="V97" t="n">
        <v>1.581113</v>
      </c>
      <c r="W97" t="n">
        <v>1.632672</v>
      </c>
      <c r="X97" t="n">
        <v>1.575736</v>
      </c>
      <c r="Y97" t="n">
        <v>1.643482</v>
      </c>
      <c r="Z97" t="n">
        <v>1.668215</v>
      </c>
      <c r="AA97" t="n">
        <v>1.691139</v>
      </c>
      <c r="AB97" t="n">
        <v>1.726715</v>
      </c>
      <c r="AC97" t="n">
        <v>1.632641</v>
      </c>
      <c r="AD97" t="n">
        <v>1.679571</v>
      </c>
      <c r="AE97" t="n">
        <v>1.67832</v>
      </c>
      <c r="AF97" t="n">
        <v>1.627638</v>
      </c>
      <c r="AG97" t="n">
        <v>1.646205</v>
      </c>
      <c r="AH97" t="n">
        <v>1.689025</v>
      </c>
      <c r="AI97" t="n">
        <v>1.504984</v>
      </c>
      <c r="AJ97" t="n">
        <v>1.602757</v>
      </c>
      <c r="AK97" t="n">
        <v>1.676813</v>
      </c>
      <c r="AL97" t="n">
        <v>1.634249</v>
      </c>
      <c r="AM97" t="n">
        <v>1.679228</v>
      </c>
      <c r="AN97" t="n">
        <v>1.634789</v>
      </c>
      <c r="AO97" t="n">
        <v>1.655724</v>
      </c>
      <c r="AP97" t="n">
        <v>1.716839</v>
      </c>
      <c r="AQ97" t="n">
        <v>1.71662</v>
      </c>
      <c r="AR97" t="n">
        <v>1.699968</v>
      </c>
      <c r="AS97" t="n">
        <v>1.752813</v>
      </c>
      <c r="AT97" t="n">
        <v>1.788157</v>
      </c>
      <c r="AU97" t="n">
        <v>1.768439</v>
      </c>
      <c r="AV97" t="n">
        <v>1.735369</v>
      </c>
      <c r="AW97" t="n">
        <v>1.739803</v>
      </c>
      <c r="AX97" t="n">
        <v>1.678854</v>
      </c>
      <c r="AY97" t="n">
        <v>1.688474</v>
      </c>
      <c r="AZ97" t="n">
        <v>1.878796</v>
      </c>
      <c r="BA97" t="n">
        <v>1.75531</v>
      </c>
      <c r="BB97" t="n">
        <v>1.840719</v>
      </c>
      <c r="BC97" t="n">
        <v>1.870686</v>
      </c>
      <c r="BD97" t="n">
        <v>1.719173</v>
      </c>
      <c r="BE97" t="n">
        <v>1.720009</v>
      </c>
      <c r="BF97" t="n">
        <v>1.678515</v>
      </c>
      <c r="BG97" t="n">
        <v>1.731411</v>
      </c>
      <c r="BH97" t="n">
        <v>1.67928</v>
      </c>
      <c r="BI97" t="n">
        <v>1.649818</v>
      </c>
      <c r="BJ97" t="n">
        <v>1.759074</v>
      </c>
      <c r="BK97" t="n">
        <v>1.826245</v>
      </c>
      <c r="BL97" t="n">
        <v>1.674718</v>
      </c>
      <c r="BM97" t="n">
        <v>1.599874</v>
      </c>
      <c r="BN97" t="n">
        <v>1.685432</v>
      </c>
    </row>
    <row r="98" spans="1:66">
      <c r="A98" t="n">
        <v>76.57333300000001</v>
      </c>
      <c r="B98" t="n">
        <v>3.190555555555556</v>
      </c>
      <c r="C98" t="n">
        <v>1.747912</v>
      </c>
      <c r="D98" t="n">
        <v>1.651533</v>
      </c>
      <c r="E98" t="n">
        <v>1.682896</v>
      </c>
      <c r="F98" t="n">
        <v>1.688122</v>
      </c>
      <c r="G98" t="n">
        <v>0.39325</v>
      </c>
      <c r="H98" t="n">
        <v>0.396604</v>
      </c>
      <c r="I98" t="n">
        <v>0.180423</v>
      </c>
      <c r="J98" t="n">
        <v>0.311448</v>
      </c>
      <c r="K98" t="n">
        <v>2.05447</v>
      </c>
      <c r="L98" t="n">
        <v>1.884574</v>
      </c>
      <c r="M98" t="n">
        <v>2.180401</v>
      </c>
      <c r="N98" t="n">
        <v>1.992677</v>
      </c>
      <c r="O98" t="n">
        <v>1.764448</v>
      </c>
      <c r="P98" t="n">
        <v>1.640657</v>
      </c>
      <c r="Q98" t="n">
        <v>1.732378</v>
      </c>
      <c r="R98" t="n">
        <v>1.635742</v>
      </c>
      <c r="S98" t="n">
        <v>1.815411</v>
      </c>
      <c r="T98" t="n">
        <v>1.694409</v>
      </c>
      <c r="U98" t="n">
        <v>1.682815</v>
      </c>
      <c r="V98" t="n">
        <v>1.586824</v>
      </c>
      <c r="W98" t="n">
        <v>1.647218</v>
      </c>
      <c r="X98" t="n">
        <v>1.590829</v>
      </c>
      <c r="Y98" t="n">
        <v>1.640028</v>
      </c>
      <c r="Z98" t="n">
        <v>1.672589</v>
      </c>
      <c r="AA98" t="n">
        <v>1.696567</v>
      </c>
      <c r="AB98" t="n">
        <v>1.734446</v>
      </c>
      <c r="AC98" t="n">
        <v>1.636842</v>
      </c>
      <c r="AD98" t="n">
        <v>1.69514</v>
      </c>
      <c r="AE98" t="n">
        <v>1.703332</v>
      </c>
      <c r="AF98" t="n">
        <v>1.632884</v>
      </c>
      <c r="AG98" t="n">
        <v>1.650795</v>
      </c>
      <c r="AH98" t="n">
        <v>1.705849</v>
      </c>
      <c r="AI98" t="n">
        <v>1.505245</v>
      </c>
      <c r="AJ98" t="n">
        <v>1.606447</v>
      </c>
      <c r="AK98" t="n">
        <v>1.674273</v>
      </c>
      <c r="AL98" t="n">
        <v>1.650266</v>
      </c>
      <c r="AM98" t="n">
        <v>1.688585</v>
      </c>
      <c r="AN98" t="n">
        <v>1.643733</v>
      </c>
      <c r="AO98" t="n">
        <v>1.663447</v>
      </c>
      <c r="AP98" t="n">
        <v>1.720557</v>
      </c>
      <c r="AQ98" t="n">
        <v>1.723669</v>
      </c>
      <c r="AR98" t="n">
        <v>1.716652</v>
      </c>
      <c r="AS98" t="n">
        <v>1.75362</v>
      </c>
      <c r="AT98" t="n">
        <v>1.786228</v>
      </c>
      <c r="AU98" t="n">
        <v>1.778914</v>
      </c>
      <c r="AV98" t="n">
        <v>1.749681</v>
      </c>
      <c r="AW98" t="n">
        <v>1.748953</v>
      </c>
      <c r="AX98" t="n">
        <v>1.681306</v>
      </c>
      <c r="AY98" t="n">
        <v>1.683451</v>
      </c>
      <c r="AZ98" t="n">
        <v>1.882557</v>
      </c>
      <c r="BA98" t="n">
        <v>1.750945</v>
      </c>
      <c r="BB98" t="n">
        <v>1.843773</v>
      </c>
      <c r="BC98" t="n">
        <v>1.889113</v>
      </c>
      <c r="BD98" t="n">
        <v>1.735876</v>
      </c>
      <c r="BE98" t="n">
        <v>1.726444</v>
      </c>
      <c r="BF98" t="n">
        <v>1.682075</v>
      </c>
      <c r="BG98" t="n">
        <v>1.744907</v>
      </c>
      <c r="BH98" t="n">
        <v>1.68632</v>
      </c>
      <c r="BI98" t="n">
        <v>1.661836</v>
      </c>
      <c r="BJ98" t="n">
        <v>1.760634</v>
      </c>
      <c r="BK98" t="n">
        <v>1.832846</v>
      </c>
      <c r="BL98" t="n">
        <v>1.684765</v>
      </c>
      <c r="BM98" t="n">
        <v>1.601239</v>
      </c>
      <c r="BN98" t="n">
        <v>1.696689</v>
      </c>
    </row>
    <row r="99" spans="1:66">
      <c r="A99" t="n">
        <v>77.573611</v>
      </c>
      <c r="B99" t="n">
        <v>3.232233796296296</v>
      </c>
      <c r="C99" t="n">
        <v>1.764225</v>
      </c>
      <c r="D99" t="n">
        <v>1.666276</v>
      </c>
      <c r="E99" t="n">
        <v>1.696726</v>
      </c>
      <c r="F99" t="n">
        <v>1.688105</v>
      </c>
      <c r="G99" t="n">
        <v>0.3722</v>
      </c>
      <c r="H99" t="n">
        <v>0.374957</v>
      </c>
      <c r="I99" t="n">
        <v>0.163727</v>
      </c>
      <c r="J99" t="n">
        <v>0.293113</v>
      </c>
      <c r="K99" t="n">
        <v>2.078667</v>
      </c>
      <c r="L99" t="n">
        <v>1.904827</v>
      </c>
      <c r="M99" t="n">
        <v>2.195228</v>
      </c>
      <c r="N99" t="n">
        <v>2.014932</v>
      </c>
      <c r="O99" t="n">
        <v>1.780829</v>
      </c>
      <c r="P99" t="n">
        <v>1.649042</v>
      </c>
      <c r="Q99" t="n">
        <v>1.742504</v>
      </c>
      <c r="R99" t="n">
        <v>1.649696</v>
      </c>
      <c r="S99" t="n">
        <v>1.822286</v>
      </c>
      <c r="T99" t="n">
        <v>1.706525</v>
      </c>
      <c r="U99" t="n">
        <v>1.698244</v>
      </c>
      <c r="V99" t="n">
        <v>1.602695</v>
      </c>
      <c r="W99" t="n">
        <v>1.647716</v>
      </c>
      <c r="X99" t="n">
        <v>1.601056</v>
      </c>
      <c r="Y99" t="n">
        <v>1.655097</v>
      </c>
      <c r="Z99" t="n">
        <v>1.670574</v>
      </c>
      <c r="AA99" t="n">
        <v>1.705018</v>
      </c>
      <c r="AB99" t="n">
        <v>1.748357</v>
      </c>
      <c r="AC99" t="n">
        <v>1.639658</v>
      </c>
      <c r="AD99" t="n">
        <v>1.706463</v>
      </c>
      <c r="AE99" t="n">
        <v>1.717751</v>
      </c>
      <c r="AF99" t="n">
        <v>1.635771</v>
      </c>
      <c r="AG99" t="n">
        <v>1.661783</v>
      </c>
      <c r="AH99" t="n">
        <v>1.712296</v>
      </c>
      <c r="AI99" t="n">
        <v>1.510406</v>
      </c>
      <c r="AJ99" t="n">
        <v>1.609639</v>
      </c>
      <c r="AK99" t="n">
        <v>1.69518</v>
      </c>
      <c r="AL99" t="n">
        <v>1.677293</v>
      </c>
      <c r="AM99" t="n">
        <v>1.700892</v>
      </c>
      <c r="AN99" t="n">
        <v>1.649543</v>
      </c>
      <c r="AO99" t="n">
        <v>1.676984</v>
      </c>
      <c r="AP99" t="n">
        <v>1.727179</v>
      </c>
      <c r="AQ99" t="n">
        <v>1.733595</v>
      </c>
      <c r="AR99" t="n">
        <v>1.723722</v>
      </c>
      <c r="AS99" t="n">
        <v>1.758585</v>
      </c>
      <c r="AT99" t="n">
        <v>1.793703</v>
      </c>
      <c r="AU99" t="n">
        <v>1.783794</v>
      </c>
      <c r="AV99" t="n">
        <v>1.765397</v>
      </c>
      <c r="AW99" t="n">
        <v>1.76226</v>
      </c>
      <c r="AX99" t="n">
        <v>1.692446</v>
      </c>
      <c r="AY99" t="n">
        <v>1.689938</v>
      </c>
      <c r="AZ99" t="n">
        <v>1.894492</v>
      </c>
      <c r="BA99" t="n">
        <v>1.75564</v>
      </c>
      <c r="BB99" t="n">
        <v>1.855679</v>
      </c>
      <c r="BC99" t="n">
        <v>1.894481</v>
      </c>
      <c r="BD99" t="n">
        <v>1.74528</v>
      </c>
      <c r="BE99" t="n">
        <v>1.726784</v>
      </c>
      <c r="BF99" t="n">
        <v>1.698219</v>
      </c>
      <c r="BG99" t="n">
        <v>1.756638</v>
      </c>
      <c r="BH99" t="n">
        <v>1.688873</v>
      </c>
      <c r="BI99" t="n">
        <v>1.66692</v>
      </c>
      <c r="BJ99" t="n">
        <v>1.767255</v>
      </c>
      <c r="BK99" t="n">
        <v>1.839646</v>
      </c>
      <c r="BL99" t="n">
        <v>1.68573</v>
      </c>
      <c r="BM99" t="n">
        <v>1.610598</v>
      </c>
      <c r="BN99" t="n">
        <v>1.708767</v>
      </c>
    </row>
    <row r="100" spans="1:66">
      <c r="A100" t="n">
        <v>78.574167</v>
      </c>
      <c r="B100" t="n">
        <v>3.273923611111111</v>
      </c>
      <c r="C100" t="n">
        <v>1.764454</v>
      </c>
      <c r="D100" t="n">
        <v>1.671017</v>
      </c>
      <c r="E100" t="n">
        <v>1.697021</v>
      </c>
      <c r="F100" t="n">
        <v>1.712085</v>
      </c>
      <c r="G100" t="n">
        <v>0.355322</v>
      </c>
      <c r="H100" t="n">
        <v>0.354773</v>
      </c>
      <c r="I100" t="n">
        <v>0.148148</v>
      </c>
      <c r="J100" t="n">
        <v>0.274845</v>
      </c>
      <c r="K100" t="n">
        <v>2.099758</v>
      </c>
      <c r="L100" t="n">
        <v>1.911575</v>
      </c>
      <c r="M100" t="n">
        <v>2.226713</v>
      </c>
      <c r="N100" t="n">
        <v>2.034032</v>
      </c>
      <c r="O100" t="n">
        <v>1.794579</v>
      </c>
      <c r="P100" t="n">
        <v>1.657687</v>
      </c>
      <c r="Q100" t="n">
        <v>1.758551</v>
      </c>
      <c r="R100" t="n">
        <v>1.661746</v>
      </c>
      <c r="S100" t="n">
        <v>1.830616</v>
      </c>
      <c r="T100" t="n">
        <v>1.70816</v>
      </c>
      <c r="U100" t="n">
        <v>1.698144</v>
      </c>
      <c r="V100" t="n">
        <v>1.606647</v>
      </c>
      <c r="W100" t="n">
        <v>1.655246</v>
      </c>
      <c r="X100" t="n">
        <v>1.60723</v>
      </c>
      <c r="Y100" t="n">
        <v>1.661737</v>
      </c>
      <c r="Z100" t="n">
        <v>1.685091</v>
      </c>
      <c r="AA100" t="n">
        <v>1.716175</v>
      </c>
      <c r="AB100" t="n">
        <v>1.756428</v>
      </c>
      <c r="AC100" t="n">
        <v>1.649467</v>
      </c>
      <c r="AD100" t="n">
        <v>1.71225</v>
      </c>
      <c r="AE100" t="n">
        <v>1.723864</v>
      </c>
      <c r="AF100" t="n">
        <v>1.649689</v>
      </c>
      <c r="AG100" t="n">
        <v>1.677665</v>
      </c>
      <c r="AH100" t="n">
        <v>1.710883</v>
      </c>
      <c r="AI100" t="n">
        <v>1.516954</v>
      </c>
      <c r="AJ100" t="n">
        <v>1.609404</v>
      </c>
      <c r="AK100" t="n">
        <v>1.713161</v>
      </c>
      <c r="AL100" t="n">
        <v>1.678105</v>
      </c>
      <c r="AM100" t="n">
        <v>1.711102</v>
      </c>
      <c r="AN100" t="n">
        <v>1.655521</v>
      </c>
      <c r="AO100" t="n">
        <v>1.689038</v>
      </c>
      <c r="AP100" t="n">
        <v>1.732599</v>
      </c>
      <c r="AQ100" t="n">
        <v>1.740186</v>
      </c>
      <c r="AR100" t="n">
        <v>1.722399</v>
      </c>
      <c r="AS100" t="n">
        <v>1.768811</v>
      </c>
      <c r="AT100" t="n">
        <v>1.815851</v>
      </c>
      <c r="AU100" t="n">
        <v>1.798691</v>
      </c>
      <c r="AV100" t="n">
        <v>1.779774</v>
      </c>
      <c r="AW100" t="n">
        <v>1.774329</v>
      </c>
      <c r="AX100" t="n">
        <v>1.698905</v>
      </c>
      <c r="AY100" t="n">
        <v>1.684246</v>
      </c>
      <c r="AZ100" t="n">
        <v>1.908801</v>
      </c>
      <c r="BA100" t="n">
        <v>1.764654</v>
      </c>
      <c r="BB100" t="n">
        <v>1.859842</v>
      </c>
      <c r="BC100" t="n">
        <v>1.915536</v>
      </c>
      <c r="BD100" t="n">
        <v>1.753309</v>
      </c>
      <c r="BE100" t="n">
        <v>1.73165</v>
      </c>
      <c r="BF100" t="n">
        <v>1.713114</v>
      </c>
      <c r="BG100" t="n">
        <v>1.750454</v>
      </c>
      <c r="BH100" t="n">
        <v>1.699889</v>
      </c>
      <c r="BI100" t="n">
        <v>1.665253</v>
      </c>
      <c r="BJ100" t="n">
        <v>1.775444</v>
      </c>
      <c r="BK100" t="n">
        <v>1.860596</v>
      </c>
      <c r="BL100" t="n">
        <v>1.690483</v>
      </c>
      <c r="BM100" t="n">
        <v>1.617923</v>
      </c>
      <c r="BN100" t="n">
        <v>1.714675</v>
      </c>
    </row>
    <row r="101" spans="1:66">
      <c r="A101" t="n">
        <v>79.574444</v>
      </c>
      <c r="B101" t="n">
        <v>3.315601851851852</v>
      </c>
      <c r="C101" t="n">
        <v>1.766957</v>
      </c>
      <c r="D101" t="n">
        <v>1.683008</v>
      </c>
      <c r="E101" t="n">
        <v>1.709795</v>
      </c>
      <c r="F101" t="n">
        <v>1.721407</v>
      </c>
      <c r="G101" t="n">
        <v>0.333493</v>
      </c>
      <c r="H101" t="n">
        <v>0.339901</v>
      </c>
      <c r="I101" t="n">
        <v>0.136033</v>
      </c>
      <c r="J101" t="n">
        <v>0.260198</v>
      </c>
      <c r="K101" t="n">
        <v>2.11364</v>
      </c>
      <c r="L101" t="n">
        <v>1.92742</v>
      </c>
      <c r="M101" t="n">
        <v>2.252613</v>
      </c>
      <c r="N101" t="n">
        <v>2.055023</v>
      </c>
      <c r="O101" t="n">
        <v>1.795435</v>
      </c>
      <c r="P101" t="n">
        <v>1.674192</v>
      </c>
      <c r="Q101" t="n">
        <v>1.768719</v>
      </c>
      <c r="R101" t="n">
        <v>1.681263</v>
      </c>
      <c r="S101" t="n">
        <v>1.839573</v>
      </c>
      <c r="T101" t="n">
        <v>1.719566</v>
      </c>
      <c r="U101" t="n">
        <v>1.697085</v>
      </c>
      <c r="V101" t="n">
        <v>1.609477</v>
      </c>
      <c r="W101" t="n">
        <v>1.664889</v>
      </c>
      <c r="X101" t="n">
        <v>1.617135</v>
      </c>
      <c r="Y101" t="n">
        <v>1.661091</v>
      </c>
      <c r="Z101" t="n">
        <v>1.692553</v>
      </c>
      <c r="AA101" t="n">
        <v>1.720772</v>
      </c>
      <c r="AB101" t="n">
        <v>1.765159</v>
      </c>
      <c r="AC101" t="n">
        <v>1.660307</v>
      </c>
      <c r="AD101" t="n">
        <v>1.727644</v>
      </c>
      <c r="AE101" t="n">
        <v>1.732177</v>
      </c>
      <c r="AF101" t="n">
        <v>1.65385</v>
      </c>
      <c r="AG101" t="n">
        <v>1.680106</v>
      </c>
      <c r="AH101" t="n">
        <v>1.724817</v>
      </c>
      <c r="AI101" t="n">
        <v>1.518931</v>
      </c>
      <c r="AJ101" t="n">
        <v>1.622844</v>
      </c>
      <c r="AK101" t="n">
        <v>1.70924</v>
      </c>
      <c r="AL101" t="n">
        <v>1.695455</v>
      </c>
      <c r="AM101" t="n">
        <v>1.723091</v>
      </c>
      <c r="AN101" t="n">
        <v>1.67404</v>
      </c>
      <c r="AO101" t="n">
        <v>1.695863</v>
      </c>
      <c r="AP101" t="n">
        <v>1.743111</v>
      </c>
      <c r="AQ101" t="n">
        <v>1.740873</v>
      </c>
      <c r="AR101" t="n">
        <v>1.7318</v>
      </c>
      <c r="AS101" t="n">
        <v>1.763409</v>
      </c>
      <c r="AT101" t="n">
        <v>1.826085</v>
      </c>
      <c r="AU101" t="n">
        <v>1.812517</v>
      </c>
      <c r="AV101" t="n">
        <v>1.775038</v>
      </c>
      <c r="AW101" t="n">
        <v>1.783325</v>
      </c>
      <c r="AX101" t="n">
        <v>1.710754</v>
      </c>
      <c r="AY101" t="n">
        <v>1.684673</v>
      </c>
      <c r="AZ101" t="n">
        <v>1.914955</v>
      </c>
      <c r="BA101" t="n">
        <v>1.778835</v>
      </c>
      <c r="BB101" t="n">
        <v>1.878279</v>
      </c>
      <c r="BC101" t="n">
        <v>1.922388</v>
      </c>
      <c r="BD101" t="n">
        <v>1.77017</v>
      </c>
      <c r="BE101" t="n">
        <v>1.740782</v>
      </c>
      <c r="BF101" t="n">
        <v>1.722019</v>
      </c>
      <c r="BG101" t="n">
        <v>1.763902</v>
      </c>
      <c r="BH101" t="n">
        <v>1.709897</v>
      </c>
      <c r="BI101" t="n">
        <v>1.677194</v>
      </c>
      <c r="BJ101" t="n">
        <v>1.787994</v>
      </c>
      <c r="BK101" t="n">
        <v>1.857197</v>
      </c>
      <c r="BL101" t="n">
        <v>1.692033</v>
      </c>
      <c r="BM101" t="n">
        <v>1.620156</v>
      </c>
      <c r="BN101" t="n">
        <v>1.725582</v>
      </c>
    </row>
    <row r="102" spans="1:66">
      <c r="A102" t="n">
        <v>80.574444</v>
      </c>
      <c r="B102" t="n">
        <v>3.357268518518518</v>
      </c>
      <c r="C102" t="n">
        <v>1.793949</v>
      </c>
      <c r="D102" t="n">
        <v>1.699203</v>
      </c>
      <c r="E102" t="n">
        <v>1.711767</v>
      </c>
      <c r="F102" t="n">
        <v>1.732405</v>
      </c>
      <c r="G102" t="n">
        <v>0.3164</v>
      </c>
      <c r="H102" t="n">
        <v>0.321109</v>
      </c>
      <c r="I102" t="n">
        <v>0.12325</v>
      </c>
      <c r="J102" t="n">
        <v>0.244073</v>
      </c>
      <c r="K102" t="n">
        <v>2.129161</v>
      </c>
      <c r="L102" t="n">
        <v>1.949164</v>
      </c>
      <c r="M102" t="n">
        <v>2.272265</v>
      </c>
      <c r="N102" t="n">
        <v>2.080304</v>
      </c>
      <c r="O102" t="n">
        <v>1.813206</v>
      </c>
      <c r="P102" t="n">
        <v>1.673511</v>
      </c>
      <c r="Q102" t="n">
        <v>1.778888</v>
      </c>
      <c r="R102" t="n">
        <v>1.683695</v>
      </c>
      <c r="S102" t="n">
        <v>1.855541</v>
      </c>
      <c r="T102" t="n">
        <v>1.733573</v>
      </c>
      <c r="U102" t="n">
        <v>1.718978</v>
      </c>
      <c r="V102" t="n">
        <v>1.61617</v>
      </c>
      <c r="W102" t="n">
        <v>1.669404</v>
      </c>
      <c r="X102" t="n">
        <v>1.629895</v>
      </c>
      <c r="Y102" t="n">
        <v>1.667964</v>
      </c>
      <c r="Z102" t="n">
        <v>1.710738</v>
      </c>
      <c r="AA102" t="n">
        <v>1.728969</v>
      </c>
      <c r="AB102" t="n">
        <v>1.766403</v>
      </c>
      <c r="AC102" t="n">
        <v>1.663804</v>
      </c>
      <c r="AD102" t="n">
        <v>1.730422</v>
      </c>
      <c r="AE102" t="n">
        <v>1.740531</v>
      </c>
      <c r="AF102" t="n">
        <v>1.665551</v>
      </c>
      <c r="AG102" t="n">
        <v>1.689191</v>
      </c>
      <c r="AH102" t="n">
        <v>1.747684</v>
      </c>
      <c r="AI102" t="n">
        <v>1.53227</v>
      </c>
      <c r="AJ102" t="n">
        <v>1.627235</v>
      </c>
      <c r="AK102" t="n">
        <v>1.712342</v>
      </c>
      <c r="AL102" t="n">
        <v>1.700656</v>
      </c>
      <c r="AM102" t="n">
        <v>1.733904</v>
      </c>
      <c r="AN102" t="n">
        <v>1.685951</v>
      </c>
      <c r="AO102" t="n">
        <v>1.713659</v>
      </c>
      <c r="AP102" t="n">
        <v>1.759265</v>
      </c>
      <c r="AQ102" t="n">
        <v>1.75267</v>
      </c>
      <c r="AR102" t="n">
        <v>1.732469</v>
      </c>
      <c r="AS102" t="n">
        <v>1.778274</v>
      </c>
      <c r="AT102" t="n">
        <v>1.84622</v>
      </c>
      <c r="AU102" t="n">
        <v>1.815415</v>
      </c>
      <c r="AV102" t="n">
        <v>1.78964</v>
      </c>
      <c r="AW102" t="n">
        <v>1.791706</v>
      </c>
      <c r="AX102" t="n">
        <v>1.721539</v>
      </c>
      <c r="AY102" t="n">
        <v>1.694984</v>
      </c>
      <c r="AZ102" t="n">
        <v>1.920023</v>
      </c>
      <c r="BA102" t="n">
        <v>1.782844</v>
      </c>
      <c r="BB102" t="n">
        <v>1.88649</v>
      </c>
      <c r="BC102" t="n">
        <v>1.923656</v>
      </c>
      <c r="BD102" t="n">
        <v>1.771716</v>
      </c>
      <c r="BE102" t="n">
        <v>1.750252</v>
      </c>
      <c r="BF102" t="n">
        <v>1.718094</v>
      </c>
      <c r="BG102" t="n">
        <v>1.767574</v>
      </c>
      <c r="BH102" t="n">
        <v>1.714562</v>
      </c>
      <c r="BI102" t="n">
        <v>1.687155</v>
      </c>
      <c r="BJ102" t="n">
        <v>1.806491</v>
      </c>
      <c r="BK102" t="n">
        <v>1.876729</v>
      </c>
      <c r="BL102" t="n">
        <v>1.709264</v>
      </c>
      <c r="BM102" t="n">
        <v>1.632372</v>
      </c>
      <c r="BN102" t="n">
        <v>1.733772</v>
      </c>
    </row>
    <row r="103" spans="1:66">
      <c r="A103" t="n">
        <v>81.574444</v>
      </c>
      <c r="B103" t="n">
        <v>3.398935185185185</v>
      </c>
      <c r="C103" t="n">
        <v>1.798661</v>
      </c>
      <c r="D103" t="n">
        <v>1.705811</v>
      </c>
      <c r="E103" t="n">
        <v>1.724533</v>
      </c>
      <c r="F103" t="n">
        <v>1.736565</v>
      </c>
      <c r="G103" t="n">
        <v>0.301426</v>
      </c>
      <c r="H103" t="n">
        <v>0.30659</v>
      </c>
      <c r="I103" t="n">
        <v>0.11254</v>
      </c>
      <c r="J103" t="n">
        <v>0.230333</v>
      </c>
      <c r="K103" t="n">
        <v>2.161521</v>
      </c>
      <c r="L103" t="n">
        <v>1.956684</v>
      </c>
      <c r="M103" t="n">
        <v>2.290051</v>
      </c>
      <c r="N103" t="n">
        <v>2.09957</v>
      </c>
      <c r="O103" t="n">
        <v>1.822159</v>
      </c>
      <c r="P103" t="n">
        <v>1.682883</v>
      </c>
      <c r="Q103" t="n">
        <v>1.785985</v>
      </c>
      <c r="R103" t="n">
        <v>1.696796</v>
      </c>
      <c r="S103" t="n">
        <v>1.860851</v>
      </c>
      <c r="T103" t="n">
        <v>1.744215</v>
      </c>
      <c r="U103" t="n">
        <v>1.732845</v>
      </c>
      <c r="V103" t="n">
        <v>1.626901</v>
      </c>
      <c r="W103" t="n">
        <v>1.678932</v>
      </c>
      <c r="X103" t="n">
        <v>1.647627</v>
      </c>
      <c r="Y103" t="n">
        <v>1.670096</v>
      </c>
      <c r="Z103" t="n">
        <v>1.711919</v>
      </c>
      <c r="AA103" t="n">
        <v>1.735719</v>
      </c>
      <c r="AB103" t="n">
        <v>1.78298</v>
      </c>
      <c r="AC103" t="n">
        <v>1.668083</v>
      </c>
      <c r="AD103" t="n">
        <v>1.747183</v>
      </c>
      <c r="AE103" t="n">
        <v>1.749755</v>
      </c>
      <c r="AF103" t="n">
        <v>1.67474</v>
      </c>
      <c r="AG103" t="n">
        <v>1.710093</v>
      </c>
      <c r="AH103" t="n">
        <v>1.74593</v>
      </c>
      <c r="AI103" t="n">
        <v>1.538411</v>
      </c>
      <c r="AJ103" t="n">
        <v>1.635198</v>
      </c>
      <c r="AK103" t="n">
        <v>1.717999</v>
      </c>
      <c r="AL103" t="n">
        <v>1.715947</v>
      </c>
      <c r="AM103" t="n">
        <v>1.741084</v>
      </c>
      <c r="AN103" t="n">
        <v>1.696241</v>
      </c>
      <c r="AO103" t="n">
        <v>1.728663</v>
      </c>
      <c r="AP103" t="n">
        <v>1.779368</v>
      </c>
      <c r="AQ103" t="n">
        <v>1.754978</v>
      </c>
      <c r="AR103" t="n">
        <v>1.740711</v>
      </c>
      <c r="AS103" t="n">
        <v>1.798963</v>
      </c>
      <c r="AT103" t="n">
        <v>1.854543</v>
      </c>
      <c r="AU103" t="n">
        <v>1.825752</v>
      </c>
      <c r="AV103" t="n">
        <v>1.798751</v>
      </c>
      <c r="AW103" t="n">
        <v>1.803333</v>
      </c>
      <c r="AX103" t="n">
        <v>1.731491</v>
      </c>
      <c r="AY103" t="n">
        <v>1.694769</v>
      </c>
      <c r="AZ103" t="n">
        <v>1.932602</v>
      </c>
      <c r="BA103" t="n">
        <v>1.795641</v>
      </c>
      <c r="BB103" t="n">
        <v>1.886371</v>
      </c>
      <c r="BC103" t="n">
        <v>1.937872</v>
      </c>
      <c r="BD103" t="n">
        <v>1.773163</v>
      </c>
      <c r="BE103" t="n">
        <v>1.765275</v>
      </c>
      <c r="BF103" t="n">
        <v>1.739504</v>
      </c>
      <c r="BG103" t="n">
        <v>1.76892</v>
      </c>
      <c r="BH103" t="n">
        <v>1.726106</v>
      </c>
      <c r="BI103" t="n">
        <v>1.700317</v>
      </c>
      <c r="BJ103" t="n">
        <v>1.802714</v>
      </c>
      <c r="BK103" t="n">
        <v>1.885004</v>
      </c>
      <c r="BL103" t="n">
        <v>1.713965</v>
      </c>
      <c r="BM103" t="n">
        <v>1.636698</v>
      </c>
      <c r="BN103" t="n">
        <v>1.739629</v>
      </c>
    </row>
    <row r="104" spans="1:66">
      <c r="A104" t="n">
        <v>82.57472199999999</v>
      </c>
      <c r="B104" t="n">
        <v>3.440613425925926</v>
      </c>
      <c r="C104" t="n">
        <v>1.801075</v>
      </c>
      <c r="D104" t="n">
        <v>1.716039</v>
      </c>
      <c r="E104" t="n">
        <v>1.747005</v>
      </c>
      <c r="F104" t="n">
        <v>1.750345</v>
      </c>
      <c r="G104" t="n">
        <v>0.288185</v>
      </c>
      <c r="H104" t="n">
        <v>0.290984</v>
      </c>
      <c r="I104" t="n">
        <v>0.101785</v>
      </c>
      <c r="J104" t="n">
        <v>0.218286</v>
      </c>
      <c r="K104" t="n">
        <v>2.179366</v>
      </c>
      <c r="L104" t="n">
        <v>1.979842</v>
      </c>
      <c r="M104" t="n">
        <v>2.320424</v>
      </c>
      <c r="N104" t="n">
        <v>2.12436</v>
      </c>
      <c r="O104" t="n">
        <v>1.823321</v>
      </c>
      <c r="P104" t="n">
        <v>1.684077</v>
      </c>
      <c r="Q104" t="n">
        <v>1.793626</v>
      </c>
      <c r="R104" t="n">
        <v>1.690893</v>
      </c>
      <c r="S104" t="n">
        <v>1.873714</v>
      </c>
      <c r="T104" t="n">
        <v>1.740899</v>
      </c>
      <c r="U104" t="n">
        <v>1.733844</v>
      </c>
      <c r="V104" t="n">
        <v>1.635551</v>
      </c>
      <c r="W104" t="n">
        <v>1.682967</v>
      </c>
      <c r="X104" t="n">
        <v>1.650903</v>
      </c>
      <c r="Y104" t="n">
        <v>1.691558</v>
      </c>
      <c r="Z104" t="n">
        <v>1.721394</v>
      </c>
      <c r="AA104" t="n">
        <v>1.732274</v>
      </c>
      <c r="AB104" t="n">
        <v>1.794055</v>
      </c>
      <c r="AC104" t="n">
        <v>1.678929</v>
      </c>
      <c r="AD104" t="n">
        <v>1.75664</v>
      </c>
      <c r="AE104" t="n">
        <v>1.755802</v>
      </c>
      <c r="AF104" t="n">
        <v>1.686869</v>
      </c>
      <c r="AG104" t="n">
        <v>1.714768</v>
      </c>
      <c r="AH104" t="n">
        <v>1.759686</v>
      </c>
      <c r="AI104" t="n">
        <v>1.536669</v>
      </c>
      <c r="AJ104" t="n">
        <v>1.631417</v>
      </c>
      <c r="AK104" t="n">
        <v>1.722763</v>
      </c>
      <c r="AL104" t="n">
        <v>1.719752</v>
      </c>
      <c r="AM104" t="n">
        <v>1.753548</v>
      </c>
      <c r="AN104" t="n">
        <v>1.69986</v>
      </c>
      <c r="AO104" t="n">
        <v>1.742476</v>
      </c>
      <c r="AP104" t="n">
        <v>1.79544</v>
      </c>
      <c r="AQ104" t="n">
        <v>1.770449</v>
      </c>
      <c r="AR104" t="n">
        <v>1.747839</v>
      </c>
      <c r="AS104" t="n">
        <v>1.802079</v>
      </c>
      <c r="AT104" t="n">
        <v>1.863911</v>
      </c>
      <c r="AU104" t="n">
        <v>1.841829</v>
      </c>
      <c r="AV104" t="n">
        <v>1.798365</v>
      </c>
      <c r="AW104" t="n">
        <v>1.805885</v>
      </c>
      <c r="AX104" t="n">
        <v>1.739206</v>
      </c>
      <c r="AY104" t="n">
        <v>1.699764</v>
      </c>
      <c r="AZ104" t="n">
        <v>1.933523</v>
      </c>
      <c r="BA104" t="n">
        <v>1.795605</v>
      </c>
      <c r="BB104" t="n">
        <v>1.893646</v>
      </c>
      <c r="BC104" t="n">
        <v>1.955675</v>
      </c>
      <c r="BD104" t="n">
        <v>1.791636</v>
      </c>
      <c r="BE104" t="n">
        <v>1.772669</v>
      </c>
      <c r="BF104" t="n">
        <v>1.74548</v>
      </c>
      <c r="BG104" t="n">
        <v>1.770271</v>
      </c>
      <c r="BH104" t="n">
        <v>1.729221</v>
      </c>
      <c r="BI104" t="n">
        <v>1.717434</v>
      </c>
      <c r="BJ104" t="n">
        <v>1.806243</v>
      </c>
      <c r="BK104" t="n">
        <v>1.901371</v>
      </c>
      <c r="BL104" t="n">
        <v>1.709333</v>
      </c>
      <c r="BM104" t="n">
        <v>1.643509</v>
      </c>
      <c r="BN104" t="n">
        <v>1.748264</v>
      </c>
    </row>
    <row r="105" spans="1:66">
      <c r="A105" t="n">
        <v>83.57472199999999</v>
      </c>
      <c r="B105" t="n">
        <v>3.482280092592593</v>
      </c>
      <c r="C105" t="n">
        <v>1.821574</v>
      </c>
      <c r="D105" t="n">
        <v>1.729673</v>
      </c>
      <c r="E105" t="n">
        <v>1.747924</v>
      </c>
      <c r="F105" t="n">
        <v>1.755587</v>
      </c>
      <c r="G105" t="n">
        <v>0.275734</v>
      </c>
      <c r="H105" t="n">
        <v>0.279564</v>
      </c>
      <c r="I105" t="n">
        <v>0.09311999999999999</v>
      </c>
      <c r="J105" t="n">
        <v>0.205741</v>
      </c>
      <c r="K105" t="n">
        <v>2.2029</v>
      </c>
      <c r="L105" t="n">
        <v>1.990001</v>
      </c>
      <c r="M105" t="n">
        <v>2.342088</v>
      </c>
      <c r="N105" t="n">
        <v>2.147967</v>
      </c>
      <c r="O105" t="n">
        <v>1.821427</v>
      </c>
      <c r="P105" t="n">
        <v>1.694449</v>
      </c>
      <c r="Q105" t="n">
        <v>1.796137</v>
      </c>
      <c r="R105" t="n">
        <v>1.700599</v>
      </c>
      <c r="S105" t="n">
        <v>1.884365</v>
      </c>
      <c r="T105" t="n">
        <v>1.758521</v>
      </c>
      <c r="U105" t="n">
        <v>1.739938</v>
      </c>
      <c r="V105" t="n">
        <v>1.646394</v>
      </c>
      <c r="W105" t="n">
        <v>1.692675</v>
      </c>
      <c r="X105" t="n">
        <v>1.651981</v>
      </c>
      <c r="Y105" t="n">
        <v>1.704635</v>
      </c>
      <c r="Z105" t="n">
        <v>1.72907</v>
      </c>
      <c r="AA105" t="n">
        <v>1.754349</v>
      </c>
      <c r="AB105" t="n">
        <v>1.801844</v>
      </c>
      <c r="AC105" t="n">
        <v>1.685779</v>
      </c>
      <c r="AD105" t="n">
        <v>1.768229</v>
      </c>
      <c r="AE105" t="n">
        <v>1.760928</v>
      </c>
      <c r="AF105" t="n">
        <v>1.699023</v>
      </c>
      <c r="AG105" t="n">
        <v>1.73121</v>
      </c>
      <c r="AH105" t="n">
        <v>1.767828</v>
      </c>
      <c r="AI105" t="n">
        <v>1.540304</v>
      </c>
      <c r="AJ105" t="n">
        <v>1.638407</v>
      </c>
      <c r="AK105" t="n">
        <v>1.72975</v>
      </c>
      <c r="AL105" t="n">
        <v>1.733684</v>
      </c>
      <c r="AM105" t="n">
        <v>1.758082</v>
      </c>
      <c r="AN105" t="n">
        <v>1.709149</v>
      </c>
      <c r="AO105" t="n">
        <v>1.753777</v>
      </c>
      <c r="AP105" t="n">
        <v>1.808112</v>
      </c>
      <c r="AQ105" t="n">
        <v>1.77519</v>
      </c>
      <c r="AR105" t="n">
        <v>1.761065</v>
      </c>
      <c r="AS105" t="n">
        <v>1.804036</v>
      </c>
      <c r="AT105" t="n">
        <v>1.876663</v>
      </c>
      <c r="AU105" t="n">
        <v>1.85749</v>
      </c>
      <c r="AV105" t="n">
        <v>1.813527</v>
      </c>
      <c r="AW105" t="n">
        <v>1.822293</v>
      </c>
      <c r="AX105" t="n">
        <v>1.749977</v>
      </c>
      <c r="AY105" t="n">
        <v>1.70294</v>
      </c>
      <c r="AZ105" t="n">
        <v>1.947567</v>
      </c>
      <c r="BA105" t="n">
        <v>1.79447</v>
      </c>
      <c r="BB105" t="n">
        <v>1.916921</v>
      </c>
      <c r="BC105" t="n">
        <v>1.964539</v>
      </c>
      <c r="BD105" t="n">
        <v>1.806345</v>
      </c>
      <c r="BE105" t="n">
        <v>1.784612</v>
      </c>
      <c r="BF105" t="n">
        <v>1.750702</v>
      </c>
      <c r="BG105" t="n">
        <v>1.770384</v>
      </c>
      <c r="BH105" t="n">
        <v>1.732176</v>
      </c>
      <c r="BI105" t="n">
        <v>1.724799</v>
      </c>
      <c r="BJ105" t="n">
        <v>1.834046</v>
      </c>
      <c r="BK105" t="n">
        <v>1.910729</v>
      </c>
      <c r="BL105" t="n">
        <v>1.72204</v>
      </c>
      <c r="BM105" t="n">
        <v>1.658285</v>
      </c>
      <c r="BN105" t="n">
        <v>1.750111</v>
      </c>
    </row>
    <row r="106" spans="1:66">
      <c r="A106" t="n">
        <v>84.57472199999999</v>
      </c>
      <c r="B106" t="n">
        <v>3.523946759259259</v>
      </c>
      <c r="C106" t="n">
        <v>1.828564</v>
      </c>
      <c r="D106" t="n">
        <v>1.730657</v>
      </c>
      <c r="E106" t="n">
        <v>1.753042</v>
      </c>
      <c r="F106" t="n">
        <v>1.764531</v>
      </c>
      <c r="G106" t="n">
        <v>0.265756</v>
      </c>
      <c r="H106" t="n">
        <v>0.267378</v>
      </c>
      <c r="I106" t="n">
        <v>0.083843</v>
      </c>
      <c r="J106" t="n">
        <v>0.193573</v>
      </c>
      <c r="K106" t="n">
        <v>2.211174</v>
      </c>
      <c r="L106" t="n">
        <v>2.010682</v>
      </c>
      <c r="M106" t="n">
        <v>2.375647</v>
      </c>
      <c r="N106" t="n">
        <v>2.1775</v>
      </c>
      <c r="O106" t="n">
        <v>1.817026</v>
      </c>
      <c r="P106" t="n">
        <v>1.704907</v>
      </c>
      <c r="Q106" t="n">
        <v>1.808855</v>
      </c>
      <c r="R106" t="n">
        <v>1.710843</v>
      </c>
      <c r="S106" t="n">
        <v>1.888722</v>
      </c>
      <c r="T106" t="n">
        <v>1.764539</v>
      </c>
      <c r="U106" t="n">
        <v>1.754404</v>
      </c>
      <c r="V106" t="n">
        <v>1.64428</v>
      </c>
      <c r="W106" t="n">
        <v>1.692109</v>
      </c>
      <c r="X106" t="n">
        <v>1.652171</v>
      </c>
      <c r="Y106" t="n">
        <v>1.710264</v>
      </c>
      <c r="Z106" t="n">
        <v>1.740425</v>
      </c>
      <c r="AA106" t="n">
        <v>1.758132</v>
      </c>
      <c r="AB106" t="n">
        <v>1.810927</v>
      </c>
      <c r="AC106" t="n">
        <v>1.692854</v>
      </c>
      <c r="AD106" t="n">
        <v>1.779337</v>
      </c>
      <c r="AE106" t="n">
        <v>1.761499</v>
      </c>
      <c r="AF106" t="n">
        <v>1.700565</v>
      </c>
      <c r="AG106" t="n">
        <v>1.73548</v>
      </c>
      <c r="AH106" t="n">
        <v>1.777272</v>
      </c>
      <c r="AI106" t="n">
        <v>1.549387</v>
      </c>
      <c r="AJ106" t="n">
        <v>1.646359</v>
      </c>
      <c r="AK106" t="n">
        <v>1.730644</v>
      </c>
      <c r="AL106" t="n">
        <v>1.735475</v>
      </c>
      <c r="AM106" t="n">
        <v>1.775635</v>
      </c>
      <c r="AN106" t="n">
        <v>1.711355</v>
      </c>
      <c r="AO106" t="n">
        <v>1.764088</v>
      </c>
      <c r="AP106" t="n">
        <v>1.815183</v>
      </c>
      <c r="AQ106" t="n">
        <v>1.781585</v>
      </c>
      <c r="AR106" t="n">
        <v>1.759187</v>
      </c>
      <c r="AS106" t="n">
        <v>1.803671</v>
      </c>
      <c r="AT106" t="n">
        <v>1.883388</v>
      </c>
      <c r="AU106" t="n">
        <v>1.856189</v>
      </c>
      <c r="AV106" t="n">
        <v>1.819043</v>
      </c>
      <c r="AW106" t="n">
        <v>1.828469</v>
      </c>
      <c r="AX106" t="n">
        <v>1.762163</v>
      </c>
      <c r="AY106" t="n">
        <v>1.708957</v>
      </c>
      <c r="AZ106" t="n">
        <v>1.952919</v>
      </c>
      <c r="BA106" t="n">
        <v>1.814338</v>
      </c>
      <c r="BB106" t="n">
        <v>1.93456</v>
      </c>
      <c r="BC106" t="n">
        <v>1.976763</v>
      </c>
      <c r="BD106" t="n">
        <v>1.814569</v>
      </c>
      <c r="BE106" t="n">
        <v>1.796637</v>
      </c>
      <c r="BF106" t="n">
        <v>1.770337</v>
      </c>
      <c r="BG106" t="n">
        <v>1.784191</v>
      </c>
      <c r="BH106" t="n">
        <v>1.752052</v>
      </c>
      <c r="BI106" t="n">
        <v>1.720724</v>
      </c>
      <c r="BJ106" t="n">
        <v>1.836414</v>
      </c>
      <c r="BK106" t="n">
        <v>1.92499</v>
      </c>
      <c r="BL106" t="n">
        <v>1.738016</v>
      </c>
      <c r="BM106" t="n">
        <v>1.675481</v>
      </c>
      <c r="BN106" t="n">
        <v>1.766154</v>
      </c>
    </row>
    <row r="107" spans="1:66">
      <c r="A107" t="n">
        <v>85.575</v>
      </c>
      <c r="B107" t="n">
        <v>3.565625</v>
      </c>
      <c r="C107" t="n">
        <v>1.837706</v>
      </c>
      <c r="D107" t="n">
        <v>1.734043</v>
      </c>
      <c r="E107" t="n">
        <v>1.766272</v>
      </c>
      <c r="F107" t="n">
        <v>1.753843</v>
      </c>
      <c r="G107" t="n">
        <v>0.256675</v>
      </c>
      <c r="H107" t="n">
        <v>0.257467</v>
      </c>
      <c r="I107" t="n">
        <v>0.074491</v>
      </c>
      <c r="J107" t="n">
        <v>0.184097</v>
      </c>
      <c r="K107" t="n">
        <v>2.227732</v>
      </c>
      <c r="L107" t="n">
        <v>2.034424</v>
      </c>
      <c r="M107" t="n">
        <v>2.412191</v>
      </c>
      <c r="N107" t="n">
        <v>2.191144</v>
      </c>
      <c r="O107" t="n">
        <v>1.834267</v>
      </c>
      <c r="P107" t="n">
        <v>1.719426</v>
      </c>
      <c r="Q107" t="n">
        <v>1.808583</v>
      </c>
      <c r="R107" t="n">
        <v>1.712343</v>
      </c>
      <c r="S107" t="n">
        <v>1.892869</v>
      </c>
      <c r="T107" t="n">
        <v>1.770706</v>
      </c>
      <c r="U107" t="n">
        <v>1.756256</v>
      </c>
      <c r="V107" t="n">
        <v>1.650622</v>
      </c>
      <c r="W107" t="n">
        <v>1.708229</v>
      </c>
      <c r="X107" t="n">
        <v>1.665465</v>
      </c>
      <c r="Y107" t="n">
        <v>1.712148</v>
      </c>
      <c r="Z107" t="n">
        <v>1.747786</v>
      </c>
      <c r="AA107" t="n">
        <v>1.766957</v>
      </c>
      <c r="AB107" t="n">
        <v>1.820585</v>
      </c>
      <c r="AC107" t="n">
        <v>1.703388</v>
      </c>
      <c r="AD107" t="n">
        <v>1.78714</v>
      </c>
      <c r="AE107" t="n">
        <v>1.770462</v>
      </c>
      <c r="AF107" t="n">
        <v>1.717163</v>
      </c>
      <c r="AG107" t="n">
        <v>1.746792</v>
      </c>
      <c r="AH107" t="n">
        <v>1.783082</v>
      </c>
      <c r="AI107" t="n">
        <v>1.547858</v>
      </c>
      <c r="AJ107" t="n">
        <v>1.656951</v>
      </c>
      <c r="AK107" t="n">
        <v>1.747927</v>
      </c>
      <c r="AL107" t="n">
        <v>1.754937</v>
      </c>
      <c r="AM107" t="n">
        <v>1.77962</v>
      </c>
      <c r="AN107" t="n">
        <v>1.715107</v>
      </c>
      <c r="AO107" t="n">
        <v>1.768786</v>
      </c>
      <c r="AP107" t="n">
        <v>1.824626</v>
      </c>
      <c r="AQ107" t="n">
        <v>1.786843</v>
      </c>
      <c r="AR107" t="n">
        <v>1.770129</v>
      </c>
      <c r="AS107" t="n">
        <v>1.811862</v>
      </c>
      <c r="AT107" t="n">
        <v>1.900772</v>
      </c>
      <c r="AU107" t="n">
        <v>1.873105</v>
      </c>
      <c r="AV107" t="n">
        <v>1.836375</v>
      </c>
      <c r="AW107" t="n">
        <v>1.84468</v>
      </c>
      <c r="AX107" t="n">
        <v>1.775929</v>
      </c>
      <c r="AY107" t="n">
        <v>1.711233</v>
      </c>
      <c r="AZ107" t="n">
        <v>1.967176</v>
      </c>
      <c r="BA107" t="n">
        <v>1.816043</v>
      </c>
      <c r="BB107" t="n">
        <v>1.949067</v>
      </c>
      <c r="BC107" t="n">
        <v>1.992246</v>
      </c>
      <c r="BD107" t="n">
        <v>1.814022</v>
      </c>
      <c r="BE107" t="n">
        <v>1.808585</v>
      </c>
      <c r="BF107" t="n">
        <v>1.766353</v>
      </c>
      <c r="BG107" t="n">
        <v>1.793326</v>
      </c>
      <c r="BH107" t="n">
        <v>1.755513</v>
      </c>
      <c r="BI107" t="n">
        <v>1.725687</v>
      </c>
      <c r="BJ107" t="n">
        <v>1.841259</v>
      </c>
      <c r="BK107" t="n">
        <v>1.922338</v>
      </c>
      <c r="BL107" t="n">
        <v>1.732615</v>
      </c>
      <c r="BM107" t="n">
        <v>1.682539</v>
      </c>
      <c r="BN107" t="n">
        <v>1.767907</v>
      </c>
    </row>
    <row r="108" spans="1:66">
      <c r="A108" t="n">
        <v>86.575278</v>
      </c>
      <c r="B108" t="n">
        <v>3.607303240740741</v>
      </c>
      <c r="C108" t="n">
        <v>1.856552</v>
      </c>
      <c r="D108" t="n">
        <v>1.740454</v>
      </c>
      <c r="E108" t="n">
        <v>1.777181</v>
      </c>
      <c r="F108" t="n">
        <v>1.764527</v>
      </c>
      <c r="G108" t="n">
        <v>0.243759</v>
      </c>
      <c r="H108" t="n">
        <v>0.247195</v>
      </c>
      <c r="I108" t="n">
        <v>0.068685</v>
      </c>
      <c r="J108" t="n">
        <v>0.175677</v>
      </c>
      <c r="K108" t="n">
        <v>2.256738</v>
      </c>
      <c r="L108" t="n">
        <v>2.051392</v>
      </c>
      <c r="M108" t="n">
        <v>2.430956</v>
      </c>
      <c r="N108" t="n">
        <v>2.208281</v>
      </c>
      <c r="O108" t="n">
        <v>1.837475</v>
      </c>
      <c r="P108" t="n">
        <v>1.730367</v>
      </c>
      <c r="Q108" t="n">
        <v>1.824446</v>
      </c>
      <c r="R108" t="n">
        <v>1.723051</v>
      </c>
      <c r="S108" t="n">
        <v>1.900235</v>
      </c>
      <c r="T108" t="n">
        <v>1.790597</v>
      </c>
      <c r="U108" t="n">
        <v>1.769201</v>
      </c>
      <c r="V108" t="n">
        <v>1.671735</v>
      </c>
      <c r="W108" t="n">
        <v>1.714903</v>
      </c>
      <c r="X108" t="n">
        <v>1.677389</v>
      </c>
      <c r="Y108" t="n">
        <v>1.721347</v>
      </c>
      <c r="Z108" t="n">
        <v>1.750198</v>
      </c>
      <c r="AA108" t="n">
        <v>1.776507</v>
      </c>
      <c r="AB108" t="n">
        <v>1.822517</v>
      </c>
      <c r="AC108" t="n">
        <v>1.713731</v>
      </c>
      <c r="AD108" t="n">
        <v>1.794805</v>
      </c>
      <c r="AE108" t="n">
        <v>1.78187</v>
      </c>
      <c r="AF108" t="n">
        <v>1.722466</v>
      </c>
      <c r="AG108" t="n">
        <v>1.759083</v>
      </c>
      <c r="AH108" t="n">
        <v>1.788194</v>
      </c>
      <c r="AI108" t="n">
        <v>1.555716</v>
      </c>
      <c r="AJ108" t="n">
        <v>1.671464</v>
      </c>
      <c r="AK108" t="n">
        <v>1.757837</v>
      </c>
      <c r="AL108" t="n">
        <v>1.759577</v>
      </c>
      <c r="AM108" t="n">
        <v>1.793838</v>
      </c>
      <c r="AN108" t="n">
        <v>1.72543</v>
      </c>
      <c r="AO108" t="n">
        <v>1.779063</v>
      </c>
      <c r="AP108" t="n">
        <v>1.834636</v>
      </c>
      <c r="AQ108" t="n">
        <v>1.792595</v>
      </c>
      <c r="AR108" t="n">
        <v>1.777176</v>
      </c>
      <c r="AS108" t="n">
        <v>1.825643</v>
      </c>
      <c r="AT108" t="n">
        <v>1.914472</v>
      </c>
      <c r="AU108" t="n">
        <v>1.87518</v>
      </c>
      <c r="AV108" t="n">
        <v>1.838785</v>
      </c>
      <c r="AW108" t="n">
        <v>1.857335</v>
      </c>
      <c r="AX108" t="n">
        <v>1.795162</v>
      </c>
      <c r="AY108" t="n">
        <v>1.718264</v>
      </c>
      <c r="AZ108" t="n">
        <v>1.975565</v>
      </c>
      <c r="BA108" t="n">
        <v>1.828441</v>
      </c>
      <c r="BB108" t="n">
        <v>1.96693</v>
      </c>
      <c r="BC108" t="n">
        <v>2.007613</v>
      </c>
      <c r="BD108" t="n">
        <v>1.834559</v>
      </c>
      <c r="BE108" t="n">
        <v>1.820718</v>
      </c>
      <c r="BF108" t="n">
        <v>1.779664</v>
      </c>
      <c r="BG108" t="n">
        <v>1.797254</v>
      </c>
      <c r="BH108" t="n">
        <v>1.764826</v>
      </c>
      <c r="BI108" t="n">
        <v>1.722699</v>
      </c>
      <c r="BJ108" t="n">
        <v>1.85108</v>
      </c>
      <c r="BK108" t="n">
        <v>1.932236</v>
      </c>
      <c r="BL108" t="n">
        <v>1.745974</v>
      </c>
      <c r="BM108" t="n">
        <v>1.684459</v>
      </c>
      <c r="BN108" t="n">
        <v>1.781097</v>
      </c>
    </row>
    <row r="109" spans="1:66">
      <c r="A109" t="n">
        <v>87.575278</v>
      </c>
      <c r="B109" t="n">
        <v>3.648969907407407</v>
      </c>
      <c r="C109" t="n">
        <v>1.853957</v>
      </c>
      <c r="D109" t="n">
        <v>1.752742</v>
      </c>
      <c r="E109" t="n">
        <v>1.781372</v>
      </c>
      <c r="F109" t="n">
        <v>1.778577</v>
      </c>
      <c r="G109" t="n">
        <v>0.234157</v>
      </c>
      <c r="H109" t="n">
        <v>0.240115</v>
      </c>
      <c r="I109" t="n">
        <v>0.061221</v>
      </c>
      <c r="J109" t="n">
        <v>0.167196</v>
      </c>
      <c r="K109" t="n">
        <v>2.27794</v>
      </c>
      <c r="L109" t="n">
        <v>2.073178</v>
      </c>
      <c r="M109" t="n">
        <v>2.446418</v>
      </c>
      <c r="N109" t="n">
        <v>2.229316</v>
      </c>
      <c r="O109" t="n">
        <v>1.845976</v>
      </c>
      <c r="P109" t="n">
        <v>1.73855</v>
      </c>
      <c r="Q109" t="n">
        <v>1.835003</v>
      </c>
      <c r="R109" t="n">
        <v>1.728297</v>
      </c>
      <c r="S109" t="n">
        <v>1.904647</v>
      </c>
      <c r="T109" t="n">
        <v>1.792413</v>
      </c>
      <c r="U109" t="n">
        <v>1.780154</v>
      </c>
      <c r="V109" t="n">
        <v>1.661359</v>
      </c>
      <c r="W109" t="n">
        <v>1.717924</v>
      </c>
      <c r="X109" t="n">
        <v>1.688026</v>
      </c>
      <c r="Y109" t="n">
        <v>1.731419</v>
      </c>
      <c r="Z109" t="n">
        <v>1.755959</v>
      </c>
      <c r="AA109" t="n">
        <v>1.789529</v>
      </c>
      <c r="AB109" t="n">
        <v>1.8393</v>
      </c>
      <c r="AC109" t="n">
        <v>1.723491</v>
      </c>
      <c r="AD109" t="n">
        <v>1.795391</v>
      </c>
      <c r="AE109" t="n">
        <v>1.791365</v>
      </c>
      <c r="AF109" t="n">
        <v>1.727106</v>
      </c>
      <c r="AG109" t="n">
        <v>1.763254</v>
      </c>
      <c r="AH109" t="n">
        <v>1.798548</v>
      </c>
      <c r="AI109" t="n">
        <v>1.558717</v>
      </c>
      <c r="AJ109" t="n">
        <v>1.668802</v>
      </c>
      <c r="AK109" t="n">
        <v>1.769096</v>
      </c>
      <c r="AL109" t="n">
        <v>1.755067</v>
      </c>
      <c r="AM109" t="n">
        <v>1.799034</v>
      </c>
      <c r="AN109" t="n">
        <v>1.734392</v>
      </c>
      <c r="AO109" t="n">
        <v>1.794678</v>
      </c>
      <c r="AP109" t="n">
        <v>1.83945</v>
      </c>
      <c r="AQ109" t="n">
        <v>1.793121</v>
      </c>
      <c r="AR109" t="n">
        <v>1.791965</v>
      </c>
      <c r="AS109" t="n">
        <v>1.834816</v>
      </c>
      <c r="AT109" t="n">
        <v>1.924136</v>
      </c>
      <c r="AU109" t="n">
        <v>1.891931</v>
      </c>
      <c r="AV109" t="n">
        <v>1.856143</v>
      </c>
      <c r="AW109" t="n">
        <v>1.860254</v>
      </c>
      <c r="AX109" t="n">
        <v>1.803616</v>
      </c>
      <c r="AY109" t="n">
        <v>1.714542</v>
      </c>
      <c r="AZ109" t="n">
        <v>1.98727</v>
      </c>
      <c r="BA109" t="n">
        <v>1.828944</v>
      </c>
      <c r="BB109" t="n">
        <v>1.976339</v>
      </c>
      <c r="BC109" t="n">
        <v>2.011624</v>
      </c>
      <c r="BD109" t="n">
        <v>1.834065</v>
      </c>
      <c r="BE109" t="n">
        <v>1.826604</v>
      </c>
      <c r="BF109" t="n">
        <v>1.789898</v>
      </c>
      <c r="BG109" t="n">
        <v>1.806785</v>
      </c>
      <c r="BH109" t="n">
        <v>1.767369</v>
      </c>
      <c r="BI109" t="n">
        <v>1.736258</v>
      </c>
      <c r="BJ109" t="n">
        <v>1.857248</v>
      </c>
      <c r="BK109" t="n">
        <v>1.940899</v>
      </c>
      <c r="BL109" t="n">
        <v>1.76028</v>
      </c>
      <c r="BM109" t="n">
        <v>1.690914</v>
      </c>
      <c r="BN109" t="n">
        <v>1.793699</v>
      </c>
    </row>
    <row r="110" spans="1:66">
      <c r="A110" t="n">
        <v>88.575278</v>
      </c>
      <c r="B110" t="n">
        <v>3.690636574074074</v>
      </c>
      <c r="C110" t="n">
        <v>1.867457</v>
      </c>
      <c r="D110" t="n">
        <v>1.749006</v>
      </c>
      <c r="E110" t="n">
        <v>1.798201</v>
      </c>
      <c r="F110" t="n">
        <v>1.78152</v>
      </c>
      <c r="G110" t="n">
        <v>0.224371</v>
      </c>
      <c r="H110" t="n">
        <v>0.230812</v>
      </c>
      <c r="I110" t="n">
        <v>0.056571</v>
      </c>
      <c r="J110" t="n">
        <v>0.160191</v>
      </c>
      <c r="K110" t="n">
        <v>2.307364</v>
      </c>
      <c r="L110" t="n">
        <v>2.087231</v>
      </c>
      <c r="M110" t="n">
        <v>2.473734</v>
      </c>
      <c r="N110" t="n">
        <v>2.262056</v>
      </c>
      <c r="O110" t="n">
        <v>1.852561</v>
      </c>
      <c r="P110" t="n">
        <v>1.746324</v>
      </c>
      <c r="Q110" t="n">
        <v>1.845171</v>
      </c>
      <c r="R110" t="n">
        <v>1.748638</v>
      </c>
      <c r="S110" t="n">
        <v>1.910753</v>
      </c>
      <c r="T110" t="n">
        <v>1.793119</v>
      </c>
      <c r="U110" t="n">
        <v>1.795316</v>
      </c>
      <c r="V110" t="n">
        <v>1.663803</v>
      </c>
      <c r="W110" t="n">
        <v>1.723574</v>
      </c>
      <c r="X110" t="n">
        <v>1.693856</v>
      </c>
      <c r="Y110" t="n">
        <v>1.727799</v>
      </c>
      <c r="Z110" t="n">
        <v>1.77862</v>
      </c>
      <c r="AA110" t="n">
        <v>1.799572</v>
      </c>
      <c r="AB110" t="n">
        <v>1.854069</v>
      </c>
      <c r="AC110" t="n">
        <v>1.730914</v>
      </c>
      <c r="AD110" t="n">
        <v>1.798674</v>
      </c>
      <c r="AE110" t="n">
        <v>1.799797</v>
      </c>
      <c r="AF110" t="n">
        <v>1.728745</v>
      </c>
      <c r="AG110" t="n">
        <v>1.769351</v>
      </c>
      <c r="AH110" t="n">
        <v>1.809347</v>
      </c>
      <c r="AI110" t="n">
        <v>1.562044</v>
      </c>
      <c r="AJ110" t="n">
        <v>1.677455</v>
      </c>
      <c r="AK110" t="n">
        <v>1.780666</v>
      </c>
      <c r="AL110" t="n">
        <v>1.765746</v>
      </c>
      <c r="AM110" t="n">
        <v>1.81249</v>
      </c>
      <c r="AN110" t="n">
        <v>1.750919</v>
      </c>
      <c r="AO110" t="n">
        <v>1.801031</v>
      </c>
      <c r="AP110" t="n">
        <v>1.850005</v>
      </c>
      <c r="AQ110" t="n">
        <v>1.801417</v>
      </c>
      <c r="AR110" t="n">
        <v>1.793315</v>
      </c>
      <c r="AS110" t="n">
        <v>1.837962</v>
      </c>
      <c r="AT110" t="n">
        <v>1.933156</v>
      </c>
      <c r="AU110" t="n">
        <v>1.901717</v>
      </c>
      <c r="AV110" t="n">
        <v>1.862142</v>
      </c>
      <c r="AW110" t="n">
        <v>1.875014</v>
      </c>
      <c r="AX110" t="n">
        <v>1.810417</v>
      </c>
      <c r="AY110" t="n">
        <v>1.711773</v>
      </c>
      <c r="AZ110" t="n">
        <v>1.988441</v>
      </c>
      <c r="BA110" t="n">
        <v>1.849773</v>
      </c>
      <c r="BB110" t="n">
        <v>1.987738</v>
      </c>
      <c r="BC110" t="n">
        <v>2.021515</v>
      </c>
      <c r="BD110" t="n">
        <v>1.842283</v>
      </c>
      <c r="BE110" t="n">
        <v>1.835479</v>
      </c>
      <c r="BF110" t="n">
        <v>1.799063</v>
      </c>
      <c r="BG110" t="n">
        <v>1.818494</v>
      </c>
      <c r="BH110" t="n">
        <v>1.772524</v>
      </c>
      <c r="BI110" t="n">
        <v>1.743523</v>
      </c>
      <c r="BJ110" t="n">
        <v>1.877829</v>
      </c>
      <c r="BK110" t="n">
        <v>1.950542</v>
      </c>
      <c r="BL110" t="n">
        <v>1.75194</v>
      </c>
      <c r="BM110" t="n">
        <v>1.702455</v>
      </c>
      <c r="BN110" t="n">
        <v>1.794512</v>
      </c>
    </row>
    <row r="111" spans="1:66">
      <c r="A111" t="n">
        <v>89.575278</v>
      </c>
      <c r="B111" t="n">
        <v>3.732303240740741</v>
      </c>
      <c r="C111" t="n">
        <v>1.883762</v>
      </c>
      <c r="D111" t="n">
        <v>1.762642</v>
      </c>
      <c r="E111" t="n">
        <v>1.788342</v>
      </c>
      <c r="F111" t="n">
        <v>1.780637</v>
      </c>
      <c r="G111" t="n">
        <v>0.217946</v>
      </c>
      <c r="H111" t="n">
        <v>0.224704</v>
      </c>
      <c r="I111" t="n">
        <v>0.050141</v>
      </c>
      <c r="J111" t="n">
        <v>0.154507</v>
      </c>
      <c r="K111" t="n">
        <v>2.318459</v>
      </c>
      <c r="L111" t="n">
        <v>2.105822</v>
      </c>
      <c r="M111" t="n">
        <v>2.496494</v>
      </c>
      <c r="N111" t="n">
        <v>2.292394</v>
      </c>
      <c r="O111" t="n">
        <v>1.864386</v>
      </c>
      <c r="P111" t="n">
        <v>1.750351</v>
      </c>
      <c r="Q111" t="n">
        <v>1.849661</v>
      </c>
      <c r="R111" t="n">
        <v>1.758945</v>
      </c>
      <c r="S111" t="n">
        <v>1.926349</v>
      </c>
      <c r="T111" t="n">
        <v>1.813487</v>
      </c>
      <c r="U111" t="n">
        <v>1.801048</v>
      </c>
      <c r="V111" t="n">
        <v>1.674657</v>
      </c>
      <c r="W111" t="n">
        <v>1.743976</v>
      </c>
      <c r="X111" t="n">
        <v>1.705545</v>
      </c>
      <c r="Y111" t="n">
        <v>1.736383</v>
      </c>
      <c r="Z111" t="n">
        <v>1.777107</v>
      </c>
      <c r="AA111" t="n">
        <v>1.814102</v>
      </c>
      <c r="AB111" t="n">
        <v>1.858881</v>
      </c>
      <c r="AC111" t="n">
        <v>1.741912</v>
      </c>
      <c r="AD111" t="n">
        <v>1.797679</v>
      </c>
      <c r="AE111" t="n">
        <v>1.814316</v>
      </c>
      <c r="AF111" t="n">
        <v>1.732372</v>
      </c>
      <c r="AG111" t="n">
        <v>1.787927</v>
      </c>
      <c r="AH111" t="n">
        <v>1.819692</v>
      </c>
      <c r="AI111" t="n">
        <v>1.565956</v>
      </c>
      <c r="AJ111" t="n">
        <v>1.683183</v>
      </c>
      <c r="AK111" t="n">
        <v>1.782211</v>
      </c>
      <c r="AL111" t="n">
        <v>1.775682</v>
      </c>
      <c r="AM111" t="n">
        <v>1.815687</v>
      </c>
      <c r="AN111" t="n">
        <v>1.75252</v>
      </c>
      <c r="AO111" t="n">
        <v>1.80089</v>
      </c>
      <c r="AP111" t="n">
        <v>1.873179</v>
      </c>
      <c r="AQ111" t="n">
        <v>1.807529</v>
      </c>
      <c r="AR111" t="n">
        <v>1.793603</v>
      </c>
      <c r="AS111" t="n">
        <v>1.854108</v>
      </c>
      <c r="AT111" t="n">
        <v>1.941205</v>
      </c>
      <c r="AU111" t="n">
        <v>1.905117</v>
      </c>
      <c r="AV111" t="n">
        <v>1.868727</v>
      </c>
      <c r="AW111" t="n">
        <v>1.8872</v>
      </c>
      <c r="AX111" t="n">
        <v>1.816457</v>
      </c>
      <c r="AY111" t="n">
        <v>1.706927</v>
      </c>
      <c r="AZ111" t="n">
        <v>1.998054</v>
      </c>
      <c r="BA111" t="n">
        <v>1.845332</v>
      </c>
      <c r="BB111" t="n">
        <v>1.995663</v>
      </c>
      <c r="BC111" t="n">
        <v>2.032423</v>
      </c>
      <c r="BD111" t="n">
        <v>1.844018</v>
      </c>
      <c r="BE111" t="n">
        <v>1.846917</v>
      </c>
      <c r="BF111" t="n">
        <v>1.804769</v>
      </c>
      <c r="BG111" t="n">
        <v>1.819157</v>
      </c>
      <c r="BH111" t="n">
        <v>1.788129</v>
      </c>
      <c r="BI111" t="n">
        <v>1.749565</v>
      </c>
      <c r="BJ111" t="n">
        <v>1.879656</v>
      </c>
      <c r="BK111" t="n">
        <v>1.962816</v>
      </c>
      <c r="BL111" t="n">
        <v>1.760706</v>
      </c>
      <c r="BM111" t="n">
        <v>1.715503</v>
      </c>
      <c r="BN111" t="n">
        <v>1.803432</v>
      </c>
    </row>
    <row r="112" spans="1:66">
      <c r="A112" t="n">
        <v>90.57555600000001</v>
      </c>
      <c r="B112" t="n">
        <v>3.773981481481481</v>
      </c>
      <c r="C112" t="n">
        <v>1.878769</v>
      </c>
      <c r="D112" t="n">
        <v>1.777952</v>
      </c>
      <c r="E112" t="n">
        <v>1.806277</v>
      </c>
      <c r="F112" t="n">
        <v>1.79697</v>
      </c>
      <c r="G112" t="n">
        <v>0.210915</v>
      </c>
      <c r="H112" t="n">
        <v>0.21657</v>
      </c>
      <c r="I112" t="n">
        <v>0.047771</v>
      </c>
      <c r="J112" t="n">
        <v>0.147607</v>
      </c>
      <c r="K112" t="n">
        <v>2.35005</v>
      </c>
      <c r="L112" t="n">
        <v>2.126526</v>
      </c>
      <c r="M112" t="n">
        <v>2.525289</v>
      </c>
      <c r="N112" t="n">
        <v>2.297713</v>
      </c>
      <c r="O112" t="n">
        <v>1.881086</v>
      </c>
      <c r="P112" t="n">
        <v>1.759686</v>
      </c>
      <c r="Q112" t="n">
        <v>1.859025</v>
      </c>
      <c r="R112" t="n">
        <v>1.767499</v>
      </c>
      <c r="S112" t="n">
        <v>1.929481</v>
      </c>
      <c r="T112" t="n">
        <v>1.817391</v>
      </c>
      <c r="U112" t="n">
        <v>1.797777</v>
      </c>
      <c r="V112" t="n">
        <v>1.6834</v>
      </c>
      <c r="W112" t="n">
        <v>1.745556</v>
      </c>
      <c r="X112" t="n">
        <v>1.716516</v>
      </c>
      <c r="Y112" t="n">
        <v>1.748871</v>
      </c>
      <c r="Z112" t="n">
        <v>1.783907</v>
      </c>
      <c r="AA112" t="n">
        <v>1.82722</v>
      </c>
      <c r="AB112" t="n">
        <v>1.864857</v>
      </c>
      <c r="AC112" t="n">
        <v>1.746448</v>
      </c>
      <c r="AD112" t="n">
        <v>1.819621</v>
      </c>
      <c r="AE112" t="n">
        <v>1.818758</v>
      </c>
      <c r="AF112" t="n">
        <v>1.73762</v>
      </c>
      <c r="AG112" t="n">
        <v>1.802742</v>
      </c>
      <c r="AH112" t="n">
        <v>1.8335</v>
      </c>
      <c r="AI112" t="n">
        <v>1.570636</v>
      </c>
      <c r="AJ112" t="n">
        <v>1.683533</v>
      </c>
      <c r="AK112" t="n">
        <v>1.784827</v>
      </c>
      <c r="AL112" t="n">
        <v>1.786921</v>
      </c>
      <c r="AM112" t="n">
        <v>1.827996</v>
      </c>
      <c r="AN112" t="n">
        <v>1.76037</v>
      </c>
      <c r="AO112" t="n">
        <v>1.802582</v>
      </c>
      <c r="AP112" t="n">
        <v>1.877212</v>
      </c>
      <c r="AQ112" t="n">
        <v>1.808691</v>
      </c>
      <c r="AR112" t="n">
        <v>1.808048</v>
      </c>
      <c r="AS112" t="n">
        <v>1.863094</v>
      </c>
      <c r="AT112" t="n">
        <v>1.942378</v>
      </c>
      <c r="AU112" t="n">
        <v>1.908613</v>
      </c>
      <c r="AV112" t="n">
        <v>1.883096</v>
      </c>
      <c r="AW112" t="n">
        <v>1.890524</v>
      </c>
      <c r="AX112" t="n">
        <v>1.834403</v>
      </c>
      <c r="AY112" t="n">
        <v>1.714117</v>
      </c>
      <c r="AZ112" t="n">
        <v>2.004891</v>
      </c>
      <c r="BA112" t="n">
        <v>1.866894</v>
      </c>
      <c r="BB112" t="n">
        <v>2.0064</v>
      </c>
      <c r="BC112" t="n">
        <v>2.032</v>
      </c>
      <c r="BD112" t="n">
        <v>1.848076</v>
      </c>
      <c r="BE112" t="n">
        <v>1.859365</v>
      </c>
      <c r="BF112" t="n">
        <v>1.817711</v>
      </c>
      <c r="BG112" t="n">
        <v>1.826023</v>
      </c>
      <c r="BH112" t="n">
        <v>1.78599</v>
      </c>
      <c r="BI112" t="n">
        <v>1.759531</v>
      </c>
      <c r="BJ112" t="n">
        <v>1.891047</v>
      </c>
      <c r="BK112" t="n">
        <v>1.971645</v>
      </c>
      <c r="BL112" t="n">
        <v>1.776517</v>
      </c>
      <c r="BM112" t="n">
        <v>1.721538</v>
      </c>
      <c r="BN112" t="n">
        <v>1.806202</v>
      </c>
    </row>
    <row r="113" spans="1:66">
      <c r="A113" t="n">
        <v>91.57555600000001</v>
      </c>
      <c r="B113" t="n">
        <v>3.815648148148148</v>
      </c>
      <c r="C113" t="n">
        <v>1.89508</v>
      </c>
      <c r="D113" t="n">
        <v>1.792581</v>
      </c>
      <c r="E113" t="n">
        <v>1.804992</v>
      </c>
      <c r="F113" t="n">
        <v>1.799449</v>
      </c>
      <c r="G113" t="n">
        <v>0.204915</v>
      </c>
      <c r="H113" t="n">
        <v>0.210946</v>
      </c>
      <c r="I113" t="n">
        <v>0.041513</v>
      </c>
      <c r="J113" t="n">
        <v>0.142874</v>
      </c>
      <c r="K113" t="n">
        <v>2.369285</v>
      </c>
      <c r="L113" t="n">
        <v>2.142089</v>
      </c>
      <c r="M113" t="n">
        <v>2.531014</v>
      </c>
      <c r="N113" t="n">
        <v>2.313353</v>
      </c>
      <c r="O113" t="n">
        <v>1.895565</v>
      </c>
      <c r="P113" t="n">
        <v>1.768944</v>
      </c>
      <c r="Q113" t="n">
        <v>1.879971</v>
      </c>
      <c r="R113" t="n">
        <v>1.77044</v>
      </c>
      <c r="S113" t="n">
        <v>1.935165</v>
      </c>
      <c r="T113" t="n">
        <v>1.820157</v>
      </c>
      <c r="U113" t="n">
        <v>1.811503</v>
      </c>
      <c r="V113" t="n">
        <v>1.686613</v>
      </c>
      <c r="W113" t="n">
        <v>1.75641</v>
      </c>
      <c r="X113" t="n">
        <v>1.722398</v>
      </c>
      <c r="Y113" t="n">
        <v>1.757411</v>
      </c>
      <c r="Z113" t="n">
        <v>1.796664</v>
      </c>
      <c r="AA113" t="n">
        <v>1.837782</v>
      </c>
      <c r="AB113" t="n">
        <v>1.885363</v>
      </c>
      <c r="AC113" t="n">
        <v>1.747675</v>
      </c>
      <c r="AD113" t="n">
        <v>1.82756</v>
      </c>
      <c r="AE113" t="n">
        <v>1.820537</v>
      </c>
      <c r="AF113" t="n">
        <v>1.7573</v>
      </c>
      <c r="AG113" t="n">
        <v>1.803777</v>
      </c>
      <c r="AH113" t="n">
        <v>1.848148</v>
      </c>
      <c r="AI113" t="n">
        <v>1.574097</v>
      </c>
      <c r="AJ113" t="n">
        <v>1.688117</v>
      </c>
      <c r="AK113" t="n">
        <v>1.788846</v>
      </c>
      <c r="AL113" t="n">
        <v>1.791522</v>
      </c>
      <c r="AM113" t="n">
        <v>1.850355</v>
      </c>
      <c r="AN113" t="n">
        <v>1.765729</v>
      </c>
      <c r="AO113" t="n">
        <v>1.819421</v>
      </c>
      <c r="AP113" t="n">
        <v>1.889538</v>
      </c>
      <c r="AQ113" t="n">
        <v>1.812006</v>
      </c>
      <c r="AR113" t="n">
        <v>1.815383</v>
      </c>
      <c r="AS113" t="n">
        <v>1.875321</v>
      </c>
      <c r="AT113" t="n">
        <v>1.958983</v>
      </c>
      <c r="AU113" t="n">
        <v>1.919772</v>
      </c>
      <c r="AV113" t="n">
        <v>1.886353</v>
      </c>
      <c r="AW113" t="n">
        <v>1.910208</v>
      </c>
      <c r="AX113" t="n">
        <v>1.824318</v>
      </c>
      <c r="AY113" t="n">
        <v>1.716475</v>
      </c>
      <c r="AZ113" t="n">
        <v>2.022169</v>
      </c>
      <c r="BA113" t="n">
        <v>1.870774</v>
      </c>
      <c r="BB113" t="n">
        <v>2.022317</v>
      </c>
      <c r="BC113" t="n">
        <v>2.052653</v>
      </c>
      <c r="BD113" t="n">
        <v>1.852048</v>
      </c>
      <c r="BE113" t="n">
        <v>1.868493</v>
      </c>
      <c r="BF113" t="n">
        <v>1.818899</v>
      </c>
      <c r="BG113" t="n">
        <v>1.837608</v>
      </c>
      <c r="BH113" t="n">
        <v>1.787251</v>
      </c>
      <c r="BI113" t="n">
        <v>1.752688</v>
      </c>
      <c r="BJ113" t="n">
        <v>1.908405</v>
      </c>
      <c r="BK113" t="n">
        <v>1.977874</v>
      </c>
      <c r="BL113" t="n">
        <v>1.779292</v>
      </c>
      <c r="BM113" t="n">
        <v>1.734978</v>
      </c>
      <c r="BN113" t="n">
        <v>1.816827</v>
      </c>
    </row>
    <row r="114" spans="1:66">
      <c r="A114" t="n">
        <v>92.57555600000001</v>
      </c>
      <c r="B114" t="n">
        <v>3.857314814814815</v>
      </c>
      <c r="C114" t="n">
        <v>1.899976</v>
      </c>
      <c r="D114" t="n">
        <v>1.795373</v>
      </c>
      <c r="E114" t="n">
        <v>1.822913</v>
      </c>
      <c r="F114" t="n">
        <v>1.815383</v>
      </c>
      <c r="G114" t="n">
        <v>0.197971</v>
      </c>
      <c r="H114" t="n">
        <v>0.205581</v>
      </c>
      <c r="I114" t="n">
        <v>0.039151</v>
      </c>
      <c r="J114" t="n">
        <v>0.137973</v>
      </c>
      <c r="K114" t="n">
        <v>2.396737</v>
      </c>
      <c r="L114" t="n">
        <v>2.158038</v>
      </c>
      <c r="M114" t="n">
        <v>2.559501</v>
      </c>
      <c r="N114" t="n">
        <v>2.355998</v>
      </c>
      <c r="O114" t="n">
        <v>1.896479</v>
      </c>
      <c r="P114" t="n">
        <v>1.767497</v>
      </c>
      <c r="Q114" t="n">
        <v>1.883537</v>
      </c>
      <c r="R114" t="n">
        <v>1.777201</v>
      </c>
      <c r="S114" t="n">
        <v>1.950169</v>
      </c>
      <c r="T114" t="n">
        <v>1.824113</v>
      </c>
      <c r="U114" t="n">
        <v>1.828861</v>
      </c>
      <c r="V114" t="n">
        <v>1.692855</v>
      </c>
      <c r="W114" t="n">
        <v>1.762335</v>
      </c>
      <c r="X114" t="n">
        <v>1.733459</v>
      </c>
      <c r="Y114" t="n">
        <v>1.767266</v>
      </c>
      <c r="Z114" t="n">
        <v>1.804764</v>
      </c>
      <c r="AA114" t="n">
        <v>1.842389</v>
      </c>
      <c r="AB114" t="n">
        <v>1.883938</v>
      </c>
      <c r="AC114" t="n">
        <v>1.747526</v>
      </c>
      <c r="AD114" t="n">
        <v>1.841669</v>
      </c>
      <c r="AE114" t="n">
        <v>1.831422</v>
      </c>
      <c r="AF114" t="n">
        <v>1.760972</v>
      </c>
      <c r="AG114" t="n">
        <v>1.812694</v>
      </c>
      <c r="AH114" t="n">
        <v>1.848903</v>
      </c>
      <c r="AI114" t="n">
        <v>1.577376</v>
      </c>
      <c r="AJ114" t="n">
        <v>1.69989</v>
      </c>
      <c r="AK114" t="n">
        <v>1.793905</v>
      </c>
      <c r="AL114" t="n">
        <v>1.790709</v>
      </c>
      <c r="AM114" t="n">
        <v>1.844489</v>
      </c>
      <c r="AN114" t="n">
        <v>1.771086</v>
      </c>
      <c r="AO114" t="n">
        <v>1.821583</v>
      </c>
      <c r="AP114" t="n">
        <v>1.898355</v>
      </c>
      <c r="AQ114" t="n">
        <v>1.820587</v>
      </c>
      <c r="AR114" t="n">
        <v>1.824526</v>
      </c>
      <c r="AS114" t="n">
        <v>1.881696</v>
      </c>
      <c r="AT114" t="n">
        <v>1.974375</v>
      </c>
      <c r="AU114" t="n">
        <v>1.926948</v>
      </c>
      <c r="AV114" t="n">
        <v>1.889445</v>
      </c>
      <c r="AW114" t="n">
        <v>1.907198</v>
      </c>
      <c r="AX114" t="n">
        <v>1.835584</v>
      </c>
      <c r="AY114" t="n">
        <v>1.715577</v>
      </c>
      <c r="AZ114" t="n">
        <v>2.027918</v>
      </c>
      <c r="BA114" t="n">
        <v>1.888451</v>
      </c>
      <c r="BB114" t="n">
        <v>2.018015</v>
      </c>
      <c r="BC114" t="n">
        <v>2.072256</v>
      </c>
      <c r="BD114" t="n">
        <v>1.867344</v>
      </c>
      <c r="BE114" t="n">
        <v>1.883552</v>
      </c>
      <c r="BF114" t="n">
        <v>1.825176</v>
      </c>
      <c r="BG114" t="n">
        <v>1.845725</v>
      </c>
      <c r="BH114" t="n">
        <v>1.799413</v>
      </c>
      <c r="BI114" t="n">
        <v>1.762317</v>
      </c>
      <c r="BJ114" t="n">
        <v>1.913559</v>
      </c>
      <c r="BK114" t="n">
        <v>1.979897</v>
      </c>
      <c r="BL114" t="n">
        <v>1.783813</v>
      </c>
      <c r="BM114" t="n">
        <v>1.746349</v>
      </c>
      <c r="BN114" t="n">
        <v>1.826548</v>
      </c>
    </row>
    <row r="115" spans="1:66">
      <c r="A115" t="n">
        <v>93.575833</v>
      </c>
      <c r="B115" t="n">
        <v>3.898993055555556</v>
      </c>
      <c r="C115" t="n">
        <v>1.915368</v>
      </c>
      <c r="D115" t="n">
        <v>1.795974</v>
      </c>
      <c r="E115" t="n">
        <v>1.829122</v>
      </c>
      <c r="F115" t="n">
        <v>1.814989</v>
      </c>
      <c r="G115" t="n">
        <v>0.19427</v>
      </c>
      <c r="H115" t="n">
        <v>0.200292</v>
      </c>
      <c r="I115" t="n">
        <v>0.036627</v>
      </c>
      <c r="J115" t="n">
        <v>0.13376</v>
      </c>
      <c r="K115" t="n">
        <v>2.419376</v>
      </c>
      <c r="L115" t="n">
        <v>2.188884</v>
      </c>
      <c r="M115" t="n">
        <v>2.578511</v>
      </c>
      <c r="N115" t="n">
        <v>2.376565</v>
      </c>
      <c r="O115" t="n">
        <v>1.908638</v>
      </c>
      <c r="P115" t="n">
        <v>1.779535</v>
      </c>
      <c r="Q115" t="n">
        <v>1.880893</v>
      </c>
      <c r="R115" t="n">
        <v>1.788625</v>
      </c>
      <c r="S115" t="n">
        <v>1.962763</v>
      </c>
      <c r="T115" t="n">
        <v>1.822203</v>
      </c>
      <c r="U115" t="n">
        <v>1.830183</v>
      </c>
      <c r="V115" t="n">
        <v>1.697001</v>
      </c>
      <c r="W115" t="n">
        <v>1.757623</v>
      </c>
      <c r="X115" t="n">
        <v>1.733133</v>
      </c>
      <c r="Y115" t="n">
        <v>1.781555</v>
      </c>
      <c r="Z115" t="n">
        <v>1.807307</v>
      </c>
      <c r="AA115" t="n">
        <v>1.848605</v>
      </c>
      <c r="AB115" t="n">
        <v>1.896848</v>
      </c>
      <c r="AC115" t="n">
        <v>1.761403</v>
      </c>
      <c r="AD115" t="n">
        <v>1.844349</v>
      </c>
      <c r="AE115" t="n">
        <v>1.841593</v>
      </c>
      <c r="AF115" t="n">
        <v>1.769471</v>
      </c>
      <c r="AG115" t="n">
        <v>1.827707</v>
      </c>
      <c r="AH115" t="n">
        <v>1.862776</v>
      </c>
      <c r="AI115" t="n">
        <v>1.574054</v>
      </c>
      <c r="AJ115" t="n">
        <v>1.71072</v>
      </c>
      <c r="AK115" t="n">
        <v>1.798271</v>
      </c>
      <c r="AL115" t="n">
        <v>1.808282</v>
      </c>
      <c r="AM115" t="n">
        <v>1.85885</v>
      </c>
      <c r="AN115" t="n">
        <v>1.778584</v>
      </c>
      <c r="AO115" t="n">
        <v>1.837815</v>
      </c>
      <c r="AP115" t="n">
        <v>1.907293</v>
      </c>
      <c r="AQ115" t="n">
        <v>1.831398</v>
      </c>
      <c r="AR115" t="n">
        <v>1.823922</v>
      </c>
      <c r="AS115" t="n">
        <v>1.892369</v>
      </c>
      <c r="AT115" t="n">
        <v>1.985183</v>
      </c>
      <c r="AU115" t="n">
        <v>1.949365</v>
      </c>
      <c r="AV115" t="n">
        <v>1.895119</v>
      </c>
      <c r="AW115" t="n">
        <v>1.916128</v>
      </c>
      <c r="AX115" t="n">
        <v>1.84437</v>
      </c>
      <c r="AY115" t="n">
        <v>1.721672</v>
      </c>
      <c r="AZ115" t="n">
        <v>2.042256</v>
      </c>
      <c r="BA115" t="n">
        <v>1.877846</v>
      </c>
      <c r="BB115" t="n">
        <v>2.029766</v>
      </c>
      <c r="BC115" t="n">
        <v>2.083699</v>
      </c>
      <c r="BD115" t="n">
        <v>1.88169</v>
      </c>
      <c r="BE115" t="n">
        <v>1.880787</v>
      </c>
      <c r="BF115" t="n">
        <v>1.835908</v>
      </c>
      <c r="BG115" t="n">
        <v>1.85951</v>
      </c>
      <c r="BH115" t="n">
        <v>1.809216</v>
      </c>
      <c r="BI115" t="n">
        <v>1.780946</v>
      </c>
      <c r="BJ115" t="n">
        <v>1.92365</v>
      </c>
      <c r="BK115" t="n">
        <v>1.996882</v>
      </c>
      <c r="BL115" t="n">
        <v>1.789981</v>
      </c>
      <c r="BM115" t="n">
        <v>1.739606</v>
      </c>
      <c r="BN115" t="n">
        <v>1.828247</v>
      </c>
    </row>
    <row r="116" spans="1:66">
      <c r="A116" t="n">
        <v>94.575833</v>
      </c>
      <c r="B116" t="n">
        <v>3.940659722222222</v>
      </c>
      <c r="C116" t="n">
        <v>1.923473</v>
      </c>
      <c r="D116" t="n">
        <v>1.805936</v>
      </c>
      <c r="E116" t="n">
        <v>1.846204</v>
      </c>
      <c r="F116" t="n">
        <v>1.830566</v>
      </c>
      <c r="G116" t="n">
        <v>0.189288</v>
      </c>
      <c r="H116" t="n">
        <v>0.196881</v>
      </c>
      <c r="I116" t="n">
        <v>0.032124</v>
      </c>
      <c r="J116" t="n">
        <v>0.130474</v>
      </c>
      <c r="K116" t="n">
        <v>2.444953</v>
      </c>
      <c r="L116" t="n">
        <v>2.213367</v>
      </c>
      <c r="M116" t="n">
        <v>2.605875</v>
      </c>
      <c r="N116" t="n">
        <v>2.396192</v>
      </c>
      <c r="O116" t="n">
        <v>1.924151</v>
      </c>
      <c r="P116" t="n">
        <v>1.791737</v>
      </c>
      <c r="Q116" t="n">
        <v>1.894181</v>
      </c>
      <c r="R116" t="n">
        <v>1.798824</v>
      </c>
      <c r="S116" t="n">
        <v>1.966088</v>
      </c>
      <c r="T116" t="n">
        <v>1.831679</v>
      </c>
      <c r="U116" t="n">
        <v>1.837136</v>
      </c>
      <c r="V116" t="n">
        <v>1.703864</v>
      </c>
      <c r="W116" t="n">
        <v>1.77454</v>
      </c>
      <c r="X116" t="n">
        <v>1.734543</v>
      </c>
      <c r="Y116" t="n">
        <v>1.783841</v>
      </c>
      <c r="Z116" t="n">
        <v>1.815389</v>
      </c>
      <c r="AA116" t="n">
        <v>1.865236</v>
      </c>
      <c r="AB116" t="n">
        <v>1.905079</v>
      </c>
      <c r="AC116" t="n">
        <v>1.76969</v>
      </c>
      <c r="AD116" t="n">
        <v>1.848867</v>
      </c>
      <c r="AE116" t="n">
        <v>1.84464</v>
      </c>
      <c r="AF116" t="n">
        <v>1.782336</v>
      </c>
      <c r="AG116" t="n">
        <v>1.827078</v>
      </c>
      <c r="AH116" t="n">
        <v>1.866726</v>
      </c>
      <c r="AI116" t="n">
        <v>1.581773</v>
      </c>
      <c r="AJ116" t="n">
        <v>1.71102</v>
      </c>
      <c r="AK116" t="n">
        <v>1.806293</v>
      </c>
      <c r="AL116" t="n">
        <v>1.809631</v>
      </c>
      <c r="AM116" t="n">
        <v>1.875365</v>
      </c>
      <c r="AN116" t="n">
        <v>1.796887</v>
      </c>
      <c r="AO116" t="n">
        <v>1.848793</v>
      </c>
      <c r="AP116" t="n">
        <v>1.921336</v>
      </c>
      <c r="AQ116" t="n">
        <v>1.842149</v>
      </c>
      <c r="AR116" t="n">
        <v>1.837361</v>
      </c>
      <c r="AS116" t="n">
        <v>1.891982</v>
      </c>
      <c r="AT116" t="n">
        <v>1.995737</v>
      </c>
      <c r="AU116" t="n">
        <v>1.959074</v>
      </c>
      <c r="AV116" t="n">
        <v>1.902246</v>
      </c>
      <c r="AW116" t="n">
        <v>1.938203</v>
      </c>
      <c r="AX116" t="n">
        <v>1.859168</v>
      </c>
      <c r="AY116" t="n">
        <v>1.725777</v>
      </c>
      <c r="AZ116" t="n">
        <v>2.044502</v>
      </c>
      <c r="BA116" t="n">
        <v>1.886811</v>
      </c>
      <c r="BB116" t="n">
        <v>2.03149</v>
      </c>
      <c r="BC116" t="n">
        <v>2.100643</v>
      </c>
      <c r="BD116" t="n">
        <v>1.885535</v>
      </c>
      <c r="BE116" t="n">
        <v>1.888209</v>
      </c>
      <c r="BF116" t="n">
        <v>1.837204</v>
      </c>
      <c r="BG116" t="n">
        <v>1.861897</v>
      </c>
      <c r="BH116" t="n">
        <v>1.82197</v>
      </c>
      <c r="BI116" t="n">
        <v>1.792973</v>
      </c>
      <c r="BJ116" t="n">
        <v>1.927762</v>
      </c>
      <c r="BK116" t="n">
        <v>2.003018</v>
      </c>
      <c r="BL116" t="n">
        <v>1.807898</v>
      </c>
      <c r="BM116" t="n">
        <v>1.747274</v>
      </c>
      <c r="BN116" t="n">
        <v>1.835723</v>
      </c>
    </row>
    <row r="117" spans="1:66">
      <c r="A117" t="n">
        <v>95.575833</v>
      </c>
      <c r="B117" t="n">
        <v>3.982326388888889</v>
      </c>
      <c r="C117" t="n">
        <v>1.931352</v>
      </c>
      <c r="D117" t="n">
        <v>1.811204</v>
      </c>
      <c r="E117" t="n">
        <v>1.842763</v>
      </c>
      <c r="F117" t="n">
        <v>1.835847</v>
      </c>
      <c r="G117" t="n">
        <v>0.185666</v>
      </c>
      <c r="H117" t="n">
        <v>0.190801</v>
      </c>
      <c r="I117" t="n">
        <v>0.02985</v>
      </c>
      <c r="J117" t="n">
        <v>0.125669</v>
      </c>
      <c r="K117" t="n">
        <v>2.470584</v>
      </c>
      <c r="L117" t="n">
        <v>2.228511</v>
      </c>
      <c r="M117" t="n">
        <v>2.636621</v>
      </c>
      <c r="N117" t="n">
        <v>2.414673</v>
      </c>
      <c r="O117" t="n">
        <v>1.939919</v>
      </c>
      <c r="P117" t="n">
        <v>1.810734</v>
      </c>
      <c r="Q117" t="n">
        <v>1.898416</v>
      </c>
      <c r="R117" t="n">
        <v>1.798483</v>
      </c>
      <c r="S117" t="n">
        <v>1.972891</v>
      </c>
      <c r="T117" t="n">
        <v>1.837975</v>
      </c>
      <c r="U117" t="n">
        <v>1.844877</v>
      </c>
      <c r="V117" t="n">
        <v>1.708229</v>
      </c>
      <c r="W117" t="n">
        <v>1.7847</v>
      </c>
      <c r="X117" t="n">
        <v>1.747933</v>
      </c>
      <c r="Y117" t="n">
        <v>1.79932</v>
      </c>
      <c r="Z117" t="n">
        <v>1.813574</v>
      </c>
      <c r="AA117" t="n">
        <v>1.873677</v>
      </c>
      <c r="AB117" t="n">
        <v>1.906844</v>
      </c>
      <c r="AC117" t="n">
        <v>1.779511</v>
      </c>
      <c r="AD117" t="n">
        <v>1.864381</v>
      </c>
      <c r="AE117" t="n">
        <v>1.854104</v>
      </c>
      <c r="AF117" t="n">
        <v>1.789665</v>
      </c>
      <c r="AG117" t="n">
        <v>1.824852</v>
      </c>
      <c r="AH117" t="n">
        <v>1.879465</v>
      </c>
      <c r="AI117" t="n">
        <v>1.579464</v>
      </c>
      <c r="AJ117" t="n">
        <v>1.714085</v>
      </c>
      <c r="AK117" t="n">
        <v>1.812953</v>
      </c>
      <c r="AL117" t="n">
        <v>1.814924</v>
      </c>
      <c r="AM117" t="n">
        <v>1.874109</v>
      </c>
      <c r="AN117" t="n">
        <v>1.791971</v>
      </c>
      <c r="AO117" t="n">
        <v>1.854979</v>
      </c>
      <c r="AP117" t="n">
        <v>1.923283</v>
      </c>
      <c r="AQ117" t="n">
        <v>1.857071</v>
      </c>
      <c r="AR117" t="n">
        <v>1.841753</v>
      </c>
      <c r="AS117" t="n">
        <v>1.899679</v>
      </c>
      <c r="AT117" t="n">
        <v>1.995827</v>
      </c>
      <c r="AU117" t="n">
        <v>1.973031</v>
      </c>
      <c r="AV117" t="n">
        <v>1.909655</v>
      </c>
      <c r="AW117" t="n">
        <v>1.944941</v>
      </c>
      <c r="AX117" t="n">
        <v>1.866517</v>
      </c>
      <c r="AY117" t="n">
        <v>1.718829</v>
      </c>
      <c r="AZ117" t="n">
        <v>2.039654</v>
      </c>
      <c r="BA117" t="n">
        <v>1.903395</v>
      </c>
      <c r="BB117" t="n">
        <v>2.044813</v>
      </c>
      <c r="BC117" t="n">
        <v>2.113194</v>
      </c>
      <c r="BD117" t="n">
        <v>1.89262</v>
      </c>
      <c r="BE117" t="n">
        <v>1.896488</v>
      </c>
      <c r="BF117" t="n">
        <v>1.851086</v>
      </c>
      <c r="BG117" t="n">
        <v>1.859856</v>
      </c>
      <c r="BH117" t="n">
        <v>1.828027</v>
      </c>
      <c r="BI117" t="n">
        <v>1.798437</v>
      </c>
      <c r="BJ117" t="n">
        <v>1.928992</v>
      </c>
      <c r="BK117" t="n">
        <v>2.019748</v>
      </c>
      <c r="BL117" t="n">
        <v>1.822526</v>
      </c>
      <c r="BM117" t="n">
        <v>1.746707</v>
      </c>
      <c r="BN117" t="n">
        <v>1.849969</v>
      </c>
    </row>
    <row r="118" spans="1:66">
      <c r="A118" t="n">
        <v>96.575833</v>
      </c>
      <c r="B118" t="n">
        <v>4.023993055555556</v>
      </c>
      <c r="C118" t="n">
        <v>1.94551</v>
      </c>
      <c r="D118" t="n">
        <v>1.811016</v>
      </c>
      <c r="E118" t="n">
        <v>1.85588</v>
      </c>
      <c r="F118" t="n">
        <v>1.846733</v>
      </c>
      <c r="G118" t="n">
        <v>0.18194</v>
      </c>
      <c r="H118" t="n">
        <v>0.188488</v>
      </c>
      <c r="I118" t="n">
        <v>0.026875</v>
      </c>
      <c r="J118" t="n">
        <v>0.12062</v>
      </c>
      <c r="K118" t="n">
        <v>2.490209</v>
      </c>
      <c r="L118" t="n">
        <v>2.24474</v>
      </c>
      <c r="M118" t="n">
        <v>2.658842</v>
      </c>
      <c r="N118" t="n">
        <v>2.439791</v>
      </c>
      <c r="O118" t="n">
        <v>1.94795</v>
      </c>
      <c r="P118" t="n">
        <v>1.817221</v>
      </c>
      <c r="Q118" t="n">
        <v>1.906343</v>
      </c>
      <c r="R118" t="n">
        <v>1.807841</v>
      </c>
      <c r="S118" t="n">
        <v>1.978289</v>
      </c>
      <c r="T118" t="n">
        <v>1.848119</v>
      </c>
      <c r="U118" t="n">
        <v>1.850744</v>
      </c>
      <c r="V118" t="n">
        <v>1.708541</v>
      </c>
      <c r="W118" t="n">
        <v>1.786443</v>
      </c>
      <c r="X118" t="n">
        <v>1.751371</v>
      </c>
      <c r="Y118" t="n">
        <v>1.811829</v>
      </c>
      <c r="Z118" t="n">
        <v>1.82558</v>
      </c>
      <c r="AA118" t="n">
        <v>1.896302</v>
      </c>
      <c r="AB118" t="n">
        <v>1.917706</v>
      </c>
      <c r="AC118" t="n">
        <v>1.780789</v>
      </c>
      <c r="AD118" t="n">
        <v>1.869261</v>
      </c>
      <c r="AE118" t="n">
        <v>1.862806</v>
      </c>
      <c r="AF118" t="n">
        <v>1.797388</v>
      </c>
      <c r="AG118" t="n">
        <v>1.831023</v>
      </c>
      <c r="AH118" t="n">
        <v>1.880993</v>
      </c>
      <c r="AI118" t="n">
        <v>1.585571</v>
      </c>
      <c r="AJ118" t="n">
        <v>1.718079</v>
      </c>
      <c r="AK118" t="n">
        <v>1.825293</v>
      </c>
      <c r="AL118" t="n">
        <v>1.838415</v>
      </c>
      <c r="AM118" t="n">
        <v>1.881559</v>
      </c>
      <c r="AN118" t="n">
        <v>1.802751</v>
      </c>
      <c r="AO118" t="n">
        <v>1.866157</v>
      </c>
      <c r="AP118" t="n">
        <v>1.939581</v>
      </c>
      <c r="AQ118" t="n">
        <v>1.864841</v>
      </c>
      <c r="AR118" t="n">
        <v>1.849787</v>
      </c>
      <c r="AS118" t="n">
        <v>1.913831</v>
      </c>
      <c r="AT118" t="n">
        <v>2.007585</v>
      </c>
      <c r="AU118" t="n">
        <v>1.974907</v>
      </c>
      <c r="AV118" t="n">
        <v>1.9225</v>
      </c>
      <c r="AW118" t="n">
        <v>1.947111</v>
      </c>
      <c r="AX118" t="n">
        <v>1.871641</v>
      </c>
      <c r="AY118" t="n">
        <v>1.721252</v>
      </c>
      <c r="AZ118" t="n">
        <v>2.046546</v>
      </c>
      <c r="BA118" t="n">
        <v>1.909999</v>
      </c>
      <c r="BB118" t="n">
        <v>2.072162</v>
      </c>
      <c r="BC118" t="n">
        <v>2.13021</v>
      </c>
      <c r="BD118" t="n">
        <v>1.894872</v>
      </c>
      <c r="BE118" t="n">
        <v>1.906893</v>
      </c>
      <c r="BF118" t="n">
        <v>1.855939</v>
      </c>
      <c r="BG118" t="n">
        <v>1.881486</v>
      </c>
      <c r="BH118" t="n">
        <v>1.84107</v>
      </c>
      <c r="BI118" t="n">
        <v>1.810597</v>
      </c>
      <c r="BJ118" t="n">
        <v>1.93558</v>
      </c>
      <c r="BK118" t="n">
        <v>2.023589</v>
      </c>
      <c r="BL118" t="n">
        <v>1.822595</v>
      </c>
      <c r="BM118" t="n">
        <v>1.763666</v>
      </c>
      <c r="BN118" t="n">
        <v>1.848827</v>
      </c>
    </row>
    <row r="119" spans="1:66">
      <c r="A119" t="n">
        <v>97.575833</v>
      </c>
      <c r="B119" t="n">
        <v>4.065659722222223</v>
      </c>
      <c r="C119" t="n">
        <v>1.948797</v>
      </c>
      <c r="D119" t="n">
        <v>1.821302</v>
      </c>
      <c r="E119" t="n">
        <v>1.858449</v>
      </c>
      <c r="F119" t="n">
        <v>1.857328</v>
      </c>
      <c r="G119" t="n">
        <v>0.178496</v>
      </c>
      <c r="H119" t="n">
        <v>0.183461</v>
      </c>
      <c r="I119" t="n">
        <v>0.024055</v>
      </c>
      <c r="J119" t="n">
        <v>0.119182</v>
      </c>
      <c r="K119" t="n">
        <v>2.516223</v>
      </c>
      <c r="L119" t="n">
        <v>2.264043</v>
      </c>
      <c r="M119" t="n">
        <v>2.685249</v>
      </c>
      <c r="N119" t="n">
        <v>2.447962</v>
      </c>
      <c r="O119" t="n">
        <v>1.94701</v>
      </c>
      <c r="P119" t="n">
        <v>1.807997</v>
      </c>
      <c r="Q119" t="n">
        <v>1.917019</v>
      </c>
      <c r="R119" t="n">
        <v>1.821665</v>
      </c>
      <c r="S119" t="n">
        <v>1.987484</v>
      </c>
      <c r="T119" t="n">
        <v>1.852643</v>
      </c>
      <c r="U119" t="n">
        <v>1.852608</v>
      </c>
      <c r="V119" t="n">
        <v>1.720749</v>
      </c>
      <c r="W119" t="n">
        <v>1.800447</v>
      </c>
      <c r="X119" t="n">
        <v>1.744773</v>
      </c>
      <c r="Y119" t="n">
        <v>1.815172</v>
      </c>
      <c r="Z119" t="n">
        <v>1.837689</v>
      </c>
      <c r="AA119" t="n">
        <v>1.902446</v>
      </c>
      <c r="AB119" t="n">
        <v>1.931136</v>
      </c>
      <c r="AC119" t="n">
        <v>1.791674</v>
      </c>
      <c r="AD119" t="n">
        <v>1.873024</v>
      </c>
      <c r="AE119" t="n">
        <v>1.863802</v>
      </c>
      <c r="AF119" t="n">
        <v>1.80505</v>
      </c>
      <c r="AG119" t="n">
        <v>1.837466</v>
      </c>
      <c r="AH119" t="n">
        <v>1.890943</v>
      </c>
      <c r="AI119" t="n">
        <v>1.596721</v>
      </c>
      <c r="AJ119" t="n">
        <v>1.72402</v>
      </c>
      <c r="AK119" t="n">
        <v>1.828762</v>
      </c>
      <c r="AL119" t="n">
        <v>1.844616</v>
      </c>
      <c r="AM119" t="n">
        <v>1.898031</v>
      </c>
      <c r="AN119" t="n">
        <v>1.81482</v>
      </c>
      <c r="AO119" t="n">
        <v>1.877942</v>
      </c>
      <c r="AP119" t="n">
        <v>1.950175</v>
      </c>
      <c r="AQ119" t="n">
        <v>1.864138</v>
      </c>
      <c r="AR119" t="n">
        <v>1.855971</v>
      </c>
      <c r="AS119" t="n">
        <v>1.920019</v>
      </c>
      <c r="AT119" t="n">
        <v>2.006502</v>
      </c>
      <c r="AU119" t="n">
        <v>1.979798</v>
      </c>
      <c r="AV119" t="n">
        <v>1.922738</v>
      </c>
      <c r="AW119" t="n">
        <v>1.952593</v>
      </c>
      <c r="AX119" t="n">
        <v>1.870373</v>
      </c>
      <c r="AY119" t="n">
        <v>1.727044</v>
      </c>
      <c r="AZ119" t="n">
        <v>2.051659</v>
      </c>
      <c r="BA119" t="n">
        <v>1.908228</v>
      </c>
      <c r="BB119" t="n">
        <v>2.079031</v>
      </c>
      <c r="BC119" t="n">
        <v>2.13487</v>
      </c>
      <c r="BD119" t="n">
        <v>1.892083</v>
      </c>
      <c r="BE119" t="n">
        <v>1.917904</v>
      </c>
      <c r="BF119" t="n">
        <v>1.873283</v>
      </c>
      <c r="BG119" t="n">
        <v>1.887376</v>
      </c>
      <c r="BH119" t="n">
        <v>1.853216</v>
      </c>
      <c r="BI119" t="n">
        <v>1.813939</v>
      </c>
      <c r="BJ119" t="n">
        <v>1.935094</v>
      </c>
      <c r="BK119" t="n">
        <v>2.024837</v>
      </c>
      <c r="BL119" t="n">
        <v>1.830613</v>
      </c>
      <c r="BM119" t="n">
        <v>1.771203</v>
      </c>
      <c r="BN119" t="n">
        <v>1.861515</v>
      </c>
    </row>
    <row r="120" spans="1:66">
      <c r="A120" t="n">
        <v>98.576111</v>
      </c>
      <c r="B120" t="n">
        <v>4.107337962962963</v>
      </c>
      <c r="C120" t="n">
        <v>1.954321</v>
      </c>
      <c r="D120" t="n">
        <v>1.832084</v>
      </c>
      <c r="E120" t="n">
        <v>1.872095</v>
      </c>
      <c r="F120" t="n">
        <v>1.87226</v>
      </c>
      <c r="G120" t="n">
        <v>0.173375</v>
      </c>
      <c r="H120" t="n">
        <v>0.179174</v>
      </c>
      <c r="I120" t="n">
        <v>0.0207</v>
      </c>
      <c r="J120" t="n">
        <v>0.11617</v>
      </c>
      <c r="K120" t="n">
        <v>2.534183</v>
      </c>
      <c r="L120" t="n">
        <v>2.279636</v>
      </c>
      <c r="M120" t="n">
        <v>2.720598</v>
      </c>
      <c r="N120" t="n">
        <v>2.473508</v>
      </c>
      <c r="O120" t="n">
        <v>1.959198</v>
      </c>
      <c r="P120" t="n">
        <v>1.826318</v>
      </c>
      <c r="Q120" t="n">
        <v>1.922832</v>
      </c>
      <c r="R120" t="n">
        <v>1.82864</v>
      </c>
      <c r="S120" t="n">
        <v>1.990729</v>
      </c>
      <c r="T120" t="n">
        <v>1.858013</v>
      </c>
      <c r="U120" t="n">
        <v>1.866397</v>
      </c>
      <c r="V120" t="n">
        <v>1.727615</v>
      </c>
      <c r="W120" t="n">
        <v>1.812176</v>
      </c>
      <c r="X120" t="n">
        <v>1.758466</v>
      </c>
      <c r="Y120" t="n">
        <v>1.820731</v>
      </c>
      <c r="Z120" t="n">
        <v>1.843313</v>
      </c>
      <c r="AA120" t="n">
        <v>1.905564</v>
      </c>
      <c r="AB120" t="n">
        <v>1.930174</v>
      </c>
      <c r="AC120" t="n">
        <v>1.796197</v>
      </c>
      <c r="AD120" t="n">
        <v>1.882712</v>
      </c>
      <c r="AE120" t="n">
        <v>1.873857</v>
      </c>
      <c r="AF120" t="n">
        <v>1.809321</v>
      </c>
      <c r="AG120" t="n">
        <v>1.852603</v>
      </c>
      <c r="AH120" t="n">
        <v>1.913259</v>
      </c>
      <c r="AI120" t="n">
        <v>1.586987</v>
      </c>
      <c r="AJ120" t="n">
        <v>1.730865</v>
      </c>
      <c r="AK120" t="n">
        <v>1.842771</v>
      </c>
      <c r="AL120" t="n">
        <v>1.851132</v>
      </c>
      <c r="AM120" t="n">
        <v>1.900503</v>
      </c>
      <c r="AN120" t="n">
        <v>1.823775</v>
      </c>
      <c r="AO120" t="n">
        <v>1.880174</v>
      </c>
      <c r="AP120" t="n">
        <v>1.947673</v>
      </c>
      <c r="AQ120" t="n">
        <v>1.872687</v>
      </c>
      <c r="AR120" t="n">
        <v>1.861854</v>
      </c>
      <c r="AS120" t="n">
        <v>1.936043</v>
      </c>
      <c r="AT120" t="n">
        <v>1.995434</v>
      </c>
      <c r="AU120" t="n">
        <v>1.998506</v>
      </c>
      <c r="AV120" t="n">
        <v>1.929596</v>
      </c>
      <c r="AW120" t="n">
        <v>1.972753</v>
      </c>
      <c r="AX120" t="n">
        <v>1.881888</v>
      </c>
      <c r="AY120" t="n">
        <v>1.731789</v>
      </c>
      <c r="AZ120" t="n">
        <v>2.05842</v>
      </c>
      <c r="BA120" t="n">
        <v>1.91678</v>
      </c>
      <c r="BB120" t="n">
        <v>2.089927</v>
      </c>
      <c r="BC120" t="n">
        <v>2.135669</v>
      </c>
      <c r="BD120" t="n">
        <v>1.908093</v>
      </c>
      <c r="BE120" t="n">
        <v>1.920973</v>
      </c>
      <c r="BF120" t="n">
        <v>1.882266</v>
      </c>
      <c r="BG120" t="n">
        <v>1.89687</v>
      </c>
      <c r="BH120" t="n">
        <v>1.853334</v>
      </c>
      <c r="BI120" t="n">
        <v>1.817083</v>
      </c>
      <c r="BJ120" t="n">
        <v>1.955647</v>
      </c>
      <c r="BK120" t="n">
        <v>2.039144</v>
      </c>
      <c r="BL120" t="n">
        <v>1.84608</v>
      </c>
      <c r="BM120" t="n">
        <v>1.77045</v>
      </c>
      <c r="BN120" t="n">
        <v>1.866211</v>
      </c>
    </row>
    <row r="121" spans="1:66">
      <c r="A121" t="n">
        <v>99.576111</v>
      </c>
      <c r="B121" t="n">
        <v>4.14900462962963</v>
      </c>
      <c r="C121" t="n">
        <v>1.953696</v>
      </c>
      <c r="D121" t="n">
        <v>1.844369</v>
      </c>
      <c r="E121" t="n">
        <v>1.872703</v>
      </c>
      <c r="F121" t="n">
        <v>1.881215</v>
      </c>
      <c r="G121" t="n">
        <v>0.169161</v>
      </c>
      <c r="H121" t="n">
        <v>0.178519</v>
      </c>
      <c r="I121" t="n">
        <v>0.019894</v>
      </c>
      <c r="J121" t="n">
        <v>0.114231</v>
      </c>
      <c r="K121" t="n">
        <v>2.567833</v>
      </c>
      <c r="L121" t="n">
        <v>2.307097</v>
      </c>
      <c r="M121" t="n">
        <v>2.754663</v>
      </c>
      <c r="N121" t="n">
        <v>2.49879</v>
      </c>
      <c r="O121" t="n">
        <v>1.960316</v>
      </c>
      <c r="P121" t="n">
        <v>1.826805</v>
      </c>
      <c r="Q121" t="n">
        <v>1.929677</v>
      </c>
      <c r="R121" t="n">
        <v>1.829991</v>
      </c>
      <c r="S121" t="n">
        <v>2.009756</v>
      </c>
      <c r="T121" t="n">
        <v>1.861486</v>
      </c>
      <c r="U121" t="n">
        <v>1.862745</v>
      </c>
      <c r="V121" t="n">
        <v>1.729268</v>
      </c>
      <c r="W121" t="n">
        <v>1.814099</v>
      </c>
      <c r="X121" t="n">
        <v>1.765942</v>
      </c>
      <c r="Y121" t="n">
        <v>1.820101</v>
      </c>
      <c r="Z121" t="n">
        <v>1.842604</v>
      </c>
      <c r="AA121" t="n">
        <v>1.912257</v>
      </c>
      <c r="AB121" t="n">
        <v>1.938864</v>
      </c>
      <c r="AC121" t="n">
        <v>1.798283</v>
      </c>
      <c r="AD121" t="n">
        <v>1.885216</v>
      </c>
      <c r="AE121" t="n">
        <v>1.89248</v>
      </c>
      <c r="AF121" t="n">
        <v>1.812382</v>
      </c>
      <c r="AG121" t="n">
        <v>1.854471</v>
      </c>
      <c r="AH121" t="n">
        <v>1.909025</v>
      </c>
      <c r="AI121" t="n">
        <v>1.586427</v>
      </c>
      <c r="AJ121" t="n">
        <v>1.73263</v>
      </c>
      <c r="AK121" t="n">
        <v>1.848947</v>
      </c>
      <c r="AL121" t="n">
        <v>1.860149</v>
      </c>
      <c r="AM121" t="n">
        <v>1.903782</v>
      </c>
      <c r="AN121" t="n">
        <v>1.829542</v>
      </c>
      <c r="AO121" t="n">
        <v>1.885757</v>
      </c>
      <c r="AP121" t="n">
        <v>1.941</v>
      </c>
      <c r="AQ121" t="n">
        <v>1.8854</v>
      </c>
      <c r="AR121" t="n">
        <v>1.868243</v>
      </c>
      <c r="AS121" t="n">
        <v>1.938879</v>
      </c>
      <c r="AT121" t="n">
        <v>2.009076</v>
      </c>
      <c r="AU121" t="n">
        <v>1.994395</v>
      </c>
      <c r="AV121" t="n">
        <v>1.933602</v>
      </c>
      <c r="AW121" t="n">
        <v>1.979378</v>
      </c>
      <c r="AX121" t="n">
        <v>1.882025</v>
      </c>
      <c r="AY121" t="n">
        <v>1.731274</v>
      </c>
      <c r="AZ121" t="n">
        <v>2.071946</v>
      </c>
      <c r="BA121" t="n">
        <v>1.924464</v>
      </c>
      <c r="BB121" t="n">
        <v>2.09026</v>
      </c>
      <c r="BC121" t="n">
        <v>2.151075</v>
      </c>
      <c r="BD121" t="n">
        <v>1.907266</v>
      </c>
      <c r="BE121" t="n">
        <v>1.918514</v>
      </c>
      <c r="BF121" t="n">
        <v>1.888684</v>
      </c>
      <c r="BG121" t="n">
        <v>1.898288</v>
      </c>
      <c r="BH121" t="n">
        <v>1.858074</v>
      </c>
      <c r="BI121" t="n">
        <v>1.823587</v>
      </c>
      <c r="BJ121" t="n">
        <v>1.956538</v>
      </c>
      <c r="BK121" t="n">
        <v>2.050847</v>
      </c>
      <c r="BL121" t="n">
        <v>1.847382</v>
      </c>
      <c r="BM121" t="n">
        <v>1.777225</v>
      </c>
      <c r="BN121" t="n">
        <v>1.878881</v>
      </c>
    </row>
    <row r="122" spans="1:66">
      <c r="A122" t="n">
        <v>100.576111</v>
      </c>
      <c r="B122" t="n">
        <v>4.190671296296297</v>
      </c>
      <c r="C122" t="n">
        <v>1.961851</v>
      </c>
      <c r="D122" t="n">
        <v>1.840966</v>
      </c>
      <c r="E122" t="n">
        <v>1.879004</v>
      </c>
      <c r="F122" t="n">
        <v>1.884509</v>
      </c>
      <c r="G122" t="n">
        <v>0.168449</v>
      </c>
      <c r="H122" t="n">
        <v>0.174183</v>
      </c>
      <c r="I122" t="n">
        <v>0.014234</v>
      </c>
      <c r="J122" t="n">
        <v>0.111641</v>
      </c>
      <c r="K122" t="n">
        <v>2.594829</v>
      </c>
      <c r="L122" t="n">
        <v>2.327384</v>
      </c>
      <c r="M122" t="n">
        <v>2.769962</v>
      </c>
      <c r="N122" t="n">
        <v>2.525347</v>
      </c>
      <c r="O122" t="n">
        <v>1.966703</v>
      </c>
      <c r="P122" t="n">
        <v>1.830821</v>
      </c>
      <c r="Q122" t="n">
        <v>1.936223</v>
      </c>
      <c r="R122" t="n">
        <v>1.828463</v>
      </c>
      <c r="S122" t="n">
        <v>2.015038</v>
      </c>
      <c r="T122" t="n">
        <v>1.871354</v>
      </c>
      <c r="U122" t="n">
        <v>1.870516</v>
      </c>
      <c r="V122" t="n">
        <v>1.732449</v>
      </c>
      <c r="W122" t="n">
        <v>1.816019</v>
      </c>
      <c r="X122" t="n">
        <v>1.771816</v>
      </c>
      <c r="Y122" t="n">
        <v>1.830685</v>
      </c>
      <c r="Z122" t="n">
        <v>1.857059</v>
      </c>
      <c r="AA122" t="n">
        <v>1.922186</v>
      </c>
      <c r="AB122" t="n">
        <v>1.951513</v>
      </c>
      <c r="AC122" t="n">
        <v>1.799353</v>
      </c>
      <c r="AD122" t="n">
        <v>1.893077</v>
      </c>
      <c r="AE122" t="n">
        <v>1.900723</v>
      </c>
      <c r="AF122" t="n">
        <v>1.814991</v>
      </c>
      <c r="AG122" t="n">
        <v>1.858436</v>
      </c>
      <c r="AH122" t="n">
        <v>1.92061</v>
      </c>
      <c r="AI122" t="n">
        <v>1.599429</v>
      </c>
      <c r="AJ122" t="n">
        <v>1.733329</v>
      </c>
      <c r="AK122" t="n">
        <v>1.846918</v>
      </c>
      <c r="AL122" t="n">
        <v>1.861588</v>
      </c>
      <c r="AM122" t="n">
        <v>1.904394</v>
      </c>
      <c r="AN122" t="n">
        <v>1.834958</v>
      </c>
      <c r="AO122" t="n">
        <v>1.891692</v>
      </c>
      <c r="AP122" t="n">
        <v>1.953565</v>
      </c>
      <c r="AQ122" t="n">
        <v>1.893093</v>
      </c>
      <c r="AR122" t="n">
        <v>1.877305</v>
      </c>
      <c r="AS122" t="n">
        <v>1.942598</v>
      </c>
      <c r="AT122" t="n">
        <v>2.012714</v>
      </c>
      <c r="AU122" t="n">
        <v>1.996256</v>
      </c>
      <c r="AV122" t="n">
        <v>1.938855</v>
      </c>
      <c r="AW122" t="n">
        <v>1.9772</v>
      </c>
      <c r="AX122" t="n">
        <v>1.901784</v>
      </c>
      <c r="AY122" t="n">
        <v>1.740633</v>
      </c>
      <c r="AZ122" t="n">
        <v>2.067382</v>
      </c>
      <c r="BA122" t="n">
        <v>1.931121</v>
      </c>
      <c r="BB122" t="n">
        <v>2.094999</v>
      </c>
      <c r="BC122" t="n">
        <v>2.157734</v>
      </c>
      <c r="BD122" t="n">
        <v>1.915487</v>
      </c>
      <c r="BE122" t="n">
        <v>1.944848</v>
      </c>
      <c r="BF122" t="n">
        <v>1.896263</v>
      </c>
      <c r="BG122" t="n">
        <v>1.904765</v>
      </c>
      <c r="BH122" t="n">
        <v>1.856443</v>
      </c>
      <c r="BI122" t="n">
        <v>1.828508</v>
      </c>
      <c r="BJ122" t="n">
        <v>1.959942</v>
      </c>
      <c r="BK122" t="n">
        <v>2.053625</v>
      </c>
      <c r="BL122" t="n">
        <v>1.859886</v>
      </c>
      <c r="BM122" t="n">
        <v>1.777864</v>
      </c>
      <c r="BN122" t="n">
        <v>1.887764</v>
      </c>
    </row>
    <row r="123" spans="1:66">
      <c r="A123" t="n">
        <v>101.576667</v>
      </c>
      <c r="B123" t="n">
        <v>4.232361111111111</v>
      </c>
      <c r="C123" t="n">
        <v>1.975525</v>
      </c>
      <c r="D123" t="n">
        <v>1.856069</v>
      </c>
      <c r="E123" t="n">
        <v>1.887503</v>
      </c>
      <c r="F123" t="n">
        <v>1.890712</v>
      </c>
      <c r="G123" t="n">
        <v>0.165524</v>
      </c>
      <c r="H123" t="n">
        <v>0.173726</v>
      </c>
      <c r="I123" t="n">
        <v>0.015646</v>
      </c>
      <c r="J123" t="n">
        <v>0.108554</v>
      </c>
      <c r="K123" t="n">
        <v>2.618437</v>
      </c>
      <c r="L123" t="n">
        <v>2.339178</v>
      </c>
      <c r="M123" t="n">
        <v>2.803879</v>
      </c>
      <c r="N123" t="n">
        <v>2.54067</v>
      </c>
      <c r="O123" t="n">
        <v>1.983292</v>
      </c>
      <c r="P123" t="n">
        <v>1.838695</v>
      </c>
      <c r="Q123" t="n">
        <v>1.941335</v>
      </c>
      <c r="R123" t="n">
        <v>1.841237</v>
      </c>
      <c r="S123" t="n">
        <v>2.019256</v>
      </c>
      <c r="T123" t="n">
        <v>1.887351</v>
      </c>
      <c r="U123" t="n">
        <v>1.883462</v>
      </c>
      <c r="V123" t="n">
        <v>1.742266</v>
      </c>
      <c r="W123" t="n">
        <v>1.828028</v>
      </c>
      <c r="X123" t="n">
        <v>1.780675</v>
      </c>
      <c r="Y123" t="n">
        <v>1.842989</v>
      </c>
      <c r="Z123" t="n">
        <v>1.853359</v>
      </c>
      <c r="AA123" t="n">
        <v>1.923605</v>
      </c>
      <c r="AB123" t="n">
        <v>1.964506</v>
      </c>
      <c r="AC123" t="n">
        <v>1.808469</v>
      </c>
      <c r="AD123" t="n">
        <v>1.896462</v>
      </c>
      <c r="AE123" t="n">
        <v>1.898893</v>
      </c>
      <c r="AF123" t="n">
        <v>1.824877</v>
      </c>
      <c r="AG123" t="n">
        <v>1.865473</v>
      </c>
      <c r="AH123" t="n">
        <v>1.927282</v>
      </c>
      <c r="AI123" t="n">
        <v>1.607791</v>
      </c>
      <c r="AJ123" t="n">
        <v>1.738333</v>
      </c>
      <c r="AK123" t="n">
        <v>1.858538</v>
      </c>
      <c r="AL123" t="n">
        <v>1.876224</v>
      </c>
      <c r="AM123" t="n">
        <v>1.911876</v>
      </c>
      <c r="AN123" t="n">
        <v>1.840155</v>
      </c>
      <c r="AO123" t="n">
        <v>1.899576</v>
      </c>
      <c r="AP123" t="n">
        <v>1.961884</v>
      </c>
      <c r="AQ123" t="n">
        <v>1.913454</v>
      </c>
      <c r="AR123" t="n">
        <v>1.892317</v>
      </c>
      <c r="AS123" t="n">
        <v>1.955596</v>
      </c>
      <c r="AT123" t="n">
        <v>2.036055</v>
      </c>
      <c r="AU123" t="n">
        <v>2.010113</v>
      </c>
      <c r="AV123" t="n">
        <v>1.949055</v>
      </c>
      <c r="AW123" t="n">
        <v>1.994779</v>
      </c>
      <c r="AX123" t="n">
        <v>1.919047</v>
      </c>
      <c r="AY123" t="n">
        <v>1.741898</v>
      </c>
      <c r="AZ123" t="n">
        <v>2.084455</v>
      </c>
      <c r="BA123" t="n">
        <v>1.940555</v>
      </c>
      <c r="BB123" t="n">
        <v>2.10485</v>
      </c>
      <c r="BC123" t="n">
        <v>2.181964</v>
      </c>
      <c r="BD123" t="n">
        <v>1.92971</v>
      </c>
      <c r="BE123" t="n">
        <v>1.949955</v>
      </c>
      <c r="BF123" t="n">
        <v>1.906497</v>
      </c>
      <c r="BG123" t="n">
        <v>1.914654</v>
      </c>
      <c r="BH123" t="n">
        <v>1.867891</v>
      </c>
      <c r="BI123" t="n">
        <v>1.828109</v>
      </c>
      <c r="BJ123" t="n">
        <v>1.965573</v>
      </c>
      <c r="BK123" t="n">
        <v>2.060268</v>
      </c>
      <c r="BL123" t="n">
        <v>1.861415</v>
      </c>
      <c r="BM123" t="n">
        <v>1.784817</v>
      </c>
      <c r="BN123" t="n">
        <v>1.909367</v>
      </c>
    </row>
    <row r="124" spans="1:66">
      <c r="A124" t="n">
        <v>102.576944</v>
      </c>
      <c r="B124" t="n">
        <v>4.274039351851852</v>
      </c>
      <c r="C124" t="n">
        <v>1.977024</v>
      </c>
      <c r="D124" t="n">
        <v>1.864123</v>
      </c>
      <c r="E124" t="n">
        <v>1.904023</v>
      </c>
      <c r="F124" t="n">
        <v>1.900054</v>
      </c>
      <c r="G124" t="n">
        <v>0.162823</v>
      </c>
      <c r="H124" t="n">
        <v>0.170953</v>
      </c>
      <c r="I124" t="n">
        <v>0.012124</v>
      </c>
      <c r="J124" t="n">
        <v>0.106121</v>
      </c>
      <c r="K124" t="n">
        <v>2.633193</v>
      </c>
      <c r="L124" t="n">
        <v>2.36366</v>
      </c>
      <c r="M124" t="n">
        <v>2.830169</v>
      </c>
      <c r="N124" t="n">
        <v>2.570568</v>
      </c>
      <c r="O124" t="n">
        <v>1.990212</v>
      </c>
      <c r="P124" t="n">
        <v>1.841493</v>
      </c>
      <c r="Q124" t="n">
        <v>1.957494</v>
      </c>
      <c r="R124" t="n">
        <v>1.855227</v>
      </c>
      <c r="S124" t="n">
        <v>2.025345</v>
      </c>
      <c r="T124" t="n">
        <v>1.889549</v>
      </c>
      <c r="U124" t="n">
        <v>1.89397</v>
      </c>
      <c r="V124" t="n">
        <v>1.746496</v>
      </c>
      <c r="W124" t="n">
        <v>1.832822</v>
      </c>
      <c r="X124" t="n">
        <v>1.781524</v>
      </c>
      <c r="Y124" t="n">
        <v>1.847035</v>
      </c>
      <c r="Z124" t="n">
        <v>1.863488</v>
      </c>
      <c r="AA124" t="n">
        <v>1.934836</v>
      </c>
      <c r="AB124" t="n">
        <v>1.970518</v>
      </c>
      <c r="AC124" t="n">
        <v>1.813489</v>
      </c>
      <c r="AD124" t="n">
        <v>1.909374</v>
      </c>
      <c r="AE124" t="n">
        <v>1.920996</v>
      </c>
      <c r="AF124" t="n">
        <v>1.830985</v>
      </c>
      <c r="AG124" t="n">
        <v>1.876064</v>
      </c>
      <c r="AH124" t="n">
        <v>1.936415</v>
      </c>
      <c r="AI124" t="n">
        <v>1.617304</v>
      </c>
      <c r="AJ124" t="n">
        <v>1.737602</v>
      </c>
      <c r="AK124" t="n">
        <v>1.862488</v>
      </c>
      <c r="AL124" t="n">
        <v>1.881821</v>
      </c>
      <c r="AM124" t="n">
        <v>1.918396</v>
      </c>
      <c r="AN124" t="n">
        <v>1.843626</v>
      </c>
      <c r="AO124" t="n">
        <v>1.907709</v>
      </c>
      <c r="AP124" t="n">
        <v>1.9709</v>
      </c>
      <c r="AQ124" t="n">
        <v>1.909144</v>
      </c>
      <c r="AR124" t="n">
        <v>1.894001</v>
      </c>
      <c r="AS124" t="n">
        <v>1.963602</v>
      </c>
      <c r="AT124" t="n">
        <v>2.038298</v>
      </c>
      <c r="AU124" t="n">
        <v>2.024029</v>
      </c>
      <c r="AV124" t="n">
        <v>1.952129</v>
      </c>
      <c r="AW124" t="n">
        <v>2.00077</v>
      </c>
      <c r="AX124" t="n">
        <v>1.923304</v>
      </c>
      <c r="AY124" t="n">
        <v>1.747968</v>
      </c>
      <c r="AZ124" t="n">
        <v>2.09091</v>
      </c>
      <c r="BA124" t="n">
        <v>1.939591</v>
      </c>
      <c r="BB124" t="n">
        <v>2.116468</v>
      </c>
      <c r="BC124" t="n">
        <v>2.181196</v>
      </c>
      <c r="BD124" t="n">
        <v>1.939368</v>
      </c>
      <c r="BE124" t="n">
        <v>1.947085</v>
      </c>
      <c r="BF124" t="n">
        <v>1.905792</v>
      </c>
      <c r="BG124" t="n">
        <v>1.928708</v>
      </c>
      <c r="BH124" t="n">
        <v>1.864128</v>
      </c>
      <c r="BI124" t="n">
        <v>1.844422</v>
      </c>
      <c r="BJ124" t="n">
        <v>1.975593</v>
      </c>
      <c r="BK124" t="n">
        <v>2.061025</v>
      </c>
      <c r="BL124" t="n">
        <v>1.877341</v>
      </c>
      <c r="BM124" t="n">
        <v>1.800026</v>
      </c>
      <c r="BN124" t="n">
        <v>1.907528</v>
      </c>
    </row>
    <row r="125" spans="1:66">
      <c r="A125" t="n">
        <v>103.576944</v>
      </c>
      <c r="B125" t="n">
        <v>4.315706018518519</v>
      </c>
      <c r="C125" t="n">
        <v>1.990318</v>
      </c>
      <c r="D125" t="n">
        <v>1.872149</v>
      </c>
      <c r="E125" t="n">
        <v>1.898041</v>
      </c>
      <c r="F125" t="n">
        <v>1.910345</v>
      </c>
      <c r="G125" t="n">
        <v>0.159476</v>
      </c>
      <c r="H125" t="n">
        <v>0.166897</v>
      </c>
      <c r="I125" t="n">
        <v>0.011036</v>
      </c>
      <c r="J125" t="n">
        <v>0.105131</v>
      </c>
      <c r="K125" t="n">
        <v>2.650501</v>
      </c>
      <c r="L125" t="n">
        <v>2.383715</v>
      </c>
      <c r="M125" t="n">
        <v>2.852235</v>
      </c>
      <c r="N125" t="n">
        <v>2.602821</v>
      </c>
      <c r="O125" t="n">
        <v>1.997967</v>
      </c>
      <c r="P125" t="n">
        <v>1.849038</v>
      </c>
      <c r="Q125" t="n">
        <v>1.964725</v>
      </c>
      <c r="R125" t="n">
        <v>1.863939</v>
      </c>
      <c r="S125" t="n">
        <v>2.037903</v>
      </c>
      <c r="T125" t="n">
        <v>1.892906</v>
      </c>
      <c r="U125" t="n">
        <v>1.894296</v>
      </c>
      <c r="V125" t="n">
        <v>1.756569</v>
      </c>
      <c r="W125" t="n">
        <v>1.840334</v>
      </c>
      <c r="X125" t="n">
        <v>1.786958</v>
      </c>
      <c r="Y125" t="n">
        <v>1.854698</v>
      </c>
      <c r="Z125" t="n">
        <v>1.875158</v>
      </c>
      <c r="AA125" t="n">
        <v>1.939868</v>
      </c>
      <c r="AB125" t="n">
        <v>1.963939</v>
      </c>
      <c r="AC125" t="n">
        <v>1.820307</v>
      </c>
      <c r="AD125" t="n">
        <v>1.910049</v>
      </c>
      <c r="AE125" t="n">
        <v>1.932398</v>
      </c>
      <c r="AF125" t="n">
        <v>1.841924</v>
      </c>
      <c r="AG125" t="n">
        <v>1.881191</v>
      </c>
      <c r="AH125" t="n">
        <v>1.954635</v>
      </c>
      <c r="AI125" t="n">
        <v>1.616303</v>
      </c>
      <c r="AJ125" t="n">
        <v>1.749777</v>
      </c>
      <c r="AK125" t="n">
        <v>1.863754</v>
      </c>
      <c r="AL125" t="n">
        <v>1.881828</v>
      </c>
      <c r="AM125" t="n">
        <v>1.916121</v>
      </c>
      <c r="AN125" t="n">
        <v>1.860542</v>
      </c>
      <c r="AO125" t="n">
        <v>1.918771</v>
      </c>
      <c r="AP125" t="n">
        <v>1.980331</v>
      </c>
      <c r="AQ125" t="n">
        <v>1.919724</v>
      </c>
      <c r="AR125" t="n">
        <v>1.904059</v>
      </c>
      <c r="AS125" t="n">
        <v>1.967573</v>
      </c>
      <c r="AT125" t="n">
        <v>2.05322</v>
      </c>
      <c r="AU125" t="n">
        <v>2.034676</v>
      </c>
      <c r="AV125" t="n">
        <v>1.961921</v>
      </c>
      <c r="AW125" t="n">
        <v>2.003819</v>
      </c>
      <c r="AX125" t="n">
        <v>1.923171</v>
      </c>
      <c r="AY125" t="n">
        <v>1.747095</v>
      </c>
      <c r="AZ125" t="n">
        <v>2.101538</v>
      </c>
      <c r="BA125" t="n">
        <v>1.946649</v>
      </c>
      <c r="BB125" t="n">
        <v>2.122152</v>
      </c>
      <c r="BC125" t="n">
        <v>2.200275</v>
      </c>
      <c r="BD125" t="n">
        <v>1.942808</v>
      </c>
      <c r="BE125" t="n">
        <v>1.954715</v>
      </c>
      <c r="BF125" t="n">
        <v>1.914445</v>
      </c>
      <c r="BG125" t="n">
        <v>1.933821</v>
      </c>
      <c r="BH125" t="n">
        <v>1.871066</v>
      </c>
      <c r="BI125" t="n">
        <v>1.845461</v>
      </c>
      <c r="BJ125" t="n">
        <v>1.984627</v>
      </c>
      <c r="BK125" t="n">
        <v>2.071097</v>
      </c>
      <c r="BL125" t="n">
        <v>1.882524</v>
      </c>
      <c r="BM125" t="n">
        <v>1.792105</v>
      </c>
      <c r="BN125" t="n">
        <v>1.900209</v>
      </c>
    </row>
    <row r="126" spans="1:66">
      <c r="A126" t="n">
        <v>104.576944</v>
      </c>
      <c r="B126" t="n">
        <v>4.357372685185186</v>
      </c>
      <c r="C126" t="n">
        <v>1.982311</v>
      </c>
      <c r="D126" t="n">
        <v>1.887995</v>
      </c>
      <c r="E126" t="n">
        <v>1.903908</v>
      </c>
      <c r="F126" t="n">
        <v>1.905554</v>
      </c>
      <c r="G126" t="n">
        <v>0.159109</v>
      </c>
      <c r="H126" t="n">
        <v>0.167127</v>
      </c>
      <c r="I126" t="n">
        <v>0.00694</v>
      </c>
      <c r="J126" t="n">
        <v>0.103565</v>
      </c>
      <c r="K126" t="n">
        <v>2.683988</v>
      </c>
      <c r="L126" t="n">
        <v>2.400006</v>
      </c>
      <c r="M126" t="n">
        <v>2.887124</v>
      </c>
      <c r="N126" t="n">
        <v>2.617006</v>
      </c>
      <c r="O126" t="n">
        <v>2.007259</v>
      </c>
      <c r="P126" t="n">
        <v>1.850044</v>
      </c>
      <c r="Q126" t="n">
        <v>1.975564</v>
      </c>
      <c r="R126" t="n">
        <v>1.877611</v>
      </c>
      <c r="S126" t="n">
        <v>2.049158</v>
      </c>
      <c r="T126" t="n">
        <v>1.892963</v>
      </c>
      <c r="U126" t="n">
        <v>1.901534</v>
      </c>
      <c r="V126" t="n">
        <v>1.759997</v>
      </c>
      <c r="W126" t="n">
        <v>1.85128</v>
      </c>
      <c r="X126" t="n">
        <v>1.793182</v>
      </c>
      <c r="Y126" t="n">
        <v>1.851855</v>
      </c>
      <c r="Z126" t="n">
        <v>1.883591</v>
      </c>
      <c r="AA126" t="n">
        <v>1.938319</v>
      </c>
      <c r="AB126" t="n">
        <v>1.976682</v>
      </c>
      <c r="AC126" t="n">
        <v>1.817791</v>
      </c>
      <c r="AD126" t="n">
        <v>1.927223</v>
      </c>
      <c r="AE126" t="n">
        <v>1.935419</v>
      </c>
      <c r="AF126" t="n">
        <v>1.854733</v>
      </c>
      <c r="AG126" t="n">
        <v>1.890182</v>
      </c>
      <c r="AH126" t="n">
        <v>1.962295</v>
      </c>
      <c r="AI126" t="n">
        <v>1.61567</v>
      </c>
      <c r="AJ126" t="n">
        <v>1.749616</v>
      </c>
      <c r="AK126" t="n">
        <v>1.868564</v>
      </c>
      <c r="AL126" t="n">
        <v>1.902483</v>
      </c>
      <c r="AM126" t="n">
        <v>1.926231</v>
      </c>
      <c r="AN126" t="n">
        <v>1.872474</v>
      </c>
      <c r="AO126" t="n">
        <v>1.922227</v>
      </c>
      <c r="AP126" t="n">
        <v>1.981446</v>
      </c>
      <c r="AQ126" t="n">
        <v>1.922481</v>
      </c>
      <c r="AR126" t="n">
        <v>1.907023</v>
      </c>
      <c r="AS126" t="n">
        <v>1.964143</v>
      </c>
      <c r="AT126" t="n">
        <v>2.061374</v>
      </c>
      <c r="AU126" t="n">
        <v>2.033046</v>
      </c>
      <c r="AV126" t="n">
        <v>1.965872</v>
      </c>
      <c r="AW126" t="n">
        <v>2.01202</v>
      </c>
      <c r="AX126" t="n">
        <v>1.943031</v>
      </c>
      <c r="AY126" t="n">
        <v>1.747784</v>
      </c>
      <c r="AZ126" t="n">
        <v>2.102077</v>
      </c>
      <c r="BA126" t="n">
        <v>1.962516</v>
      </c>
      <c r="BB126" t="n">
        <v>2.122953</v>
      </c>
      <c r="BC126" t="n">
        <v>2.204504</v>
      </c>
      <c r="BD126" t="n">
        <v>1.961379</v>
      </c>
      <c r="BE126" t="n">
        <v>1.964251</v>
      </c>
      <c r="BF126" t="n">
        <v>1.922418</v>
      </c>
      <c r="BG126" t="n">
        <v>1.944537</v>
      </c>
      <c r="BH126" t="n">
        <v>1.877603</v>
      </c>
      <c r="BI126" t="n">
        <v>1.859459</v>
      </c>
      <c r="BJ126" t="n">
        <v>1.989497</v>
      </c>
      <c r="BK126" t="n">
        <v>2.086795</v>
      </c>
      <c r="BL126" t="n">
        <v>1.881495</v>
      </c>
      <c r="BM126" t="n">
        <v>1.794707</v>
      </c>
      <c r="BN126" t="n">
        <v>1.917242</v>
      </c>
    </row>
    <row r="127" spans="1:66">
      <c r="A127" t="n">
        <v>105.577222</v>
      </c>
      <c r="B127" t="n">
        <v>4.399050925925926</v>
      </c>
      <c r="C127" t="n">
        <v>1.991437</v>
      </c>
      <c r="D127" t="n">
        <v>1.887329</v>
      </c>
      <c r="E127" t="n">
        <v>1.903176</v>
      </c>
      <c r="F127" t="n">
        <v>1.914928</v>
      </c>
      <c r="G127" t="n">
        <v>0.158267</v>
      </c>
      <c r="H127" t="n">
        <v>0.165342</v>
      </c>
      <c r="I127" t="n">
        <v>0.005517</v>
      </c>
      <c r="J127" t="n">
        <v>0.102167</v>
      </c>
      <c r="K127" t="n">
        <v>2.706136</v>
      </c>
      <c r="L127" t="n">
        <v>2.415932</v>
      </c>
      <c r="M127" t="n">
        <v>2.906778</v>
      </c>
      <c r="N127" t="n">
        <v>2.632503</v>
      </c>
      <c r="O127" t="n">
        <v>2.006536</v>
      </c>
      <c r="P127" t="n">
        <v>1.854581</v>
      </c>
      <c r="Q127" t="n">
        <v>1.974055</v>
      </c>
      <c r="R127" t="n">
        <v>1.881792</v>
      </c>
      <c r="S127" t="n">
        <v>2.056166</v>
      </c>
      <c r="T127" t="n">
        <v>1.907194</v>
      </c>
      <c r="U127" t="n">
        <v>1.911466</v>
      </c>
      <c r="V127" t="n">
        <v>1.769595</v>
      </c>
      <c r="W127" t="n">
        <v>1.848654</v>
      </c>
      <c r="X127" t="n">
        <v>1.804256</v>
      </c>
      <c r="Y127" t="n">
        <v>1.857092</v>
      </c>
      <c r="Z127" t="n">
        <v>1.887818</v>
      </c>
      <c r="AA127" t="n">
        <v>1.94847</v>
      </c>
      <c r="AB127" t="n">
        <v>1.988092</v>
      </c>
      <c r="AC127" t="n">
        <v>1.827106</v>
      </c>
      <c r="AD127" t="n">
        <v>1.928896</v>
      </c>
      <c r="AE127" t="n">
        <v>1.939251</v>
      </c>
      <c r="AF127" t="n">
        <v>1.862188</v>
      </c>
      <c r="AG127" t="n">
        <v>1.883279</v>
      </c>
      <c r="AH127" t="n">
        <v>1.971148</v>
      </c>
      <c r="AI127" t="n">
        <v>1.619333</v>
      </c>
      <c r="AJ127" t="n">
        <v>1.760615</v>
      </c>
      <c r="AK127" t="n">
        <v>1.875366</v>
      </c>
      <c r="AL127" t="n">
        <v>1.90535</v>
      </c>
      <c r="AM127" t="n">
        <v>1.942242</v>
      </c>
      <c r="AN127" t="n">
        <v>1.878841</v>
      </c>
      <c r="AO127" t="n">
        <v>1.933115</v>
      </c>
      <c r="AP127" t="n">
        <v>1.979018</v>
      </c>
      <c r="AQ127" t="n">
        <v>1.927362</v>
      </c>
      <c r="AR127" t="n">
        <v>1.905599</v>
      </c>
      <c r="AS127" t="n">
        <v>1.981282</v>
      </c>
      <c r="AT127" t="n">
        <v>2.066343</v>
      </c>
      <c r="AU127" t="n">
        <v>2.054579</v>
      </c>
      <c r="AV127" t="n">
        <v>1.972544</v>
      </c>
      <c r="AW127" t="n">
        <v>2.023354</v>
      </c>
      <c r="AX127" t="n">
        <v>1.944042</v>
      </c>
      <c r="AY127" t="n">
        <v>1.750364</v>
      </c>
      <c r="AZ127" t="n">
        <v>2.104529</v>
      </c>
      <c r="BA127" t="n">
        <v>1.968973</v>
      </c>
      <c r="BB127" t="n">
        <v>2.13971</v>
      </c>
      <c r="BC127" t="n">
        <v>2.216592</v>
      </c>
      <c r="BD127" t="n">
        <v>1.965759</v>
      </c>
      <c r="BE127" t="n">
        <v>1.968899</v>
      </c>
      <c r="BF127" t="n">
        <v>1.916951</v>
      </c>
      <c r="BG127" t="n">
        <v>1.9559</v>
      </c>
      <c r="BH127" t="n">
        <v>1.883454</v>
      </c>
      <c r="BI127" t="n">
        <v>1.855192</v>
      </c>
      <c r="BJ127" t="n">
        <v>1.992346</v>
      </c>
      <c r="BK127" t="n">
        <v>2.091132</v>
      </c>
      <c r="BL127" t="n">
        <v>1.891096</v>
      </c>
      <c r="BM127" t="n">
        <v>1.819175</v>
      </c>
      <c r="BN127" t="n">
        <v>1.922954</v>
      </c>
    </row>
    <row r="128" spans="1:66">
      <c r="A128" t="n">
        <v>106.5775</v>
      </c>
      <c r="B128" t="n">
        <v>4.440729166666666</v>
      </c>
      <c r="C128" t="n">
        <v>2.001778</v>
      </c>
      <c r="D128" t="n">
        <v>1.903358</v>
      </c>
      <c r="E128" t="n">
        <v>1.917094</v>
      </c>
      <c r="F128" t="n">
        <v>1.912839</v>
      </c>
      <c r="G128" t="n">
        <v>0.154322</v>
      </c>
      <c r="H128" t="n">
        <v>0.161388</v>
      </c>
      <c r="I128" t="n">
        <v>0.00549</v>
      </c>
      <c r="J128" t="n">
        <v>0.099838</v>
      </c>
      <c r="K128" t="n">
        <v>2.734914</v>
      </c>
      <c r="L128" t="n">
        <v>2.437604</v>
      </c>
      <c r="M128" t="n">
        <v>2.946441</v>
      </c>
      <c r="N128" t="n">
        <v>2.657506</v>
      </c>
      <c r="O128" t="n">
        <v>2.017131</v>
      </c>
      <c r="P128" t="n">
        <v>1.861876</v>
      </c>
      <c r="Q128" t="n">
        <v>1.988667</v>
      </c>
      <c r="R128" t="n">
        <v>1.883659</v>
      </c>
      <c r="S128" t="n">
        <v>2.066725</v>
      </c>
      <c r="T128" t="n">
        <v>1.918661</v>
      </c>
      <c r="U128" t="n">
        <v>1.917653</v>
      </c>
      <c r="V128" t="n">
        <v>1.770823</v>
      </c>
      <c r="W128" t="n">
        <v>1.858704</v>
      </c>
      <c r="X128" t="n">
        <v>1.801981</v>
      </c>
      <c r="Y128" t="n">
        <v>1.865617</v>
      </c>
      <c r="Z128" t="n">
        <v>1.892722</v>
      </c>
      <c r="AA128" t="n">
        <v>1.955999</v>
      </c>
      <c r="AB128" t="n">
        <v>1.993585</v>
      </c>
      <c r="AC128" t="n">
        <v>1.834871</v>
      </c>
      <c r="AD128" t="n">
        <v>1.935474</v>
      </c>
      <c r="AE128" t="n">
        <v>1.952725</v>
      </c>
      <c r="AF128" t="n">
        <v>1.860471</v>
      </c>
      <c r="AG128" t="n">
        <v>1.898666</v>
      </c>
      <c r="AH128" t="n">
        <v>1.985979</v>
      </c>
      <c r="AI128" t="n">
        <v>1.629177</v>
      </c>
      <c r="AJ128" t="n">
        <v>1.755963</v>
      </c>
      <c r="AK128" t="n">
        <v>1.868047</v>
      </c>
      <c r="AL128" t="n">
        <v>1.91291</v>
      </c>
      <c r="AM128" t="n">
        <v>1.943171</v>
      </c>
      <c r="AN128" t="n">
        <v>1.893608</v>
      </c>
      <c r="AO128" t="n">
        <v>1.944329</v>
      </c>
      <c r="AP128" t="n">
        <v>1.980752</v>
      </c>
      <c r="AQ128" t="n">
        <v>1.931162</v>
      </c>
      <c r="AR128" t="n">
        <v>1.921793</v>
      </c>
      <c r="AS128" t="n">
        <v>1.982633</v>
      </c>
      <c r="AT128" t="n">
        <v>2.086212</v>
      </c>
      <c r="AU128" t="n">
        <v>2.052218</v>
      </c>
      <c r="AV128" t="n">
        <v>1.982673</v>
      </c>
      <c r="AW128" t="n">
        <v>2.022799</v>
      </c>
      <c r="AX128" t="n">
        <v>1.953192</v>
      </c>
      <c r="AY128" t="n">
        <v>1.753697</v>
      </c>
      <c r="AZ128" t="n">
        <v>2.117334</v>
      </c>
      <c r="BA128" t="n">
        <v>1.970042</v>
      </c>
      <c r="BB128" t="n">
        <v>2.144351</v>
      </c>
      <c r="BC128" t="n">
        <v>2.22238</v>
      </c>
      <c r="BD128" t="n">
        <v>1.962746</v>
      </c>
      <c r="BE128" t="n">
        <v>1.982952</v>
      </c>
      <c r="BF128" t="n">
        <v>1.927044</v>
      </c>
      <c r="BG128" t="n">
        <v>1.959921</v>
      </c>
      <c r="BH128" t="n">
        <v>1.884586</v>
      </c>
      <c r="BI128" t="n">
        <v>1.86057</v>
      </c>
      <c r="BJ128" t="n">
        <v>2.001305</v>
      </c>
      <c r="BK128" t="n">
        <v>2.092822</v>
      </c>
      <c r="BL128" t="n">
        <v>1.898097</v>
      </c>
      <c r="BM128" t="n">
        <v>1.828039</v>
      </c>
      <c r="BN128" t="n">
        <v>1.931514</v>
      </c>
    </row>
    <row r="129" spans="1:66">
      <c r="A129" t="n">
        <v>107.5775</v>
      </c>
      <c r="B129" t="n">
        <v>4.482395833333333</v>
      </c>
      <c r="C129" t="n">
        <v>1.997937</v>
      </c>
      <c r="D129" t="n">
        <v>1.91405</v>
      </c>
      <c r="E129" t="n">
        <v>1.917549</v>
      </c>
      <c r="F129" t="n">
        <v>1.910944</v>
      </c>
      <c r="G129" t="n">
        <v>0.15171</v>
      </c>
      <c r="H129" t="n">
        <v>0.161194</v>
      </c>
      <c r="I129" t="n">
        <v>0.002138</v>
      </c>
      <c r="J129" t="n">
        <v>0.09687800000000001</v>
      </c>
      <c r="K129" t="n">
        <v>2.760614</v>
      </c>
      <c r="L129" t="n">
        <v>2.458164</v>
      </c>
      <c r="M129" t="n">
        <v>2.958875</v>
      </c>
      <c r="N129" t="n">
        <v>2.683328</v>
      </c>
      <c r="O129" t="n">
        <v>2.032635</v>
      </c>
      <c r="P129" t="n">
        <v>1.866441</v>
      </c>
      <c r="Q129" t="n">
        <v>1.994333</v>
      </c>
      <c r="R129" t="n">
        <v>1.888265</v>
      </c>
      <c r="S129" t="n">
        <v>2.06293</v>
      </c>
      <c r="T129" t="n">
        <v>1.91424</v>
      </c>
      <c r="U129" t="n">
        <v>1.91334</v>
      </c>
      <c r="V129" t="n">
        <v>1.780988</v>
      </c>
      <c r="W129" t="n">
        <v>1.864388</v>
      </c>
      <c r="X129" t="n">
        <v>1.798455</v>
      </c>
      <c r="Y129" t="n">
        <v>1.874568</v>
      </c>
      <c r="Z129" t="n">
        <v>1.904523</v>
      </c>
      <c r="AA129" t="n">
        <v>1.965966</v>
      </c>
      <c r="AB129" t="n">
        <v>1.997828</v>
      </c>
      <c r="AC129" t="n">
        <v>1.840652</v>
      </c>
      <c r="AD129" t="n">
        <v>1.940567</v>
      </c>
      <c r="AE129" t="n">
        <v>1.966401</v>
      </c>
      <c r="AF129" t="n">
        <v>1.877266</v>
      </c>
      <c r="AG129" t="n">
        <v>1.907115</v>
      </c>
      <c r="AH129" t="n">
        <v>1.98558</v>
      </c>
      <c r="AI129" t="n">
        <v>1.631973</v>
      </c>
      <c r="AJ129" t="n">
        <v>1.754212</v>
      </c>
      <c r="AK129" t="n">
        <v>1.879089</v>
      </c>
      <c r="AL129" t="n">
        <v>1.919059</v>
      </c>
      <c r="AM129" t="n">
        <v>1.948477</v>
      </c>
      <c r="AN129" t="n">
        <v>1.899333</v>
      </c>
      <c r="AO129" t="n">
        <v>1.949752</v>
      </c>
      <c r="AP129" t="n">
        <v>2.001871</v>
      </c>
      <c r="AQ129" t="n">
        <v>1.930446</v>
      </c>
      <c r="AR129" t="n">
        <v>1.937406</v>
      </c>
      <c r="AS129" t="n">
        <v>1.994766</v>
      </c>
      <c r="AT129" t="n">
        <v>2.084956</v>
      </c>
      <c r="AU129" t="n">
        <v>2.058448</v>
      </c>
      <c r="AV129" t="n">
        <v>1.979456</v>
      </c>
      <c r="AW129" t="n">
        <v>2.022604</v>
      </c>
      <c r="AX129" t="n">
        <v>1.95201</v>
      </c>
      <c r="AY129" t="n">
        <v>1.753705</v>
      </c>
      <c r="AZ129" t="n">
        <v>2.11865</v>
      </c>
      <c r="BA129" t="n">
        <v>1.972053</v>
      </c>
      <c r="BB129" t="n">
        <v>2.1398</v>
      </c>
      <c r="BC129" t="n">
        <v>2.223401</v>
      </c>
      <c r="BD129" t="n">
        <v>1.967322</v>
      </c>
      <c r="BE129" t="n">
        <v>1.98572</v>
      </c>
      <c r="BF129" t="n">
        <v>1.934234</v>
      </c>
      <c r="BG129" t="n">
        <v>1.974554</v>
      </c>
      <c r="BH129" t="n">
        <v>1.893586</v>
      </c>
      <c r="BI129" t="n">
        <v>1.867387</v>
      </c>
      <c r="BJ129" t="n">
        <v>2.015885</v>
      </c>
      <c r="BK129" t="n">
        <v>2.100091</v>
      </c>
      <c r="BL129" t="n">
        <v>1.896892</v>
      </c>
      <c r="BM129" t="n">
        <v>1.837878</v>
      </c>
      <c r="BN129" t="n">
        <v>1.927784</v>
      </c>
    </row>
    <row r="130" spans="1:66">
      <c r="A130" t="n">
        <v>108.577778</v>
      </c>
      <c r="B130" t="n">
        <v>4.524074074074075</v>
      </c>
      <c r="C130" t="n">
        <v>1.997936</v>
      </c>
      <c r="D130" t="n">
        <v>1.90719</v>
      </c>
      <c r="E130" t="n">
        <v>1.928596</v>
      </c>
      <c r="F130" t="n">
        <v>1.925762</v>
      </c>
      <c r="G130" t="n">
        <v>0.152964</v>
      </c>
      <c r="H130" t="n">
        <v>0.158777</v>
      </c>
      <c r="I130" t="n">
        <v>0.002359</v>
      </c>
      <c r="J130" t="n">
        <v>0.09551999999999999</v>
      </c>
      <c r="K130" t="n">
        <v>2.774399</v>
      </c>
      <c r="L130" t="n">
        <v>2.476008</v>
      </c>
      <c r="M130" t="n">
        <v>3.000611</v>
      </c>
      <c r="N130" t="n">
        <v>2.71192</v>
      </c>
      <c r="O130" t="n">
        <v>2.042875</v>
      </c>
      <c r="P130" t="n">
        <v>1.873413</v>
      </c>
      <c r="Q130" t="n">
        <v>2.006803</v>
      </c>
      <c r="R130" t="n">
        <v>1.903649</v>
      </c>
      <c r="S130" t="n">
        <v>2.068563</v>
      </c>
      <c r="T130" t="n">
        <v>1.929042</v>
      </c>
      <c r="U130" t="n">
        <v>1.922901</v>
      </c>
      <c r="V130" t="n">
        <v>1.795777</v>
      </c>
      <c r="W130" t="n">
        <v>1.871095</v>
      </c>
      <c r="X130" t="n">
        <v>1.813992</v>
      </c>
      <c r="Y130" t="n">
        <v>1.885935</v>
      </c>
      <c r="Z130" t="n">
        <v>1.910776</v>
      </c>
      <c r="AA130" t="n">
        <v>1.971305</v>
      </c>
      <c r="AB130" t="n">
        <v>1.996535</v>
      </c>
      <c r="AC130" t="n">
        <v>1.844694</v>
      </c>
      <c r="AD130" t="n">
        <v>1.953024</v>
      </c>
      <c r="AE130" t="n">
        <v>1.972593</v>
      </c>
      <c r="AF130" t="n">
        <v>1.876664</v>
      </c>
      <c r="AG130" t="n">
        <v>1.921067</v>
      </c>
      <c r="AH130" t="n">
        <v>1.991499</v>
      </c>
      <c r="AI130" t="n">
        <v>1.63221</v>
      </c>
      <c r="AJ130" t="n">
        <v>1.757049</v>
      </c>
      <c r="AK130" t="n">
        <v>1.882739</v>
      </c>
      <c r="AL130" t="n">
        <v>1.929135</v>
      </c>
      <c r="AM130" t="n">
        <v>1.955936</v>
      </c>
      <c r="AN130" t="n">
        <v>1.904591</v>
      </c>
      <c r="AO130" t="n">
        <v>1.968643</v>
      </c>
      <c r="AP130" t="n">
        <v>2.001171</v>
      </c>
      <c r="AQ130" t="n">
        <v>1.952912</v>
      </c>
      <c r="AR130" t="n">
        <v>1.935027</v>
      </c>
      <c r="AS130" t="n">
        <v>1.994663</v>
      </c>
      <c r="AT130" t="n">
        <v>2.110621</v>
      </c>
      <c r="AU130" t="n">
        <v>2.075364</v>
      </c>
      <c r="AV130" t="n">
        <v>1.987498</v>
      </c>
      <c r="AW130" t="n">
        <v>2.047446</v>
      </c>
      <c r="AX130" t="n">
        <v>1.959775</v>
      </c>
      <c r="AY130" t="n">
        <v>1.762064</v>
      </c>
      <c r="AZ130" t="n">
        <v>2.127296</v>
      </c>
      <c r="BA130" t="n">
        <v>1.990311</v>
      </c>
      <c r="BB130" t="n">
        <v>2.157812</v>
      </c>
      <c r="BC130" t="n">
        <v>2.23718</v>
      </c>
      <c r="BD130" t="n">
        <v>1.991848</v>
      </c>
      <c r="BE130" t="n">
        <v>1.998377</v>
      </c>
      <c r="BF130" t="n">
        <v>1.938554</v>
      </c>
      <c r="BG130" t="n">
        <v>1.981448</v>
      </c>
      <c r="BH130" t="n">
        <v>1.903412</v>
      </c>
      <c r="BI130" t="n">
        <v>1.86922</v>
      </c>
      <c r="BJ130" t="n">
        <v>2.032266</v>
      </c>
      <c r="BK130" t="n">
        <v>2.121144</v>
      </c>
      <c r="BL130" t="n">
        <v>1.904689</v>
      </c>
      <c r="BM130" t="n">
        <v>1.845606</v>
      </c>
      <c r="BN130" t="n">
        <v>1.937523</v>
      </c>
    </row>
    <row r="131" spans="1:66">
      <c r="A131" t="n">
        <v>109.578056</v>
      </c>
      <c r="B131" t="n">
        <v>4.565752314814815</v>
      </c>
      <c r="C131" t="n">
        <v>2.016649</v>
      </c>
      <c r="D131" t="n">
        <v>1.910641</v>
      </c>
      <c r="E131" t="n">
        <v>1.949216</v>
      </c>
      <c r="F131" t="n">
        <v>1.93455</v>
      </c>
      <c r="G131" t="n">
        <v>0.14928</v>
      </c>
      <c r="H131" t="n">
        <v>0.157157</v>
      </c>
      <c r="I131" t="n">
        <v>-0.001048</v>
      </c>
      <c r="J131" t="n">
        <v>0.094218</v>
      </c>
      <c r="K131" t="n">
        <v>2.806564</v>
      </c>
      <c r="L131" t="n">
        <v>2.506961</v>
      </c>
      <c r="M131" t="n">
        <v>3.02393</v>
      </c>
      <c r="N131" t="n">
        <v>2.718999</v>
      </c>
      <c r="O131" t="n">
        <v>2.048228</v>
      </c>
      <c r="P131" t="n">
        <v>1.878568</v>
      </c>
      <c r="Q131" t="n">
        <v>2.010887</v>
      </c>
      <c r="R131" t="n">
        <v>1.908199</v>
      </c>
      <c r="S131" t="n">
        <v>2.087571</v>
      </c>
      <c r="T131" t="n">
        <v>1.939581</v>
      </c>
      <c r="U131" t="n">
        <v>1.929318</v>
      </c>
      <c r="V131" t="n">
        <v>1.801525</v>
      </c>
      <c r="W131" t="n">
        <v>1.874321</v>
      </c>
      <c r="X131" t="n">
        <v>1.819453</v>
      </c>
      <c r="Y131" t="n">
        <v>1.904663</v>
      </c>
      <c r="Z131" t="n">
        <v>1.919741</v>
      </c>
      <c r="AA131" t="n">
        <v>1.984088</v>
      </c>
      <c r="AB131" t="n">
        <v>2.002535</v>
      </c>
      <c r="AC131" t="n">
        <v>1.852018</v>
      </c>
      <c r="AD131" t="n">
        <v>1.957876</v>
      </c>
      <c r="AE131" t="n">
        <v>1.970752</v>
      </c>
      <c r="AF131" t="n">
        <v>1.883142</v>
      </c>
      <c r="AG131" t="n">
        <v>1.930189</v>
      </c>
      <c r="AH131" t="n">
        <v>1.994583</v>
      </c>
      <c r="AI131" t="n">
        <v>1.633485</v>
      </c>
      <c r="AJ131" t="n">
        <v>1.763245</v>
      </c>
      <c r="AK131" t="n">
        <v>1.894008</v>
      </c>
      <c r="AL131" t="n">
        <v>1.929402</v>
      </c>
      <c r="AM131" t="n">
        <v>1.961657</v>
      </c>
      <c r="AN131" t="n">
        <v>1.899035</v>
      </c>
      <c r="AO131" t="n">
        <v>1.974659</v>
      </c>
      <c r="AP131" t="n">
        <v>2.015213</v>
      </c>
      <c r="AQ131" t="n">
        <v>1.955845</v>
      </c>
      <c r="AR131" t="n">
        <v>1.943177</v>
      </c>
      <c r="AS131" t="n">
        <v>1.987254</v>
      </c>
      <c r="AT131" t="n">
        <v>2.118736</v>
      </c>
      <c r="AU131" t="n">
        <v>2.084121</v>
      </c>
      <c r="AV131" t="n">
        <v>1.999865</v>
      </c>
      <c r="AW131" t="n">
        <v>2.051397</v>
      </c>
      <c r="AX131" t="n">
        <v>1.951024</v>
      </c>
      <c r="AY131" t="n">
        <v>1.756027</v>
      </c>
      <c r="AZ131" t="n">
        <v>2.126251</v>
      </c>
      <c r="BA131" t="n">
        <v>2.001207</v>
      </c>
      <c r="BB131" t="n">
        <v>2.165323</v>
      </c>
      <c r="BC131" t="n">
        <v>2.234825</v>
      </c>
      <c r="BD131" t="n">
        <v>1.991813</v>
      </c>
      <c r="BE131" t="n">
        <v>1.99955</v>
      </c>
      <c r="BF131" t="n">
        <v>1.941324</v>
      </c>
      <c r="BG131" t="n">
        <v>1.985922</v>
      </c>
      <c r="BH131" t="n">
        <v>1.905667</v>
      </c>
      <c r="BI131" t="n">
        <v>1.887665</v>
      </c>
      <c r="BJ131" t="n">
        <v>2.045827</v>
      </c>
      <c r="BK131" t="n">
        <v>2.121205</v>
      </c>
      <c r="BL131" t="n">
        <v>1.91106</v>
      </c>
      <c r="BM131" t="n">
        <v>1.847028</v>
      </c>
      <c r="BN131" t="n">
        <v>1.943398</v>
      </c>
    </row>
    <row r="132" spans="1:66">
      <c r="A132" t="n">
        <v>110.578333</v>
      </c>
      <c r="B132" t="n">
        <v>4.607430555555555</v>
      </c>
      <c r="C132" t="n">
        <v>2.016363</v>
      </c>
      <c r="D132" t="n">
        <v>1.904004</v>
      </c>
      <c r="E132" t="n">
        <v>1.952027</v>
      </c>
      <c r="F132" t="n">
        <v>1.943989</v>
      </c>
      <c r="G132" t="n">
        <v>0.148375</v>
      </c>
      <c r="H132" t="n">
        <v>0.157001</v>
      </c>
      <c r="I132" t="n">
        <v>-0.002348</v>
      </c>
      <c r="J132" t="n">
        <v>0.09399</v>
      </c>
      <c r="K132" t="n">
        <v>2.829896</v>
      </c>
      <c r="L132" t="n">
        <v>2.512452</v>
      </c>
      <c r="M132" t="n">
        <v>3.041043</v>
      </c>
      <c r="N132" t="n">
        <v>2.746193</v>
      </c>
      <c r="O132" t="n">
        <v>2.067276</v>
      </c>
      <c r="P132" t="n">
        <v>1.88169</v>
      </c>
      <c r="Q132" t="n">
        <v>2.016304</v>
      </c>
      <c r="R132" t="n">
        <v>1.912697</v>
      </c>
      <c r="S132" t="n">
        <v>2.095123</v>
      </c>
      <c r="T132" t="n">
        <v>1.945895</v>
      </c>
      <c r="U132" t="n">
        <v>1.937948</v>
      </c>
      <c r="V132" t="n">
        <v>1.80572</v>
      </c>
      <c r="W132" t="n">
        <v>1.871381</v>
      </c>
      <c r="X132" t="n">
        <v>1.828991</v>
      </c>
      <c r="Y132" t="n">
        <v>1.902729</v>
      </c>
      <c r="Z132" t="n">
        <v>1.918749</v>
      </c>
      <c r="AA132" t="n">
        <v>2.001054</v>
      </c>
      <c r="AB132" t="n">
        <v>2.010496</v>
      </c>
      <c r="AC132" t="n">
        <v>1.856501</v>
      </c>
      <c r="AD132" t="n">
        <v>1.965511</v>
      </c>
      <c r="AE132" t="n">
        <v>1.967611</v>
      </c>
      <c r="AF132" t="n">
        <v>1.889797</v>
      </c>
      <c r="AG132" t="n">
        <v>1.932081</v>
      </c>
      <c r="AH132" t="n">
        <v>2.002266</v>
      </c>
      <c r="AI132" t="n">
        <v>1.630133</v>
      </c>
      <c r="AJ132" t="n">
        <v>1.770181</v>
      </c>
      <c r="AK132" t="n">
        <v>1.895578</v>
      </c>
      <c r="AL132" t="n">
        <v>1.946711</v>
      </c>
      <c r="AM132" t="n">
        <v>1.976742</v>
      </c>
      <c r="AN132" t="n">
        <v>1.905268</v>
      </c>
      <c r="AO132" t="n">
        <v>1.976514</v>
      </c>
      <c r="AP132" t="n">
        <v>2.020775</v>
      </c>
      <c r="AQ132" t="n">
        <v>1.966968</v>
      </c>
      <c r="AR132" t="n">
        <v>1.943001</v>
      </c>
      <c r="AS132" t="n">
        <v>1.995555</v>
      </c>
      <c r="AT132" t="n">
        <v>2.117399</v>
      </c>
      <c r="AU132" t="n">
        <v>2.09174</v>
      </c>
      <c r="AV132" t="n">
        <v>2.010878</v>
      </c>
      <c r="AW132" t="n">
        <v>2.046026</v>
      </c>
      <c r="AX132" t="n">
        <v>1.968818</v>
      </c>
      <c r="AY132" t="n">
        <v>1.762614</v>
      </c>
      <c r="AZ132" t="n">
        <v>2.139599</v>
      </c>
      <c r="BA132" t="n">
        <v>2.009558</v>
      </c>
      <c r="BB132" t="n">
        <v>2.169437</v>
      </c>
      <c r="BC132" t="n">
        <v>2.255821</v>
      </c>
      <c r="BD132" t="n">
        <v>1.995071</v>
      </c>
      <c r="BE132" t="n">
        <v>2.019586</v>
      </c>
      <c r="BF132" t="n">
        <v>1.941587</v>
      </c>
      <c r="BG132" t="n">
        <v>1.986909</v>
      </c>
      <c r="BH132" t="n">
        <v>1.915272</v>
      </c>
      <c r="BI132" t="n">
        <v>1.888618</v>
      </c>
      <c r="BJ132" t="n">
        <v>2.050817</v>
      </c>
      <c r="BK132" t="n">
        <v>2.115574</v>
      </c>
      <c r="BL132" t="n">
        <v>1.91122</v>
      </c>
      <c r="BM132" t="n">
        <v>1.849404</v>
      </c>
      <c r="BN132" t="n">
        <v>1.951196</v>
      </c>
    </row>
    <row r="133" spans="1:66">
      <c r="A133" t="n">
        <v>111.578333</v>
      </c>
      <c r="B133" t="n">
        <v>4.649097222222222</v>
      </c>
      <c r="C133" t="n">
        <v>2.030671</v>
      </c>
      <c r="D133" t="n">
        <v>1.91041</v>
      </c>
      <c r="E133" t="n">
        <v>1.954136</v>
      </c>
      <c r="F133" t="n">
        <v>1.960751</v>
      </c>
      <c r="G133" t="n">
        <v>0.148129</v>
      </c>
      <c r="H133" t="n">
        <v>0.154254</v>
      </c>
      <c r="I133" t="n">
        <v>-0.004305</v>
      </c>
      <c r="J133" t="n">
        <v>0.09261999999999999</v>
      </c>
      <c r="K133" t="n">
        <v>2.843192</v>
      </c>
      <c r="L133" t="n">
        <v>2.534814</v>
      </c>
      <c r="M133" t="n">
        <v>3.095956</v>
      </c>
      <c r="N133" t="n">
        <v>2.755888</v>
      </c>
      <c r="O133" t="n">
        <v>2.070256</v>
      </c>
      <c r="P133" t="n">
        <v>1.889658</v>
      </c>
      <c r="Q133" t="n">
        <v>2.028188</v>
      </c>
      <c r="R133" t="n">
        <v>1.924468</v>
      </c>
      <c r="S133" t="n">
        <v>2.099239</v>
      </c>
      <c r="T133" t="n">
        <v>1.95112</v>
      </c>
      <c r="U133" t="n">
        <v>1.941971</v>
      </c>
      <c r="V133" t="n">
        <v>1.807169</v>
      </c>
      <c r="W133" t="n">
        <v>1.879606</v>
      </c>
      <c r="X133" t="n">
        <v>1.832824</v>
      </c>
      <c r="Y133" t="n">
        <v>1.923609</v>
      </c>
      <c r="Z133" t="n">
        <v>1.929038</v>
      </c>
      <c r="AA133" t="n">
        <v>2.010605</v>
      </c>
      <c r="AB133" t="n">
        <v>2.021699</v>
      </c>
      <c r="AC133" t="n">
        <v>1.858375</v>
      </c>
      <c r="AD133" t="n">
        <v>1.982121</v>
      </c>
      <c r="AE133" t="n">
        <v>1.973172</v>
      </c>
      <c r="AF133" t="n">
        <v>1.899985</v>
      </c>
      <c r="AG133" t="n">
        <v>1.945307</v>
      </c>
      <c r="AH133" t="n">
        <v>2.007946</v>
      </c>
      <c r="AI133" t="n">
        <v>1.634155</v>
      </c>
      <c r="AJ133" t="n">
        <v>1.772752</v>
      </c>
      <c r="AK133" t="n">
        <v>1.88596</v>
      </c>
      <c r="AL133" t="n">
        <v>1.938927</v>
      </c>
      <c r="AM133" t="n">
        <v>1.973496</v>
      </c>
      <c r="AN133" t="n">
        <v>1.919361</v>
      </c>
      <c r="AO133" t="n">
        <v>1.988062</v>
      </c>
      <c r="AP133" t="n">
        <v>2.022857</v>
      </c>
      <c r="AQ133" t="n">
        <v>1.969572</v>
      </c>
      <c r="AR133" t="n">
        <v>1.96195</v>
      </c>
      <c r="AS133" t="n">
        <v>2.009061</v>
      </c>
      <c r="AT133" t="n">
        <v>2.129903</v>
      </c>
      <c r="AU133" t="n">
        <v>2.095607</v>
      </c>
      <c r="AV133" t="n">
        <v>2.020801</v>
      </c>
      <c r="AW133" t="n">
        <v>2.064397</v>
      </c>
      <c r="AX133" t="n">
        <v>1.968178</v>
      </c>
      <c r="AY133" t="n">
        <v>1.758566</v>
      </c>
      <c r="AZ133" t="n">
        <v>2.144184</v>
      </c>
      <c r="BA133" t="n">
        <v>2.016695</v>
      </c>
      <c r="BB133" t="n">
        <v>2.181017</v>
      </c>
      <c r="BC133" t="n">
        <v>2.259129</v>
      </c>
      <c r="BD133" t="n">
        <v>2.009871</v>
      </c>
      <c r="BE133" t="n">
        <v>2.025682</v>
      </c>
      <c r="BF133" t="n">
        <v>1.949569</v>
      </c>
      <c r="BG133" t="n">
        <v>2.000451</v>
      </c>
      <c r="BH133" t="n">
        <v>1.918741</v>
      </c>
      <c r="BI133" t="n">
        <v>1.898815</v>
      </c>
      <c r="BJ133" t="n">
        <v>2.057389</v>
      </c>
      <c r="BK133" t="n">
        <v>2.126619</v>
      </c>
      <c r="BL133" t="n">
        <v>1.92343</v>
      </c>
      <c r="BM133" t="n">
        <v>1.858274</v>
      </c>
      <c r="BN133" t="n">
        <v>1.958567</v>
      </c>
    </row>
    <row r="134" spans="1:66">
      <c r="A134" t="n">
        <v>112.578611</v>
      </c>
      <c r="B134" t="n">
        <v>4.690775462962963</v>
      </c>
      <c r="C134" t="n">
        <v>2.037174</v>
      </c>
      <c r="D134" t="n">
        <v>1.921695</v>
      </c>
      <c r="E134" t="n">
        <v>1.961512</v>
      </c>
      <c r="F134" t="n">
        <v>1.960921</v>
      </c>
      <c r="G134" t="n">
        <v>0.147284</v>
      </c>
      <c r="H134" t="n">
        <v>0.154802</v>
      </c>
      <c r="I134" t="n">
        <v>-0.005187</v>
      </c>
      <c r="J134" t="n">
        <v>0.09070599999999999</v>
      </c>
      <c r="K134" t="n">
        <v>2.868114</v>
      </c>
      <c r="L134" t="n">
        <v>2.562054</v>
      </c>
      <c r="M134" t="n">
        <v>3.123921</v>
      </c>
      <c r="N134" t="n">
        <v>2.773944</v>
      </c>
      <c r="O134" t="n">
        <v>2.078299</v>
      </c>
      <c r="P134" t="n">
        <v>1.898192</v>
      </c>
      <c r="Q134" t="n">
        <v>2.02918</v>
      </c>
      <c r="R134" t="n">
        <v>1.929775</v>
      </c>
      <c r="S134" t="n">
        <v>2.099701</v>
      </c>
      <c r="T134" t="n">
        <v>1.952471</v>
      </c>
      <c r="U134" t="n">
        <v>1.949773</v>
      </c>
      <c r="V134" t="n">
        <v>1.803312</v>
      </c>
      <c r="W134" t="n">
        <v>1.892293</v>
      </c>
      <c r="X134" t="n">
        <v>1.839757</v>
      </c>
      <c r="Y134" t="n">
        <v>1.918794</v>
      </c>
      <c r="Z134" t="n">
        <v>1.929903</v>
      </c>
      <c r="AA134" t="n">
        <v>2.024181</v>
      </c>
      <c r="AB134" t="n">
        <v>2.025734</v>
      </c>
      <c r="AC134" t="n">
        <v>1.872481</v>
      </c>
      <c r="AD134" t="n">
        <v>1.983221</v>
      </c>
      <c r="AE134" t="n">
        <v>1.978825</v>
      </c>
      <c r="AF134" t="n">
        <v>1.903296</v>
      </c>
      <c r="AG134" t="n">
        <v>1.950271</v>
      </c>
      <c r="AH134" t="n">
        <v>2.016714</v>
      </c>
      <c r="AI134" t="n">
        <v>1.629419</v>
      </c>
      <c r="AJ134" t="n">
        <v>1.777452</v>
      </c>
      <c r="AK134" t="n">
        <v>1.889482</v>
      </c>
      <c r="AL134" t="n">
        <v>1.944849</v>
      </c>
      <c r="AM134" t="n">
        <v>1.987039</v>
      </c>
      <c r="AN134" t="n">
        <v>1.917381</v>
      </c>
      <c r="AO134" t="n">
        <v>1.99741</v>
      </c>
      <c r="AP134" t="n">
        <v>2.02447</v>
      </c>
      <c r="AQ134" t="n">
        <v>1.981963</v>
      </c>
      <c r="AR134" t="n">
        <v>1.96567</v>
      </c>
      <c r="AS134" t="n">
        <v>2.017316</v>
      </c>
      <c r="AT134" t="n">
        <v>2.126414</v>
      </c>
      <c r="AU134" t="n">
        <v>2.10009</v>
      </c>
      <c r="AV134" t="n">
        <v>2.030916</v>
      </c>
      <c r="AW134" t="n">
        <v>2.073333</v>
      </c>
      <c r="AX134" t="n">
        <v>1.996802</v>
      </c>
      <c r="AY134" t="n">
        <v>1.758369</v>
      </c>
      <c r="AZ134" t="n">
        <v>2.157445</v>
      </c>
      <c r="BA134" t="n">
        <v>2.032389</v>
      </c>
      <c r="BB134" t="n">
        <v>2.177846</v>
      </c>
      <c r="BC134" t="n">
        <v>2.265307</v>
      </c>
      <c r="BD134" t="n">
        <v>2.013243</v>
      </c>
      <c r="BE134" t="n">
        <v>2.034655</v>
      </c>
      <c r="BF134" t="n">
        <v>1.950323</v>
      </c>
      <c r="BG134" t="n">
        <v>2.006167</v>
      </c>
      <c r="BH134" t="n">
        <v>1.93023</v>
      </c>
      <c r="BI134" t="n">
        <v>1.919845</v>
      </c>
      <c r="BJ134" t="n">
        <v>2.067805</v>
      </c>
      <c r="BK134" t="n">
        <v>2.128662</v>
      </c>
      <c r="BL134" t="n">
        <v>1.943321</v>
      </c>
      <c r="BM134" t="n">
        <v>1.857799</v>
      </c>
      <c r="BN134" t="n">
        <v>1.973817</v>
      </c>
    </row>
    <row r="135" spans="1:66">
      <c r="A135" t="n">
        <v>113.578889</v>
      </c>
      <c r="B135" t="n">
        <v>4.732453703703704</v>
      </c>
      <c r="C135" t="n">
        <v>2.044092</v>
      </c>
      <c r="D135" t="n">
        <v>1.934112</v>
      </c>
      <c r="E135" t="n">
        <v>1.970626</v>
      </c>
      <c r="F135" t="n">
        <v>1.959108</v>
      </c>
      <c r="G135" t="n">
        <v>0.143863</v>
      </c>
      <c r="H135" t="n">
        <v>0.151116</v>
      </c>
      <c r="I135" t="n">
        <v>-0.006043</v>
      </c>
      <c r="J135" t="n">
        <v>0.08854099999999999</v>
      </c>
      <c r="K135" t="n">
        <v>2.892426</v>
      </c>
      <c r="L135" t="n">
        <v>2.593437</v>
      </c>
      <c r="M135" t="n">
        <v>3.144621</v>
      </c>
      <c r="N135" t="n">
        <v>2.804231</v>
      </c>
      <c r="O135" t="n">
        <v>2.083508</v>
      </c>
      <c r="P135" t="n">
        <v>1.903296</v>
      </c>
      <c r="Q135" t="n">
        <v>2.034129</v>
      </c>
      <c r="R135" t="n">
        <v>1.946477</v>
      </c>
      <c r="S135" t="n">
        <v>2.110607</v>
      </c>
      <c r="T135" t="n">
        <v>1.963223</v>
      </c>
      <c r="U135" t="n">
        <v>1.951898</v>
      </c>
      <c r="V135" t="n">
        <v>1.819396</v>
      </c>
      <c r="W135" t="n">
        <v>1.896025</v>
      </c>
      <c r="X135" t="n">
        <v>1.845662</v>
      </c>
      <c r="Y135" t="n">
        <v>1.929886</v>
      </c>
      <c r="Z135" t="n">
        <v>1.936519</v>
      </c>
      <c r="AA135" t="n">
        <v>2.035397</v>
      </c>
      <c r="AB135" t="n">
        <v>2.030961</v>
      </c>
      <c r="AC135" t="n">
        <v>1.869882</v>
      </c>
      <c r="AD135" t="n">
        <v>1.987942</v>
      </c>
      <c r="AE135" t="n">
        <v>1.986383</v>
      </c>
      <c r="AF135" t="n">
        <v>1.909539</v>
      </c>
      <c r="AG135" t="n">
        <v>1.940994</v>
      </c>
      <c r="AH135" t="n">
        <v>2.020047</v>
      </c>
      <c r="AI135" t="n">
        <v>1.637415</v>
      </c>
      <c r="AJ135" t="n">
        <v>1.788732</v>
      </c>
      <c r="AK135" t="n">
        <v>1.90905</v>
      </c>
      <c r="AL135" t="n">
        <v>1.944256</v>
      </c>
      <c r="AM135" t="n">
        <v>1.994852</v>
      </c>
      <c r="AN135" t="n">
        <v>1.928669</v>
      </c>
      <c r="AO135" t="n">
        <v>2.004028</v>
      </c>
      <c r="AP135" t="n">
        <v>2.021894</v>
      </c>
      <c r="AQ135" t="n">
        <v>1.970761</v>
      </c>
      <c r="AR135" t="n">
        <v>1.969118</v>
      </c>
      <c r="AS135" t="n">
        <v>2.028359</v>
      </c>
      <c r="AT135" t="n">
        <v>2.141731</v>
      </c>
      <c r="AU135" t="n">
        <v>2.117364</v>
      </c>
      <c r="AV135" t="n">
        <v>2.043149</v>
      </c>
      <c r="AW135" t="n">
        <v>2.081025</v>
      </c>
      <c r="AX135" t="n">
        <v>1.997211</v>
      </c>
      <c r="AY135" t="n">
        <v>1.762119</v>
      </c>
      <c r="AZ135" t="n">
        <v>2.165004</v>
      </c>
      <c r="BA135" t="n">
        <v>2.025858</v>
      </c>
      <c r="BB135" t="n">
        <v>2.187775</v>
      </c>
      <c r="BC135" t="n">
        <v>2.272958</v>
      </c>
      <c r="BD135" t="n">
        <v>2.024186</v>
      </c>
      <c r="BE135" t="n">
        <v>2.043454</v>
      </c>
      <c r="BF135" t="n">
        <v>1.964871</v>
      </c>
      <c r="BG135" t="n">
        <v>2.00839</v>
      </c>
      <c r="BH135" t="n">
        <v>1.932948</v>
      </c>
      <c r="BI135" t="n">
        <v>1.922483</v>
      </c>
      <c r="BJ135" t="n">
        <v>2.06532</v>
      </c>
      <c r="BK135" t="n">
        <v>2.138632</v>
      </c>
      <c r="BL135" t="n">
        <v>1.946262</v>
      </c>
      <c r="BM135" t="n">
        <v>1.867007</v>
      </c>
      <c r="BN135" t="n">
        <v>1.975414</v>
      </c>
    </row>
    <row r="136" spans="1:66">
      <c r="A136" t="n">
        <v>114.578889</v>
      </c>
      <c r="B136" t="n">
        <v>4.77412037037037</v>
      </c>
      <c r="C136" t="n">
        <v>2.051294</v>
      </c>
      <c r="D136" t="n">
        <v>1.94329</v>
      </c>
      <c r="E136" t="n">
        <v>1.97373</v>
      </c>
      <c r="F136" t="n">
        <v>1.963639</v>
      </c>
      <c r="G136" t="n">
        <v>0.141629</v>
      </c>
      <c r="H136" t="n">
        <v>0.151243</v>
      </c>
      <c r="I136" t="n">
        <v>-0.007519</v>
      </c>
      <c r="J136" t="n">
        <v>0.089146</v>
      </c>
      <c r="K136" t="n">
        <v>2.923933</v>
      </c>
      <c r="L136" t="n">
        <v>2.610126</v>
      </c>
      <c r="M136" t="n">
        <v>3.184996</v>
      </c>
      <c r="N136" t="n">
        <v>2.826027</v>
      </c>
      <c r="O136" t="n">
        <v>2.089143</v>
      </c>
      <c r="P136" t="n">
        <v>1.912172</v>
      </c>
      <c r="Q136" t="n">
        <v>2.036741</v>
      </c>
      <c r="R136" t="n">
        <v>1.948064</v>
      </c>
      <c r="S136" t="n">
        <v>2.116926</v>
      </c>
      <c r="T136" t="n">
        <v>1.972449</v>
      </c>
      <c r="U136" t="n">
        <v>1.96269</v>
      </c>
      <c r="V136" t="n">
        <v>1.817528</v>
      </c>
      <c r="W136" t="n">
        <v>1.899058</v>
      </c>
      <c r="X136" t="n">
        <v>1.848308</v>
      </c>
      <c r="Y136" t="n">
        <v>1.938026</v>
      </c>
      <c r="Z136" t="n">
        <v>1.93949</v>
      </c>
      <c r="AA136" t="n">
        <v>2.04026</v>
      </c>
      <c r="AB136" t="n">
        <v>2.047707</v>
      </c>
      <c r="AC136" t="n">
        <v>1.872072</v>
      </c>
      <c r="AD136" t="n">
        <v>1.989252</v>
      </c>
      <c r="AE136" t="n">
        <v>1.990647</v>
      </c>
      <c r="AF136" t="n">
        <v>1.925199</v>
      </c>
      <c r="AG136" t="n">
        <v>1.945439</v>
      </c>
      <c r="AH136" t="n">
        <v>2.043567</v>
      </c>
      <c r="AI136" t="n">
        <v>1.644436</v>
      </c>
      <c r="AJ136" t="n">
        <v>1.799531</v>
      </c>
      <c r="AK136" t="n">
        <v>1.912071</v>
      </c>
      <c r="AL136" t="n">
        <v>1.95432</v>
      </c>
      <c r="AM136" t="n">
        <v>2.004065</v>
      </c>
      <c r="AN136" t="n">
        <v>1.935923</v>
      </c>
      <c r="AO136" t="n">
        <v>2.019524</v>
      </c>
      <c r="AP136" t="n">
        <v>2.028506</v>
      </c>
      <c r="AQ136" t="n">
        <v>1.976616</v>
      </c>
      <c r="AR136" t="n">
        <v>1.982802</v>
      </c>
      <c r="AS136" t="n">
        <v>2.044858</v>
      </c>
      <c r="AT136" t="n">
        <v>2.143882</v>
      </c>
      <c r="AU136" t="n">
        <v>2.125451</v>
      </c>
      <c r="AV136" t="n">
        <v>2.03505</v>
      </c>
      <c r="AW136" t="n">
        <v>2.095411</v>
      </c>
      <c r="AX136" t="n">
        <v>1.997593</v>
      </c>
      <c r="AY136" t="n">
        <v>1.772221</v>
      </c>
      <c r="AZ136" t="n">
        <v>2.176186</v>
      </c>
      <c r="BA136" t="n">
        <v>2.042855</v>
      </c>
      <c r="BB136" t="n">
        <v>2.204783</v>
      </c>
      <c r="BC136" t="n">
        <v>2.287254</v>
      </c>
      <c r="BD136" t="n">
        <v>2.021092</v>
      </c>
      <c r="BE136" t="n">
        <v>2.052503</v>
      </c>
      <c r="BF136" t="n">
        <v>1.97309</v>
      </c>
      <c r="BG136" t="n">
        <v>2.015844</v>
      </c>
      <c r="BH136" t="n">
        <v>1.943414</v>
      </c>
      <c r="BI136" t="n">
        <v>1.92374</v>
      </c>
      <c r="BJ136" t="n">
        <v>2.082433</v>
      </c>
      <c r="BK136" t="n">
        <v>2.157008</v>
      </c>
      <c r="BL136" t="n">
        <v>1.95261</v>
      </c>
      <c r="BM136" t="n">
        <v>1.880517</v>
      </c>
      <c r="BN136" t="n">
        <v>1.979445</v>
      </c>
    </row>
    <row r="137" spans="1:66">
      <c r="A137" t="n">
        <v>115.578889</v>
      </c>
      <c r="B137" t="n">
        <v>4.815787037037037</v>
      </c>
      <c r="C137" t="n">
        <v>2.059677</v>
      </c>
      <c r="D137" t="n">
        <v>1.954554</v>
      </c>
      <c r="E137" t="n">
        <v>1.980052</v>
      </c>
      <c r="F137" t="n">
        <v>1.965646</v>
      </c>
      <c r="G137" t="n">
        <v>0.142089</v>
      </c>
      <c r="H137" t="n">
        <v>0.14988</v>
      </c>
      <c r="I137" t="n">
        <v>-0.007251</v>
      </c>
      <c r="J137" t="n">
        <v>0.088898</v>
      </c>
      <c r="K137" t="n">
        <v>2.942915</v>
      </c>
      <c r="L137" t="n">
        <v>2.624449</v>
      </c>
      <c r="M137" t="n">
        <v>3.192164</v>
      </c>
      <c r="N137" t="n">
        <v>2.871062</v>
      </c>
      <c r="O137" t="n">
        <v>2.100993</v>
      </c>
      <c r="P137" t="n">
        <v>1.923781</v>
      </c>
      <c r="Q137" t="n">
        <v>2.040538</v>
      </c>
      <c r="R137" t="n">
        <v>1.943105</v>
      </c>
      <c r="S137" t="n">
        <v>2.125694</v>
      </c>
      <c r="T137" t="n">
        <v>1.983656</v>
      </c>
      <c r="U137" t="n">
        <v>1.976724</v>
      </c>
      <c r="V137" t="n">
        <v>1.828603</v>
      </c>
      <c r="W137" t="n">
        <v>1.904812</v>
      </c>
      <c r="X137" t="n">
        <v>1.853965</v>
      </c>
      <c r="Y137" t="n">
        <v>1.940286</v>
      </c>
      <c r="Z137" t="n">
        <v>1.956608</v>
      </c>
      <c r="AA137" t="n">
        <v>2.049702</v>
      </c>
      <c r="AB137" t="n">
        <v>2.052202</v>
      </c>
      <c r="AC137" t="n">
        <v>1.876821</v>
      </c>
      <c r="AD137" t="n">
        <v>1.990572</v>
      </c>
      <c r="AE137" t="n">
        <v>2.011909</v>
      </c>
      <c r="AF137" t="n">
        <v>1.923028</v>
      </c>
      <c r="AG137" t="n">
        <v>1.956388</v>
      </c>
      <c r="AH137" t="n">
        <v>2.032971</v>
      </c>
      <c r="AI137" t="n">
        <v>1.640248</v>
      </c>
      <c r="AJ137" t="n">
        <v>1.808175</v>
      </c>
      <c r="AK137" t="n">
        <v>1.912874</v>
      </c>
      <c r="AL137" t="n">
        <v>1.957029</v>
      </c>
      <c r="AM137" t="n">
        <v>2.001748</v>
      </c>
      <c r="AN137" t="n">
        <v>1.944603</v>
      </c>
      <c r="AO137" t="n">
        <v>2.035645</v>
      </c>
      <c r="AP137" t="n">
        <v>2.037872</v>
      </c>
      <c r="AQ137" t="n">
        <v>1.98156</v>
      </c>
      <c r="AR137" t="n">
        <v>1.973412</v>
      </c>
      <c r="AS137" t="n">
        <v>2.047677</v>
      </c>
      <c r="AT137" t="n">
        <v>2.150334</v>
      </c>
      <c r="AU137" t="n">
        <v>2.133661</v>
      </c>
      <c r="AV137" t="n">
        <v>2.041105</v>
      </c>
      <c r="AW137" t="n">
        <v>2.105535</v>
      </c>
      <c r="AX137" t="n">
        <v>2.001118</v>
      </c>
      <c r="AY137" t="n">
        <v>1.778728</v>
      </c>
      <c r="AZ137" t="n">
        <v>2.1921</v>
      </c>
      <c r="BA137" t="n">
        <v>2.051437</v>
      </c>
      <c r="BB137" t="n">
        <v>2.201361</v>
      </c>
      <c r="BC137" t="n">
        <v>2.297437</v>
      </c>
      <c r="BD137" t="n">
        <v>2.023113</v>
      </c>
      <c r="BE137" t="n">
        <v>2.060852</v>
      </c>
      <c r="BF137" t="n">
        <v>1.970758</v>
      </c>
      <c r="BG137" t="n">
        <v>2.022338</v>
      </c>
      <c r="BH137" t="n">
        <v>1.948431</v>
      </c>
      <c r="BI137" t="n">
        <v>1.927673</v>
      </c>
      <c r="BJ137" t="n">
        <v>2.083565</v>
      </c>
      <c r="BK137" t="n">
        <v>2.168698</v>
      </c>
      <c r="BL137" t="n">
        <v>1.964523</v>
      </c>
      <c r="BM137" t="n">
        <v>1.88287</v>
      </c>
      <c r="BN137" t="n">
        <v>1.97905</v>
      </c>
    </row>
    <row r="138" spans="1:66">
      <c r="A138" t="n">
        <v>116.579167</v>
      </c>
      <c r="B138" t="n">
        <v>4.857465277777778</v>
      </c>
      <c r="C138" t="n">
        <v>2.071326</v>
      </c>
      <c r="D138" t="n">
        <v>1.968024</v>
      </c>
      <c r="E138" t="n">
        <v>2.001673</v>
      </c>
      <c r="F138" t="n">
        <v>1.976916</v>
      </c>
      <c r="G138" t="n">
        <v>0.13995</v>
      </c>
      <c r="H138" t="n">
        <v>0.150336</v>
      </c>
      <c r="I138" t="n">
        <v>-0.009624000000000001</v>
      </c>
      <c r="J138" t="n">
        <v>0.085399</v>
      </c>
      <c r="K138" t="n">
        <v>2.970483</v>
      </c>
      <c r="L138" t="n">
        <v>2.646586</v>
      </c>
      <c r="M138" t="n">
        <v>3.231759</v>
      </c>
      <c r="N138" t="n">
        <v>2.880502</v>
      </c>
      <c r="O138" t="n">
        <v>2.113927</v>
      </c>
      <c r="P138" t="n">
        <v>1.925734</v>
      </c>
      <c r="Q138" t="n">
        <v>2.036339</v>
      </c>
      <c r="R138" t="n">
        <v>1.948466</v>
      </c>
      <c r="S138" t="n">
        <v>2.130395</v>
      </c>
      <c r="T138" t="n">
        <v>1.990735</v>
      </c>
      <c r="U138" t="n">
        <v>1.975082</v>
      </c>
      <c r="V138" t="n">
        <v>1.835031</v>
      </c>
      <c r="W138" t="n">
        <v>1.902304</v>
      </c>
      <c r="X138" t="n">
        <v>1.863959</v>
      </c>
      <c r="Y138" t="n">
        <v>1.935948</v>
      </c>
      <c r="Z138" t="n">
        <v>1.957878</v>
      </c>
      <c r="AA138" t="n">
        <v>2.066626</v>
      </c>
      <c r="AB138" t="n">
        <v>2.055479</v>
      </c>
      <c r="AC138" t="n">
        <v>1.87789</v>
      </c>
      <c r="AD138" t="n">
        <v>1.999623</v>
      </c>
      <c r="AE138" t="n">
        <v>2.016822</v>
      </c>
      <c r="AF138" t="n">
        <v>1.918621</v>
      </c>
      <c r="AG138" t="n">
        <v>1.956816</v>
      </c>
      <c r="AH138" t="n">
        <v>2.041934</v>
      </c>
      <c r="AI138" t="n">
        <v>1.644813</v>
      </c>
      <c r="AJ138" t="n">
        <v>1.806813</v>
      </c>
      <c r="AK138" t="n">
        <v>1.91942</v>
      </c>
      <c r="AL138" t="n">
        <v>1.959111</v>
      </c>
      <c r="AM138" t="n">
        <v>2.015243</v>
      </c>
      <c r="AN138" t="n">
        <v>1.955786</v>
      </c>
      <c r="AO138" t="n">
        <v>2.033308</v>
      </c>
      <c r="AP138" t="n">
        <v>2.046288</v>
      </c>
      <c r="AQ138" t="n">
        <v>1.987521</v>
      </c>
      <c r="AR138" t="n">
        <v>1.980321</v>
      </c>
      <c r="AS138" t="n">
        <v>2.060441</v>
      </c>
      <c r="AT138" t="n">
        <v>2.155252</v>
      </c>
      <c r="AU138" t="n">
        <v>2.143944</v>
      </c>
      <c r="AV138" t="n">
        <v>2.048515</v>
      </c>
      <c r="AW138" t="n">
        <v>2.104791</v>
      </c>
      <c r="AX138" t="n">
        <v>2.013403</v>
      </c>
      <c r="AY138" t="n">
        <v>1.785729</v>
      </c>
      <c r="AZ138" t="n">
        <v>2.193677</v>
      </c>
      <c r="BA138" t="n">
        <v>2.058136</v>
      </c>
      <c r="BB138" t="n">
        <v>2.205263</v>
      </c>
      <c r="BC138" t="n">
        <v>2.312675</v>
      </c>
      <c r="BD138" t="n">
        <v>2.037776</v>
      </c>
      <c r="BE138" t="n">
        <v>2.06451</v>
      </c>
      <c r="BF138" t="n">
        <v>1.974091</v>
      </c>
      <c r="BG138" t="n">
        <v>2.028413</v>
      </c>
      <c r="BH138" t="n">
        <v>1.96276</v>
      </c>
      <c r="BI138" t="n">
        <v>1.93729</v>
      </c>
      <c r="BJ138" t="n">
        <v>2.097153</v>
      </c>
      <c r="BK138" t="n">
        <v>2.173985</v>
      </c>
      <c r="BL138" t="n">
        <v>1.970903</v>
      </c>
      <c r="BM138" t="n">
        <v>1.877608</v>
      </c>
      <c r="BN138" t="n">
        <v>1.993236</v>
      </c>
    </row>
    <row r="139" spans="1:66">
      <c r="A139" t="n">
        <v>117.579444</v>
      </c>
      <c r="B139" t="n">
        <v>4.899143518518518</v>
      </c>
      <c r="C139" t="n">
        <v>2.081574</v>
      </c>
      <c r="D139" t="n">
        <v>1.972127</v>
      </c>
      <c r="E139" t="n">
        <v>1.990988</v>
      </c>
      <c r="F139" t="n">
        <v>1.972635</v>
      </c>
      <c r="G139" t="n">
        <v>0.139872</v>
      </c>
      <c r="H139" t="n">
        <v>0.148446</v>
      </c>
      <c r="I139" t="n">
        <v>-0.01183</v>
      </c>
      <c r="J139" t="n">
        <v>0.08523500000000001</v>
      </c>
      <c r="K139" t="n">
        <v>2.994783</v>
      </c>
      <c r="L139" t="n">
        <v>2.670252</v>
      </c>
      <c r="M139" t="n">
        <v>3.263198</v>
      </c>
      <c r="N139" t="n">
        <v>2.908866</v>
      </c>
      <c r="O139" t="n">
        <v>2.127111</v>
      </c>
      <c r="P139" t="n">
        <v>1.93058</v>
      </c>
      <c r="Q139" t="n">
        <v>2.055677</v>
      </c>
      <c r="R139" t="n">
        <v>1.953639</v>
      </c>
      <c r="S139" t="n">
        <v>2.133363</v>
      </c>
      <c r="T139" t="n">
        <v>1.983391</v>
      </c>
      <c r="U139" t="n">
        <v>1.974022</v>
      </c>
      <c r="V139" t="n">
        <v>1.842231</v>
      </c>
      <c r="W139" t="n">
        <v>1.913953</v>
      </c>
      <c r="X139" t="n">
        <v>1.86472</v>
      </c>
      <c r="Y139" t="n">
        <v>1.949242</v>
      </c>
      <c r="Z139" t="n">
        <v>1.96286</v>
      </c>
      <c r="AA139" t="n">
        <v>2.073864</v>
      </c>
      <c r="AB139" t="n">
        <v>2.068851</v>
      </c>
      <c r="AC139" t="n">
        <v>1.889628</v>
      </c>
      <c r="AD139" t="n">
        <v>1.999795</v>
      </c>
      <c r="AE139" t="n">
        <v>2.021914</v>
      </c>
      <c r="AF139" t="n">
        <v>1.931692</v>
      </c>
      <c r="AG139" t="n">
        <v>1.965376</v>
      </c>
      <c r="AH139" t="n">
        <v>2.042588</v>
      </c>
      <c r="AI139" t="n">
        <v>1.644902</v>
      </c>
      <c r="AJ139" t="n">
        <v>1.827588</v>
      </c>
      <c r="AK139" t="n">
        <v>1.929145</v>
      </c>
      <c r="AL139" t="n">
        <v>1.973459</v>
      </c>
      <c r="AM139" t="n">
        <v>2.010335</v>
      </c>
      <c r="AN139" t="n">
        <v>1.958424</v>
      </c>
      <c r="AO139" t="n">
        <v>2.029116</v>
      </c>
      <c r="AP139" t="n">
        <v>2.058271</v>
      </c>
      <c r="AQ139" t="n">
        <v>1.992442</v>
      </c>
      <c r="AR139" t="n">
        <v>1.980048</v>
      </c>
      <c r="AS139" t="n">
        <v>2.071699</v>
      </c>
      <c r="AT139" t="n">
        <v>2.166162</v>
      </c>
      <c r="AU139" t="n">
        <v>2.14132</v>
      </c>
      <c r="AV139" t="n">
        <v>2.046286</v>
      </c>
      <c r="AW139" t="n">
        <v>2.114644</v>
      </c>
      <c r="AX139" t="n">
        <v>2.009516</v>
      </c>
      <c r="AY139" t="n">
        <v>1.782605</v>
      </c>
      <c r="AZ139" t="n">
        <v>2.203718</v>
      </c>
      <c r="BA139" t="n">
        <v>2.071141</v>
      </c>
      <c r="BB139" t="n">
        <v>2.222955</v>
      </c>
      <c r="BC139" t="n">
        <v>2.314387</v>
      </c>
      <c r="BD139" t="n">
        <v>2.040129</v>
      </c>
      <c r="BE139" t="n">
        <v>2.078347</v>
      </c>
      <c r="BF139" t="n">
        <v>1.981028</v>
      </c>
      <c r="BG139" t="n">
        <v>2.044449</v>
      </c>
      <c r="BH139" t="n">
        <v>1.969113</v>
      </c>
      <c r="BI139" t="n">
        <v>1.943826</v>
      </c>
      <c r="BJ139" t="n">
        <v>2.106879</v>
      </c>
      <c r="BK139" t="n">
        <v>2.179458</v>
      </c>
      <c r="BL139" t="n">
        <v>1.971572</v>
      </c>
      <c r="BM139" t="n">
        <v>1.883056</v>
      </c>
      <c r="BN139" t="n">
        <v>1.99175</v>
      </c>
    </row>
    <row r="140" spans="1:66">
      <c r="A140" t="n">
        <v>118.579444</v>
      </c>
      <c r="B140" t="n">
        <v>4.940810185185185</v>
      </c>
      <c r="C140" t="n">
        <v>2.081756</v>
      </c>
      <c r="D140" t="n">
        <v>1.972057</v>
      </c>
      <c r="E140" t="n">
        <v>2.005028</v>
      </c>
      <c r="F140" t="n">
        <v>1.984086</v>
      </c>
      <c r="G140" t="n">
        <v>0.137944</v>
      </c>
      <c r="H140" t="n">
        <v>0.147483</v>
      </c>
      <c r="I140" t="n">
        <v>-0.012986</v>
      </c>
      <c r="J140" t="n">
        <v>0.08470800000000001</v>
      </c>
      <c r="K140" t="n">
        <v>2.998332</v>
      </c>
      <c r="L140" t="n">
        <v>2.69665</v>
      </c>
      <c r="M140" t="n">
        <v>3.29998</v>
      </c>
      <c r="N140" t="n">
        <v>2.933267</v>
      </c>
      <c r="O140" t="n">
        <v>2.129255</v>
      </c>
      <c r="P140" t="n">
        <v>1.939245</v>
      </c>
      <c r="Q140" t="n">
        <v>2.061018</v>
      </c>
      <c r="R140" t="n">
        <v>1.971103</v>
      </c>
      <c r="S140" t="n">
        <v>2.143706</v>
      </c>
      <c r="T140" t="n">
        <v>1.985386</v>
      </c>
      <c r="U140" t="n">
        <v>1.970305</v>
      </c>
      <c r="V140" t="n">
        <v>1.845546</v>
      </c>
      <c r="W140" t="n">
        <v>1.917502</v>
      </c>
      <c r="X140" t="n">
        <v>1.868552</v>
      </c>
      <c r="Y140" t="n">
        <v>1.95292</v>
      </c>
      <c r="Z140" t="n">
        <v>1.966741</v>
      </c>
      <c r="AA140" t="n">
        <v>2.075924</v>
      </c>
      <c r="AB140" t="n">
        <v>2.066239</v>
      </c>
      <c r="AC140" t="n">
        <v>1.88952</v>
      </c>
      <c r="AD140" t="n">
        <v>2.006473</v>
      </c>
      <c r="AE140" t="n">
        <v>2.025765</v>
      </c>
      <c r="AF140" t="n">
        <v>1.933754</v>
      </c>
      <c r="AG140" t="n">
        <v>1.971293</v>
      </c>
      <c r="AH140" t="n">
        <v>2.06094</v>
      </c>
      <c r="AI140" t="n">
        <v>1.651563</v>
      </c>
      <c r="AJ140" t="n">
        <v>1.832114</v>
      </c>
      <c r="AK140" t="n">
        <v>1.921724</v>
      </c>
      <c r="AL140" t="n">
        <v>1.974483</v>
      </c>
      <c r="AM140" t="n">
        <v>2.017759</v>
      </c>
      <c r="AN140" t="n">
        <v>1.965322</v>
      </c>
      <c r="AO140" t="n">
        <v>2.030362</v>
      </c>
      <c r="AP140" t="n">
        <v>2.062787</v>
      </c>
      <c r="AQ140" t="n">
        <v>2.000393</v>
      </c>
      <c r="AR140" t="n">
        <v>1.984156</v>
      </c>
      <c r="AS140" t="n">
        <v>2.062885</v>
      </c>
      <c r="AT140" t="n">
        <v>2.18426</v>
      </c>
      <c r="AU140" t="n">
        <v>2.159632</v>
      </c>
      <c r="AV140" t="n">
        <v>2.049505</v>
      </c>
      <c r="AW140" t="n">
        <v>2.124695</v>
      </c>
      <c r="AX140" t="n">
        <v>2.012599</v>
      </c>
      <c r="AY140" t="n">
        <v>1.782747</v>
      </c>
      <c r="AZ140" t="n">
        <v>2.205772</v>
      </c>
      <c r="BA140" t="n">
        <v>2.067598</v>
      </c>
      <c r="BB140" t="n">
        <v>2.219673</v>
      </c>
      <c r="BC140" t="n">
        <v>2.322336</v>
      </c>
      <c r="BD140" t="n">
        <v>2.049503</v>
      </c>
      <c r="BE140" t="n">
        <v>2.090943</v>
      </c>
      <c r="BF140" t="n">
        <v>1.991512</v>
      </c>
      <c r="BG140" t="n">
        <v>2.039748</v>
      </c>
      <c r="BH140" t="n">
        <v>1.974117</v>
      </c>
      <c r="BI140" t="n">
        <v>1.957965</v>
      </c>
      <c r="BJ140" t="n">
        <v>2.113803</v>
      </c>
      <c r="BK140" t="n">
        <v>2.188484</v>
      </c>
      <c r="BL140" t="n">
        <v>1.98588</v>
      </c>
      <c r="BM140" t="n">
        <v>1.888036</v>
      </c>
      <c r="BN140" t="n">
        <v>2.009843</v>
      </c>
    </row>
    <row r="141" spans="1:66">
      <c r="A141" t="n">
        <v>119.579444</v>
      </c>
      <c r="B141" t="n">
        <v>4.982476851851852</v>
      </c>
      <c r="C141" t="n">
        <v>2.091975</v>
      </c>
      <c r="D141" t="n">
        <v>1.991422</v>
      </c>
      <c r="E141" t="n">
        <v>2.003341</v>
      </c>
      <c r="F141" t="n">
        <v>1.99533</v>
      </c>
      <c r="G141" t="n">
        <v>0.139044</v>
      </c>
      <c r="H141" t="n">
        <v>0.147057</v>
      </c>
      <c r="I141" t="n">
        <v>-0.013858</v>
      </c>
      <c r="J141" t="n">
        <v>0.08448799999999999</v>
      </c>
      <c r="K141" t="n">
        <v>3.026436</v>
      </c>
      <c r="L141" t="n">
        <v>2.707629</v>
      </c>
      <c r="M141" t="n">
        <v>3.338462</v>
      </c>
      <c r="N141" t="n">
        <v>2.964358</v>
      </c>
      <c r="O141" t="n">
        <v>2.126887</v>
      </c>
      <c r="P141" t="n">
        <v>1.940985</v>
      </c>
      <c r="Q141" t="n">
        <v>2.07629</v>
      </c>
      <c r="R141" t="n">
        <v>1.97733</v>
      </c>
      <c r="S141" t="n">
        <v>2.163749</v>
      </c>
      <c r="T141" t="n">
        <v>1.992142</v>
      </c>
      <c r="U141" t="n">
        <v>1.967911</v>
      </c>
      <c r="V141" t="n">
        <v>1.844723</v>
      </c>
      <c r="W141" t="n">
        <v>1.926975</v>
      </c>
      <c r="X141" t="n">
        <v>1.885333</v>
      </c>
      <c r="Y141" t="n">
        <v>1.966459</v>
      </c>
      <c r="Z141" t="n">
        <v>1.975107</v>
      </c>
      <c r="AA141" t="n">
        <v>2.077366</v>
      </c>
      <c r="AB141" t="n">
        <v>2.076142</v>
      </c>
      <c r="AC141" t="n">
        <v>1.895403</v>
      </c>
      <c r="AD141" t="n">
        <v>2.013123</v>
      </c>
      <c r="AE141" t="n">
        <v>2.036945</v>
      </c>
      <c r="AF141" t="n">
        <v>1.946</v>
      </c>
      <c r="AG141" t="n">
        <v>1.972937</v>
      </c>
      <c r="AH141" t="n">
        <v>2.06077</v>
      </c>
      <c r="AI141" t="n">
        <v>1.662473</v>
      </c>
      <c r="AJ141" t="n">
        <v>1.823281</v>
      </c>
      <c r="AK141" t="n">
        <v>1.935332</v>
      </c>
      <c r="AL141" t="n">
        <v>1.987983</v>
      </c>
      <c r="AM141" t="n">
        <v>2.019693</v>
      </c>
      <c r="AN141" t="n">
        <v>1.970032</v>
      </c>
      <c r="AO141" t="n">
        <v>2.036202</v>
      </c>
      <c r="AP141" t="n">
        <v>2.073241</v>
      </c>
      <c r="AQ141" t="n">
        <v>2.010814</v>
      </c>
      <c r="AR141" t="n">
        <v>1.994067</v>
      </c>
      <c r="AS141" t="n">
        <v>2.083214</v>
      </c>
      <c r="AT141" t="n">
        <v>2.19171</v>
      </c>
      <c r="AU141" t="n">
        <v>2.158296</v>
      </c>
      <c r="AV141" t="n">
        <v>2.046718</v>
      </c>
      <c r="AW141" t="n">
        <v>2.130478</v>
      </c>
      <c r="AX141" t="n">
        <v>2.034636</v>
      </c>
      <c r="AY141" t="n">
        <v>1.785963</v>
      </c>
      <c r="AZ141" t="n">
        <v>2.20804</v>
      </c>
      <c r="BA141" t="n">
        <v>2.071674</v>
      </c>
      <c r="BB141" t="n">
        <v>2.230583</v>
      </c>
      <c r="BC141" t="n">
        <v>2.331672</v>
      </c>
      <c r="BD141" t="n">
        <v>2.049468</v>
      </c>
      <c r="BE141" t="n">
        <v>2.105603</v>
      </c>
      <c r="BF141" t="n">
        <v>1.99326</v>
      </c>
      <c r="BG141" t="n">
        <v>2.049833</v>
      </c>
      <c r="BH141" t="n">
        <v>1.978562</v>
      </c>
      <c r="BI141" t="n">
        <v>1.965253</v>
      </c>
      <c r="BJ141" t="n">
        <v>2.122316</v>
      </c>
      <c r="BK141" t="n">
        <v>2.204382</v>
      </c>
      <c r="BL141" t="n">
        <v>1.994403</v>
      </c>
      <c r="BM141" t="n">
        <v>1.89703</v>
      </c>
      <c r="BN141" t="n">
        <v>2.004984</v>
      </c>
    </row>
    <row r="142" spans="1:66">
      <c r="A142" t="n">
        <v>120.579444</v>
      </c>
      <c r="B142" t="n">
        <v>5.024143518518518</v>
      </c>
      <c r="C142" t="n">
        <v>2.104674</v>
      </c>
      <c r="D142" t="n">
        <v>2.002978</v>
      </c>
      <c r="E142" t="n">
        <v>2.001889</v>
      </c>
      <c r="F142" t="n">
        <v>1.991522</v>
      </c>
      <c r="G142" t="n">
        <v>0.13695</v>
      </c>
      <c r="H142" t="n">
        <v>0.146521</v>
      </c>
      <c r="I142" t="n">
        <v>-0.016102</v>
      </c>
      <c r="J142" t="n">
        <v>0.080845</v>
      </c>
      <c r="K142" t="n">
        <v>3.060737</v>
      </c>
      <c r="L142" t="n">
        <v>2.728365</v>
      </c>
      <c r="M142" t="n">
        <v>3.358122</v>
      </c>
      <c r="N142" t="n">
        <v>2.98824</v>
      </c>
      <c r="O142" t="n">
        <v>2.137357</v>
      </c>
      <c r="P142" t="n">
        <v>1.943119</v>
      </c>
      <c r="Q142" t="n">
        <v>2.086417</v>
      </c>
      <c r="R142" t="n">
        <v>1.984371</v>
      </c>
      <c r="S142" t="n">
        <v>2.169079</v>
      </c>
      <c r="T142" t="n">
        <v>1.997461</v>
      </c>
      <c r="U142" t="n">
        <v>1.979558</v>
      </c>
      <c r="V142" t="n">
        <v>1.842691</v>
      </c>
      <c r="W142" t="n">
        <v>1.931135</v>
      </c>
      <c r="X142" t="n">
        <v>1.881859</v>
      </c>
      <c r="Y142" t="n">
        <v>1.980238</v>
      </c>
      <c r="Z142" t="n">
        <v>1.984878</v>
      </c>
      <c r="AA142" t="n">
        <v>2.087322</v>
      </c>
      <c r="AB142" t="n">
        <v>2.086117</v>
      </c>
      <c r="AC142" t="n">
        <v>1.898927</v>
      </c>
      <c r="AD142" t="n">
        <v>2.019201</v>
      </c>
      <c r="AE142" t="n">
        <v>2.033344</v>
      </c>
      <c r="AF142" t="n">
        <v>1.947362</v>
      </c>
      <c r="AG142" t="n">
        <v>1.983141</v>
      </c>
      <c r="AH142" t="n">
        <v>2.065063</v>
      </c>
      <c r="AI142" t="n">
        <v>1.660844</v>
      </c>
      <c r="AJ142" t="n">
        <v>1.825572</v>
      </c>
      <c r="AK142" t="n">
        <v>1.952026</v>
      </c>
      <c r="AL142" t="n">
        <v>1.986301</v>
      </c>
      <c r="AM142" t="n">
        <v>2.034487</v>
      </c>
      <c r="AN142" t="n">
        <v>1.9849</v>
      </c>
      <c r="AO142" t="n">
        <v>2.051919</v>
      </c>
      <c r="AP142" t="n">
        <v>2.082612</v>
      </c>
      <c r="AQ142" t="n">
        <v>2.002766</v>
      </c>
      <c r="AR142" t="n">
        <v>1.999688</v>
      </c>
      <c r="AS142" t="n">
        <v>2.092058</v>
      </c>
      <c r="AT142" t="n">
        <v>2.193651</v>
      </c>
      <c r="AU142" t="n">
        <v>2.167009</v>
      </c>
      <c r="AV142" t="n">
        <v>2.049268</v>
      </c>
      <c r="AW142" t="n">
        <v>2.147463</v>
      </c>
      <c r="AX142" t="n">
        <v>2.049265</v>
      </c>
      <c r="AY142" t="n">
        <v>1.789355</v>
      </c>
      <c r="AZ142" t="n">
        <v>2.212332</v>
      </c>
      <c r="BA142" t="n">
        <v>2.084592</v>
      </c>
      <c r="BB142" t="n">
        <v>2.246741</v>
      </c>
      <c r="BC142" t="n">
        <v>2.339192</v>
      </c>
      <c r="BD142" t="n">
        <v>2.057561</v>
      </c>
      <c r="BE142" t="n">
        <v>2.100912</v>
      </c>
      <c r="BF142" t="n">
        <v>2.011719</v>
      </c>
      <c r="BG142" t="n">
        <v>2.056564</v>
      </c>
      <c r="BH142" t="n">
        <v>1.98586</v>
      </c>
      <c r="BI142" t="n">
        <v>1.975241</v>
      </c>
      <c r="BJ142" t="n">
        <v>2.124189</v>
      </c>
      <c r="BK142" t="n">
        <v>2.213929</v>
      </c>
      <c r="BL142" t="n">
        <v>1.996785</v>
      </c>
      <c r="BM142" t="n">
        <v>1.903402</v>
      </c>
      <c r="BN142" t="n">
        <v>2.015623</v>
      </c>
    </row>
    <row r="143" spans="1:66">
      <c r="A143" t="n">
        <v>121.579722</v>
      </c>
      <c r="B143" t="n">
        <v>5.065821759259259</v>
      </c>
      <c r="C143" t="n">
        <v>2.10354</v>
      </c>
      <c r="D143" t="n">
        <v>1.998442</v>
      </c>
      <c r="E143" t="n">
        <v>2.006929</v>
      </c>
      <c r="F143" t="n">
        <v>1.989222</v>
      </c>
      <c r="G143" t="n">
        <v>0.136544</v>
      </c>
      <c r="H143" t="n">
        <v>0.145854</v>
      </c>
      <c r="I143" t="n">
        <v>-0.017161</v>
      </c>
      <c r="J143" t="n">
        <v>0.08067299999999999</v>
      </c>
      <c r="K143" t="n">
        <v>3.086669</v>
      </c>
      <c r="L143" t="n">
        <v>2.746763</v>
      </c>
      <c r="M143" t="n">
        <v>3.380544</v>
      </c>
      <c r="N143" t="n">
        <v>3.023021</v>
      </c>
      <c r="O143" t="n">
        <v>2.145559</v>
      </c>
      <c r="P143" t="n">
        <v>1.954002</v>
      </c>
      <c r="Q143" t="n">
        <v>2.095858</v>
      </c>
      <c r="R143" t="n">
        <v>1.977726</v>
      </c>
      <c r="S143" t="n">
        <v>2.180252</v>
      </c>
      <c r="T143" t="n">
        <v>1.998008</v>
      </c>
      <c r="U143" t="n">
        <v>1.981142</v>
      </c>
      <c r="V143" t="n">
        <v>1.852177</v>
      </c>
      <c r="W143" t="n">
        <v>1.931784</v>
      </c>
      <c r="X143" t="n">
        <v>1.894535</v>
      </c>
      <c r="Y143" t="n">
        <v>1.978113</v>
      </c>
      <c r="Z143" t="n">
        <v>1.992496</v>
      </c>
      <c r="AA143" t="n">
        <v>2.103258</v>
      </c>
      <c r="AB143" t="n">
        <v>2.087772</v>
      </c>
      <c r="AC143" t="n">
        <v>1.901745</v>
      </c>
      <c r="AD143" t="n">
        <v>2.020681</v>
      </c>
      <c r="AE143" t="n">
        <v>2.042235</v>
      </c>
      <c r="AF143" t="n">
        <v>1.953251</v>
      </c>
      <c r="AG143" t="n">
        <v>1.984808</v>
      </c>
      <c r="AH143" t="n">
        <v>2.06978</v>
      </c>
      <c r="AI143" t="n">
        <v>1.664485</v>
      </c>
      <c r="AJ143" t="n">
        <v>1.82709</v>
      </c>
      <c r="AK143" t="n">
        <v>1.953567</v>
      </c>
      <c r="AL143" t="n">
        <v>2.001123</v>
      </c>
      <c r="AM143" t="n">
        <v>2.039052</v>
      </c>
      <c r="AN143" t="n">
        <v>1.986671</v>
      </c>
      <c r="AO143" t="n">
        <v>2.05052</v>
      </c>
      <c r="AP143" t="n">
        <v>2.096537</v>
      </c>
      <c r="AQ143" t="n">
        <v>2.017831</v>
      </c>
      <c r="AR143" t="n">
        <v>2.005107</v>
      </c>
      <c r="AS143" t="n">
        <v>2.101306</v>
      </c>
      <c r="AT143" t="n">
        <v>2.196633</v>
      </c>
      <c r="AU143" t="n">
        <v>2.17307</v>
      </c>
      <c r="AV143" t="n">
        <v>2.054245</v>
      </c>
      <c r="AW143" t="n">
        <v>2.15352</v>
      </c>
      <c r="AX143" t="n">
        <v>2.046167</v>
      </c>
      <c r="AY143" t="n">
        <v>1.790313</v>
      </c>
      <c r="AZ143" t="n">
        <v>2.220291</v>
      </c>
      <c r="BA143" t="n">
        <v>2.087848</v>
      </c>
      <c r="BB143" t="n">
        <v>2.247943</v>
      </c>
      <c r="BC143" t="n">
        <v>2.337603</v>
      </c>
      <c r="BD143" t="n">
        <v>2.067065</v>
      </c>
      <c r="BE143" t="n">
        <v>2.099857</v>
      </c>
      <c r="BF143" t="n">
        <v>2.01192</v>
      </c>
      <c r="BG143" t="n">
        <v>2.066516</v>
      </c>
      <c r="BH143" t="n">
        <v>1.989214</v>
      </c>
      <c r="BI143" t="n">
        <v>1.982806</v>
      </c>
      <c r="BJ143" t="n">
        <v>2.125658</v>
      </c>
      <c r="BK143" t="n">
        <v>2.205894</v>
      </c>
      <c r="BL143" t="n">
        <v>1.999134</v>
      </c>
      <c r="BM143" t="n">
        <v>1.905549</v>
      </c>
      <c r="BN143" t="n">
        <v>2.019832</v>
      </c>
    </row>
    <row r="144" spans="1:66">
      <c r="A144" t="n">
        <v>122.579722</v>
      </c>
      <c r="B144" t="n">
        <v>5.107488425925926</v>
      </c>
      <c r="C144" t="n">
        <v>2.111972</v>
      </c>
      <c r="D144" t="n">
        <v>2.01043</v>
      </c>
      <c r="E144" t="n">
        <v>2.011354</v>
      </c>
      <c r="F144" t="n">
        <v>2.001516</v>
      </c>
      <c r="G144" t="n">
        <v>0.136001</v>
      </c>
      <c r="H144" t="n">
        <v>0.145171</v>
      </c>
      <c r="I144" t="n">
        <v>-0.018896</v>
      </c>
      <c r="J144" t="n">
        <v>0.082052</v>
      </c>
      <c r="K144" t="n">
        <v>3.124175</v>
      </c>
      <c r="L144" t="n">
        <v>2.778933</v>
      </c>
      <c r="M144" t="n">
        <v>3.426817</v>
      </c>
      <c r="N144" t="n">
        <v>3.046646</v>
      </c>
      <c r="O144" t="n">
        <v>2.151889</v>
      </c>
      <c r="P144" t="n">
        <v>1.960849</v>
      </c>
      <c r="Q144" t="n">
        <v>2.097709</v>
      </c>
      <c r="R144" t="n">
        <v>1.990303</v>
      </c>
      <c r="S144" t="n">
        <v>2.187827</v>
      </c>
      <c r="T144" t="n">
        <v>2.005857</v>
      </c>
      <c r="U144" t="n">
        <v>1.984915</v>
      </c>
      <c r="V144" t="n">
        <v>1.855284</v>
      </c>
      <c r="W144" t="n">
        <v>1.934159</v>
      </c>
      <c r="X144" t="n">
        <v>1.901807</v>
      </c>
      <c r="Y144" t="n">
        <v>1.979983</v>
      </c>
      <c r="Z144" t="n">
        <v>2.004555</v>
      </c>
      <c r="AA144" t="n">
        <v>2.1052</v>
      </c>
      <c r="AB144" t="n">
        <v>2.094402</v>
      </c>
      <c r="AC144" t="n">
        <v>1.907302</v>
      </c>
      <c r="AD144" t="n">
        <v>2.027637</v>
      </c>
      <c r="AE144" t="n">
        <v>2.051671</v>
      </c>
      <c r="AF144" t="n">
        <v>1.955975</v>
      </c>
      <c r="AG144" t="n">
        <v>1.989701</v>
      </c>
      <c r="AH144" t="n">
        <v>2.073974</v>
      </c>
      <c r="AI144" t="n">
        <v>1.670552</v>
      </c>
      <c r="AJ144" t="n">
        <v>1.830897</v>
      </c>
      <c r="AK144" t="n">
        <v>1.964938</v>
      </c>
      <c r="AL144" t="n">
        <v>1.999877</v>
      </c>
      <c r="AM144" t="n">
        <v>2.037317</v>
      </c>
      <c r="AN144" t="n">
        <v>2.002919</v>
      </c>
      <c r="AO144" t="n">
        <v>2.067478</v>
      </c>
      <c r="AP144" t="n">
        <v>2.105307</v>
      </c>
      <c r="AQ144" t="n">
        <v>2.029538</v>
      </c>
      <c r="AR144" t="n">
        <v>2.005072</v>
      </c>
      <c r="AS144" t="n">
        <v>2.103976</v>
      </c>
      <c r="AT144" t="n">
        <v>2.209317</v>
      </c>
      <c r="AU144" t="n">
        <v>2.177207</v>
      </c>
      <c r="AV144" t="n">
        <v>2.06885</v>
      </c>
      <c r="AW144" t="n">
        <v>2.156786</v>
      </c>
      <c r="AX144" t="n">
        <v>2.052081</v>
      </c>
      <c r="AY144" t="n">
        <v>1.79251</v>
      </c>
      <c r="AZ144" t="n">
        <v>2.224103</v>
      </c>
      <c r="BA144" t="n">
        <v>2.090973</v>
      </c>
      <c r="BB144" t="n">
        <v>2.258835</v>
      </c>
      <c r="BC144" t="n">
        <v>2.349044</v>
      </c>
      <c r="BD144" t="n">
        <v>2.061302</v>
      </c>
      <c r="BE144" t="n">
        <v>2.119497</v>
      </c>
      <c r="BF144" t="n">
        <v>2.018856</v>
      </c>
      <c r="BG144" t="n">
        <v>2.08259</v>
      </c>
      <c r="BH144" t="n">
        <v>1.995795</v>
      </c>
      <c r="BI144" t="n">
        <v>1.980023</v>
      </c>
      <c r="BJ144" t="n">
        <v>2.138371</v>
      </c>
      <c r="BK144" t="n">
        <v>2.212135</v>
      </c>
      <c r="BL144" t="n">
        <v>2.006443</v>
      </c>
      <c r="BM144" t="n">
        <v>1.919059</v>
      </c>
      <c r="BN144" t="n">
        <v>2.03036</v>
      </c>
    </row>
    <row r="145" spans="1:66">
      <c r="A145" t="n">
        <v>123.579722</v>
      </c>
      <c r="B145" t="n">
        <v>5.149155092592593</v>
      </c>
      <c r="C145" t="n">
        <v>2.122537</v>
      </c>
      <c r="D145" t="n">
        <v>2.016345</v>
      </c>
      <c r="E145" t="n">
        <v>2.012759</v>
      </c>
      <c r="F145" t="n">
        <v>2.021843</v>
      </c>
      <c r="G145" t="n">
        <v>0.133719</v>
      </c>
      <c r="H145" t="n">
        <v>0.144268</v>
      </c>
      <c r="I145" t="n">
        <v>-0.019323</v>
      </c>
      <c r="J145" t="n">
        <v>0.08126</v>
      </c>
      <c r="K145" t="n">
        <v>3.142658</v>
      </c>
      <c r="L145" t="n">
        <v>2.797057</v>
      </c>
      <c r="M145" t="n">
        <v>3.442139</v>
      </c>
      <c r="N145" t="n">
        <v>3.070958</v>
      </c>
      <c r="O145" t="n">
        <v>2.152289</v>
      </c>
      <c r="P145" t="n">
        <v>1.967956</v>
      </c>
      <c r="Q145" t="n">
        <v>2.094439</v>
      </c>
      <c r="R145" t="n">
        <v>1.987268</v>
      </c>
      <c r="S145" t="n">
        <v>2.193736</v>
      </c>
      <c r="T145" t="n">
        <v>2.011795</v>
      </c>
      <c r="U145" t="n">
        <v>1.995327</v>
      </c>
      <c r="V145" t="n">
        <v>1.857823</v>
      </c>
      <c r="W145" t="n">
        <v>1.940161</v>
      </c>
      <c r="X145" t="n">
        <v>1.906577</v>
      </c>
      <c r="Y145" t="n">
        <v>1.976533</v>
      </c>
      <c r="Z145" t="n">
        <v>2.008827</v>
      </c>
      <c r="AA145" t="n">
        <v>2.105302</v>
      </c>
      <c r="AB145" t="n">
        <v>2.108815</v>
      </c>
      <c r="AC145" t="n">
        <v>1.923876</v>
      </c>
      <c r="AD145" t="n">
        <v>2.032416</v>
      </c>
      <c r="AE145" t="n">
        <v>2.058581</v>
      </c>
      <c r="AF145" t="n">
        <v>1.968237</v>
      </c>
      <c r="AG145" t="n">
        <v>1.98979</v>
      </c>
      <c r="AH145" t="n">
        <v>2.088118</v>
      </c>
      <c r="AI145" t="n">
        <v>1.666403</v>
      </c>
      <c r="AJ145" t="n">
        <v>1.826028</v>
      </c>
      <c r="AK145" t="n">
        <v>1.967226</v>
      </c>
      <c r="AL145" t="n">
        <v>2.000223</v>
      </c>
      <c r="AM145" t="n">
        <v>2.062685</v>
      </c>
      <c r="AN145" t="n">
        <v>2.010474</v>
      </c>
      <c r="AO145" t="n">
        <v>2.067057</v>
      </c>
      <c r="AP145" t="n">
        <v>2.10984</v>
      </c>
      <c r="AQ145" t="n">
        <v>2.04441</v>
      </c>
      <c r="AR145" t="n">
        <v>2.017917</v>
      </c>
      <c r="AS145" t="n">
        <v>2.110513</v>
      </c>
      <c r="AT145" t="n">
        <v>2.21001</v>
      </c>
      <c r="AU145" t="n">
        <v>2.196359</v>
      </c>
      <c r="AV145" t="n">
        <v>2.079733</v>
      </c>
      <c r="AW145" t="n">
        <v>2.172129</v>
      </c>
      <c r="AX145" t="n">
        <v>2.069046</v>
      </c>
      <c r="AY145" t="n">
        <v>1.791678</v>
      </c>
      <c r="AZ145" t="n">
        <v>2.228807</v>
      </c>
      <c r="BA145" t="n">
        <v>2.096582</v>
      </c>
      <c r="BB145" t="n">
        <v>2.260018</v>
      </c>
      <c r="BC145" t="n">
        <v>2.352594</v>
      </c>
      <c r="BD145" t="n">
        <v>2.064635</v>
      </c>
      <c r="BE145" t="n">
        <v>2.131766</v>
      </c>
      <c r="BF145" t="n">
        <v>2.03114</v>
      </c>
      <c r="BG145" t="n">
        <v>2.092722</v>
      </c>
      <c r="BH145" t="n">
        <v>2.002529</v>
      </c>
      <c r="BI145" t="n">
        <v>1.993069</v>
      </c>
      <c r="BJ145" t="n">
        <v>2.139698</v>
      </c>
      <c r="BK145" t="n">
        <v>2.21735</v>
      </c>
      <c r="BL145" t="n">
        <v>2.012817</v>
      </c>
      <c r="BM145" t="n">
        <v>1.912383</v>
      </c>
      <c r="BN145" t="n">
        <v>2.0321</v>
      </c>
    </row>
    <row r="146" spans="1:66">
      <c r="A146" t="n">
        <v>124.58</v>
      </c>
      <c r="B146" t="n">
        <v>5.190833333333333</v>
      </c>
      <c r="C146" t="n">
        <v>2.117297</v>
      </c>
      <c r="D146" t="n">
        <v>2.022795</v>
      </c>
      <c r="E146" t="n">
        <v>2.020817</v>
      </c>
      <c r="F146" t="n">
        <v>2.035508</v>
      </c>
      <c r="G146" t="n">
        <v>0.132727</v>
      </c>
      <c r="H146" t="n">
        <v>0.141483</v>
      </c>
      <c r="I146" t="n">
        <v>-0.01997</v>
      </c>
      <c r="J146" t="n">
        <v>0.08010200000000001</v>
      </c>
      <c r="K146" t="n">
        <v>3.177634</v>
      </c>
      <c r="L146" t="n">
        <v>2.800505</v>
      </c>
      <c r="M146" t="n">
        <v>3.456166</v>
      </c>
      <c r="N146" t="n">
        <v>3.075642</v>
      </c>
      <c r="O146" t="n">
        <v>2.154849</v>
      </c>
      <c r="P146" t="n">
        <v>1.973855</v>
      </c>
      <c r="Q146" t="n">
        <v>2.097891</v>
      </c>
      <c r="R146" t="n">
        <v>2.00273</v>
      </c>
      <c r="S146" t="n">
        <v>2.19136</v>
      </c>
      <c r="T146" t="n">
        <v>2.019568</v>
      </c>
      <c r="U146" t="n">
        <v>2.012369</v>
      </c>
      <c r="V146" t="n">
        <v>1.859595</v>
      </c>
      <c r="W146" t="n">
        <v>1.951298</v>
      </c>
      <c r="X146" t="n">
        <v>1.906645</v>
      </c>
      <c r="Y146" t="n">
        <v>1.987733</v>
      </c>
      <c r="Z146" t="n">
        <v>2.003844</v>
      </c>
      <c r="AA146" t="n">
        <v>2.118198</v>
      </c>
      <c r="AB146" t="n">
        <v>2.116841</v>
      </c>
      <c r="AC146" t="n">
        <v>1.924038</v>
      </c>
      <c r="AD146" t="n">
        <v>2.040711</v>
      </c>
      <c r="AE146" t="n">
        <v>2.061059</v>
      </c>
      <c r="AF146" t="n">
        <v>1.972824</v>
      </c>
      <c r="AG146" t="n">
        <v>1.986664</v>
      </c>
      <c r="AH146" t="n">
        <v>2.095955</v>
      </c>
      <c r="AI146" t="n">
        <v>1.671583</v>
      </c>
      <c r="AJ146" t="n">
        <v>1.840321</v>
      </c>
      <c r="AK146" t="n">
        <v>1.973022</v>
      </c>
      <c r="AL146" t="n">
        <v>1.998355</v>
      </c>
      <c r="AM146" t="n">
        <v>2.064323</v>
      </c>
      <c r="AN146" t="n">
        <v>2.013691</v>
      </c>
      <c r="AO146" t="n">
        <v>2.073184</v>
      </c>
      <c r="AP146" t="n">
        <v>2.10054</v>
      </c>
      <c r="AQ146" t="n">
        <v>2.046305</v>
      </c>
      <c r="AR146" t="n">
        <v>2.020743</v>
      </c>
      <c r="AS146" t="n">
        <v>2.1211</v>
      </c>
      <c r="AT146" t="n">
        <v>2.224507</v>
      </c>
      <c r="AU146" t="n">
        <v>2.193394</v>
      </c>
      <c r="AV146" t="n">
        <v>2.081767</v>
      </c>
      <c r="AW146" t="n">
        <v>2.176005</v>
      </c>
      <c r="AX146" t="n">
        <v>2.074973</v>
      </c>
      <c r="AY146" t="n">
        <v>1.795455</v>
      </c>
      <c r="AZ146" t="n">
        <v>2.234224</v>
      </c>
      <c r="BA146" t="n">
        <v>2.099923</v>
      </c>
      <c r="BB146" t="n">
        <v>2.277248</v>
      </c>
      <c r="BC146" t="n">
        <v>2.358095</v>
      </c>
      <c r="BD146" t="n">
        <v>2.074564</v>
      </c>
      <c r="BE146" t="n">
        <v>2.14217</v>
      </c>
      <c r="BF146" t="n">
        <v>2.029716</v>
      </c>
      <c r="BG146" t="n">
        <v>2.088171</v>
      </c>
      <c r="BH146" t="n">
        <v>2.013116</v>
      </c>
      <c r="BI146" t="n">
        <v>1.996756</v>
      </c>
      <c r="BJ146" t="n">
        <v>2.15104</v>
      </c>
      <c r="BK146" t="n">
        <v>2.23683</v>
      </c>
      <c r="BL146" t="n">
        <v>2.018614</v>
      </c>
      <c r="BM146" t="n">
        <v>1.924171</v>
      </c>
      <c r="BN146" t="n">
        <v>2.044576</v>
      </c>
    </row>
    <row r="147" spans="1:66">
      <c r="A147" t="n">
        <v>125.580278</v>
      </c>
      <c r="B147" t="n">
        <v>5.232511574074074</v>
      </c>
      <c r="C147" t="n">
        <v>2.13096</v>
      </c>
      <c r="D147" t="n">
        <v>2.022324</v>
      </c>
      <c r="E147" t="n">
        <v>2.032201</v>
      </c>
      <c r="F147" t="n">
        <v>2.037083</v>
      </c>
      <c r="G147" t="n">
        <v>0.133008</v>
      </c>
      <c r="H147" t="n">
        <v>0.14259</v>
      </c>
      <c r="I147" t="n">
        <v>-0.022368</v>
      </c>
      <c r="J147" t="n">
        <v>0.078553</v>
      </c>
      <c r="K147" t="n">
        <v>3.194322</v>
      </c>
      <c r="L147" t="n">
        <v>2.826201</v>
      </c>
      <c r="M147" t="n">
        <v>3.485778</v>
      </c>
      <c r="N147" t="n">
        <v>3.084974</v>
      </c>
      <c r="O147" t="n">
        <v>2.154326</v>
      </c>
      <c r="P147" t="n">
        <v>1.979771</v>
      </c>
      <c r="Q147" t="n">
        <v>2.110234</v>
      </c>
      <c r="R147" t="n">
        <v>2.003808</v>
      </c>
      <c r="S147" t="n">
        <v>2.190812</v>
      </c>
      <c r="T147" t="n">
        <v>2.022202</v>
      </c>
      <c r="U147" t="n">
        <v>2.019898</v>
      </c>
      <c r="V147" t="n">
        <v>1.873288</v>
      </c>
      <c r="W147" t="n">
        <v>1.952052</v>
      </c>
      <c r="X147" t="n">
        <v>1.906844</v>
      </c>
      <c r="Y147" t="n">
        <v>1.989766</v>
      </c>
      <c r="Z147" t="n">
        <v>2.005051</v>
      </c>
      <c r="AA147" t="n">
        <v>2.12419</v>
      </c>
      <c r="AB147" t="n">
        <v>2.119238</v>
      </c>
      <c r="AC147" t="n">
        <v>1.924334</v>
      </c>
      <c r="AD147" t="n">
        <v>2.040403</v>
      </c>
      <c r="AE147" t="n">
        <v>2.07712</v>
      </c>
      <c r="AF147" t="n">
        <v>1.970225</v>
      </c>
      <c r="AG147" t="n">
        <v>1.993814</v>
      </c>
      <c r="AH147" t="n">
        <v>2.088134</v>
      </c>
      <c r="AI147" t="n">
        <v>1.676409</v>
      </c>
      <c r="AJ147" t="n">
        <v>1.83849</v>
      </c>
      <c r="AK147" t="n">
        <v>1.975681</v>
      </c>
      <c r="AL147" t="n">
        <v>2.011992</v>
      </c>
      <c r="AM147" t="n">
        <v>2.07073</v>
      </c>
      <c r="AN147" t="n">
        <v>2.010148</v>
      </c>
      <c r="AO147" t="n">
        <v>2.076023</v>
      </c>
      <c r="AP147" t="n">
        <v>2.110776</v>
      </c>
      <c r="AQ147" t="n">
        <v>2.051335</v>
      </c>
      <c r="AR147" t="n">
        <v>2.030085</v>
      </c>
      <c r="AS147" t="n">
        <v>2.131758</v>
      </c>
      <c r="AT147" t="n">
        <v>2.232</v>
      </c>
      <c r="AU147" t="n">
        <v>2.201344</v>
      </c>
      <c r="AV147" t="n">
        <v>2.085629</v>
      </c>
      <c r="AW147" t="n">
        <v>2.180997</v>
      </c>
      <c r="AX147" t="n">
        <v>2.075684</v>
      </c>
      <c r="AY147" t="n">
        <v>1.792768</v>
      </c>
      <c r="AZ147" t="n">
        <v>2.242533</v>
      </c>
      <c r="BA147" t="n">
        <v>2.115056</v>
      </c>
      <c r="BB147" t="n">
        <v>2.274947</v>
      </c>
      <c r="BC147" t="n">
        <v>2.373733</v>
      </c>
      <c r="BD147" t="n">
        <v>2.082898</v>
      </c>
      <c r="BE147" t="n">
        <v>2.133951</v>
      </c>
      <c r="BF147" t="n">
        <v>2.028243</v>
      </c>
      <c r="BG147" t="n">
        <v>2.098751</v>
      </c>
      <c r="BH147" t="n">
        <v>2.006924</v>
      </c>
      <c r="BI147" t="n">
        <v>2.006786</v>
      </c>
      <c r="BJ147" t="n">
        <v>2.156367</v>
      </c>
      <c r="BK147" t="n">
        <v>2.250595</v>
      </c>
      <c r="BL147" t="n">
        <v>2.023485</v>
      </c>
      <c r="BM147" t="n">
        <v>1.918066</v>
      </c>
      <c r="BN147" t="n">
        <v>2.058038</v>
      </c>
    </row>
    <row r="148" spans="1:66">
      <c r="A148" t="n">
        <v>126.580278</v>
      </c>
      <c r="B148" t="n">
        <v>5.274178240740741</v>
      </c>
      <c r="C148" t="n">
        <v>2.136466</v>
      </c>
      <c r="D148" t="n">
        <v>2.023641</v>
      </c>
      <c r="E148" t="n">
        <v>2.036434</v>
      </c>
      <c r="F148" t="n">
        <v>2.044753</v>
      </c>
      <c r="G148" t="n">
        <v>0.132398</v>
      </c>
      <c r="H148" t="n">
        <v>0.141168</v>
      </c>
      <c r="I148" t="n">
        <v>-0.023547</v>
      </c>
      <c r="J148" t="n">
        <v>0.076728</v>
      </c>
      <c r="K148" t="n">
        <v>3.219131</v>
      </c>
      <c r="L148" t="n">
        <v>2.851238</v>
      </c>
      <c r="M148" t="n">
        <v>3.522833</v>
      </c>
      <c r="N148" t="n">
        <v>3.105895</v>
      </c>
      <c r="O148" t="n">
        <v>2.157686</v>
      </c>
      <c r="P148" t="n">
        <v>1.994206</v>
      </c>
      <c r="Q148" t="n">
        <v>2.11379</v>
      </c>
      <c r="R148" t="n">
        <v>1.997127</v>
      </c>
      <c r="S148" t="n">
        <v>2.187846</v>
      </c>
      <c r="T148" t="n">
        <v>2.019919</v>
      </c>
      <c r="U148" t="n">
        <v>2.016351</v>
      </c>
      <c r="V148" t="n">
        <v>1.88455</v>
      </c>
      <c r="W148" t="n">
        <v>1.952792</v>
      </c>
      <c r="X148" t="n">
        <v>1.908013</v>
      </c>
      <c r="Y148" t="n">
        <v>2.004046</v>
      </c>
      <c r="Z148" t="n">
        <v>2.018325</v>
      </c>
      <c r="AA148" t="n">
        <v>2.124007</v>
      </c>
      <c r="AB148" t="n">
        <v>2.112083</v>
      </c>
      <c r="AC148" t="n">
        <v>1.922518</v>
      </c>
      <c r="AD148" t="n">
        <v>2.040769</v>
      </c>
      <c r="AE148" t="n">
        <v>2.082856</v>
      </c>
      <c r="AF148" t="n">
        <v>1.964374</v>
      </c>
      <c r="AG148" t="n">
        <v>2.001709</v>
      </c>
      <c r="AH148" t="n">
        <v>2.096729</v>
      </c>
      <c r="AI148" t="n">
        <v>1.672237</v>
      </c>
      <c r="AJ148" t="n">
        <v>1.83563</v>
      </c>
      <c r="AK148" t="n">
        <v>1.988121</v>
      </c>
      <c r="AL148" t="n">
        <v>2.018321</v>
      </c>
      <c r="AM148" t="n">
        <v>2.076779</v>
      </c>
      <c r="AN148" t="n">
        <v>2.011665</v>
      </c>
      <c r="AO148" t="n">
        <v>2.088386</v>
      </c>
      <c r="AP148" t="n">
        <v>2.111763</v>
      </c>
      <c r="AQ148" t="n">
        <v>2.051166</v>
      </c>
      <c r="AR148" t="n">
        <v>2.031504</v>
      </c>
      <c r="AS148" t="n">
        <v>2.131817</v>
      </c>
      <c r="AT148" t="n">
        <v>2.230148</v>
      </c>
      <c r="AU148" t="n">
        <v>2.207909</v>
      </c>
      <c r="AV148" t="n">
        <v>2.094351</v>
      </c>
      <c r="AW148" t="n">
        <v>2.180583</v>
      </c>
      <c r="AX148" t="n">
        <v>2.080455</v>
      </c>
      <c r="AY148" t="n">
        <v>1.799978</v>
      </c>
      <c r="AZ148" t="n">
        <v>2.241894</v>
      </c>
      <c r="BA148" t="n">
        <v>2.117328</v>
      </c>
      <c r="BB148" t="n">
        <v>2.279526</v>
      </c>
      <c r="BC148" t="n">
        <v>2.375409</v>
      </c>
      <c r="BD148" t="n">
        <v>2.091866</v>
      </c>
      <c r="BE148" t="n">
        <v>2.151326</v>
      </c>
      <c r="BF148" t="n">
        <v>2.0319</v>
      </c>
      <c r="BG148" t="n">
        <v>2.102283</v>
      </c>
      <c r="BH148" t="n">
        <v>2.013032</v>
      </c>
      <c r="BI148" t="n">
        <v>2.003904</v>
      </c>
      <c r="BJ148" t="n">
        <v>2.17252</v>
      </c>
      <c r="BK148" t="n">
        <v>2.247365</v>
      </c>
      <c r="BL148" t="n">
        <v>2.026285</v>
      </c>
      <c r="BM148" t="n">
        <v>1.940558</v>
      </c>
      <c r="BN148" t="n">
        <v>2.069094</v>
      </c>
    </row>
    <row r="149" spans="1:66">
      <c r="A149" t="n">
        <v>127.580278</v>
      </c>
      <c r="B149" t="n">
        <v>5.315844907407407</v>
      </c>
      <c r="C149" t="n">
        <v>2.145978</v>
      </c>
      <c r="D149" t="n">
        <v>2.032028</v>
      </c>
      <c r="E149" t="n">
        <v>2.045701</v>
      </c>
      <c r="F149" t="n">
        <v>2.047594</v>
      </c>
      <c r="G149" t="n">
        <v>0.131843</v>
      </c>
      <c r="H149" t="n">
        <v>0.141169</v>
      </c>
      <c r="I149" t="n">
        <v>-0.024451</v>
      </c>
      <c r="J149" t="n">
        <v>0.076811</v>
      </c>
      <c r="K149" t="n">
        <v>3.229251</v>
      </c>
      <c r="L149" t="n">
        <v>2.8861</v>
      </c>
      <c r="M149" t="n">
        <v>3.55309</v>
      </c>
      <c r="N149" t="n">
        <v>3.151308</v>
      </c>
      <c r="O149" t="n">
        <v>2.180628</v>
      </c>
      <c r="P149" t="n">
        <v>1.993107</v>
      </c>
      <c r="Q149" t="n">
        <v>2.126164</v>
      </c>
      <c r="R149" t="n">
        <v>2.012197</v>
      </c>
      <c r="S149" t="n">
        <v>2.195476</v>
      </c>
      <c r="T149" t="n">
        <v>2.026535</v>
      </c>
      <c r="U149" t="n">
        <v>2.024092</v>
      </c>
      <c r="V149" t="n">
        <v>1.888712</v>
      </c>
      <c r="W149" t="n">
        <v>1.959796</v>
      </c>
      <c r="X149" t="n">
        <v>1.920521</v>
      </c>
      <c r="Y149" t="n">
        <v>2.005392</v>
      </c>
      <c r="Z149" t="n">
        <v>2.028931</v>
      </c>
      <c r="AA149" t="n">
        <v>2.132253</v>
      </c>
      <c r="AB149" t="n">
        <v>2.128077</v>
      </c>
      <c r="AC149" t="n">
        <v>1.926537</v>
      </c>
      <c r="AD149" t="n">
        <v>2.057181</v>
      </c>
      <c r="AE149" t="n">
        <v>2.085504</v>
      </c>
      <c r="AF149" t="n">
        <v>1.973735</v>
      </c>
      <c r="AG149" t="n">
        <v>2.020607</v>
      </c>
      <c r="AH149" t="n">
        <v>2.101084</v>
      </c>
      <c r="AI149" t="n">
        <v>1.676103</v>
      </c>
      <c r="AJ149" t="n">
        <v>1.835091</v>
      </c>
      <c r="AK149" t="n">
        <v>1.982446</v>
      </c>
      <c r="AL149" t="n">
        <v>2.025303</v>
      </c>
      <c r="AM149" t="n">
        <v>2.079942</v>
      </c>
      <c r="AN149" t="n">
        <v>2.026544</v>
      </c>
      <c r="AO149" t="n">
        <v>2.101566</v>
      </c>
      <c r="AP149" t="n">
        <v>2.117425</v>
      </c>
      <c r="AQ149" t="n">
        <v>2.063053</v>
      </c>
      <c r="AR149" t="n">
        <v>2.043067</v>
      </c>
      <c r="AS149" t="n">
        <v>2.129821</v>
      </c>
      <c r="AT149" t="n">
        <v>2.233468</v>
      </c>
      <c r="AU149" t="n">
        <v>2.209541</v>
      </c>
      <c r="AV149" t="n">
        <v>2.106052</v>
      </c>
      <c r="AW149" t="n">
        <v>2.184731</v>
      </c>
      <c r="AX149" t="n">
        <v>2.077233</v>
      </c>
      <c r="AY149" t="n">
        <v>1.796428</v>
      </c>
      <c r="AZ149" t="n">
        <v>2.237916</v>
      </c>
      <c r="BA149" t="n">
        <v>2.122089</v>
      </c>
      <c r="BB149" t="n">
        <v>2.29062</v>
      </c>
      <c r="BC149" t="n">
        <v>2.386401</v>
      </c>
      <c r="BD149" t="n">
        <v>2.094735</v>
      </c>
      <c r="BE149" t="n">
        <v>2.16294</v>
      </c>
      <c r="BF149" t="n">
        <v>2.03774</v>
      </c>
      <c r="BG149" t="n">
        <v>2.100653</v>
      </c>
      <c r="BH149" t="n">
        <v>2.023726</v>
      </c>
      <c r="BI149" t="n">
        <v>2.017933</v>
      </c>
      <c r="BJ149" t="n">
        <v>2.171996</v>
      </c>
      <c r="BK149" t="n">
        <v>2.259472</v>
      </c>
      <c r="BL149" t="n">
        <v>2.035196</v>
      </c>
      <c r="BM149" t="n">
        <v>1.939682</v>
      </c>
      <c r="BN149" t="n">
        <v>2.070746</v>
      </c>
    </row>
    <row r="150" spans="1:66">
      <c r="A150" t="n">
        <v>128.580556</v>
      </c>
      <c r="B150" t="n">
        <v>5.357523148148148</v>
      </c>
      <c r="C150" t="n">
        <v>2.151805</v>
      </c>
      <c r="D150" t="n">
        <v>2.04054</v>
      </c>
      <c r="E150" t="n">
        <v>2.057273</v>
      </c>
      <c r="F150" t="n">
        <v>2.057966</v>
      </c>
      <c r="G150" t="n">
        <v>0.131524</v>
      </c>
      <c r="H150" t="n">
        <v>0.14082</v>
      </c>
      <c r="I150" t="n">
        <v>-0.024943</v>
      </c>
      <c r="J150" t="n">
        <v>0.07592699999999999</v>
      </c>
      <c r="K150" t="n">
        <v>3.265918</v>
      </c>
      <c r="L150" t="n">
        <v>2.897811</v>
      </c>
      <c r="M150" t="n">
        <v>3.58281</v>
      </c>
      <c r="N150" t="n">
        <v>3.172059</v>
      </c>
      <c r="O150" t="n">
        <v>2.178726</v>
      </c>
      <c r="P150" t="n">
        <v>2.005446</v>
      </c>
      <c r="Q150" t="n">
        <v>2.146171</v>
      </c>
      <c r="R150" t="n">
        <v>2.008266</v>
      </c>
      <c r="S150" t="n">
        <v>2.194916</v>
      </c>
      <c r="T150" t="n">
        <v>2.032142</v>
      </c>
      <c r="U150" t="n">
        <v>2.032344</v>
      </c>
      <c r="V150" t="n">
        <v>1.894462</v>
      </c>
      <c r="W150" t="n">
        <v>1.961885</v>
      </c>
      <c r="X150" t="n">
        <v>1.925846</v>
      </c>
      <c r="Y150" t="n">
        <v>2.018393</v>
      </c>
      <c r="Z150" t="n">
        <v>2.043516</v>
      </c>
      <c r="AA150" t="n">
        <v>2.138551</v>
      </c>
      <c r="AB150" t="n">
        <v>2.137857</v>
      </c>
      <c r="AC150" t="n">
        <v>1.922815</v>
      </c>
      <c r="AD150" t="n">
        <v>2.064819</v>
      </c>
      <c r="AE150" t="n">
        <v>2.081002</v>
      </c>
      <c r="AF150" t="n">
        <v>1.983069</v>
      </c>
      <c r="AG150" t="n">
        <v>2.028862</v>
      </c>
      <c r="AH150" t="n">
        <v>2.098953</v>
      </c>
      <c r="AI150" t="n">
        <v>1.681471</v>
      </c>
      <c r="AJ150" t="n">
        <v>1.834433</v>
      </c>
      <c r="AK150" t="n">
        <v>1.986622</v>
      </c>
      <c r="AL150" t="n">
        <v>2.032799</v>
      </c>
      <c r="AM150" t="n">
        <v>2.084182</v>
      </c>
      <c r="AN150" t="n">
        <v>2.031781</v>
      </c>
      <c r="AO150" t="n">
        <v>2.105976</v>
      </c>
      <c r="AP150" t="n">
        <v>2.129965</v>
      </c>
      <c r="AQ150" t="n">
        <v>2.074278</v>
      </c>
      <c r="AR150" t="n">
        <v>2.049565</v>
      </c>
      <c r="AS150" t="n">
        <v>2.126056</v>
      </c>
      <c r="AT150" t="n">
        <v>2.238698</v>
      </c>
      <c r="AU150" t="n">
        <v>2.232839</v>
      </c>
      <c r="AV150" t="n">
        <v>2.1058</v>
      </c>
      <c r="AW150" t="n">
        <v>2.186799</v>
      </c>
      <c r="AX150" t="n">
        <v>2.088427</v>
      </c>
      <c r="AY150" t="n">
        <v>1.794956</v>
      </c>
      <c r="AZ150" t="n">
        <v>2.245164</v>
      </c>
      <c r="BA150" t="n">
        <v>2.129215</v>
      </c>
      <c r="BB150" t="n">
        <v>2.292607</v>
      </c>
      <c r="BC150" t="n">
        <v>2.39198</v>
      </c>
      <c r="BD150" t="n">
        <v>2.097683</v>
      </c>
      <c r="BE150" t="n">
        <v>2.164328</v>
      </c>
      <c r="BF150" t="n">
        <v>2.049037</v>
      </c>
      <c r="BG150" t="n">
        <v>2.117596</v>
      </c>
      <c r="BH150" t="n">
        <v>2.034025</v>
      </c>
      <c r="BI150" t="n">
        <v>2.016076</v>
      </c>
      <c r="BJ150" t="n">
        <v>2.182419</v>
      </c>
      <c r="BK150" t="n">
        <v>2.267205</v>
      </c>
      <c r="BL150" t="n">
        <v>2.030306</v>
      </c>
      <c r="BM150" t="n">
        <v>1.949182</v>
      </c>
      <c r="BN150" t="n">
        <v>2.068457</v>
      </c>
    </row>
    <row r="151" spans="1:66">
      <c r="A151" t="n">
        <v>129.580556</v>
      </c>
      <c r="B151" t="n">
        <v>5.399189814814815</v>
      </c>
      <c r="C151" t="n">
        <v>2.168026</v>
      </c>
      <c r="D151" t="n">
        <v>2.041273</v>
      </c>
      <c r="E151" t="n">
        <v>2.062148</v>
      </c>
      <c r="F151" t="n">
        <v>2.070474</v>
      </c>
      <c r="G151" t="n">
        <v>0.129659</v>
      </c>
      <c r="H151" t="n">
        <v>0.140815</v>
      </c>
      <c r="I151" t="n">
        <v>-0.025364</v>
      </c>
      <c r="J151" t="n">
        <v>0.075304</v>
      </c>
      <c r="K151" t="n">
        <v>3.289507</v>
      </c>
      <c r="L151" t="n">
        <v>2.920147</v>
      </c>
      <c r="M151" t="n">
        <v>3.596938</v>
      </c>
      <c r="N151" t="n">
        <v>3.183705</v>
      </c>
      <c r="O151" t="n">
        <v>2.189347</v>
      </c>
      <c r="P151" t="n">
        <v>2.000864</v>
      </c>
      <c r="Q151" t="n">
        <v>2.137188</v>
      </c>
      <c r="R151" t="n">
        <v>2.017157</v>
      </c>
      <c r="S151" t="n">
        <v>2.210615</v>
      </c>
      <c r="T151" t="n">
        <v>2.036885</v>
      </c>
      <c r="U151" t="n">
        <v>2.03236</v>
      </c>
      <c r="V151" t="n">
        <v>1.888467</v>
      </c>
      <c r="W151" t="n">
        <v>1.963805</v>
      </c>
      <c r="X151" t="n">
        <v>1.942861</v>
      </c>
      <c r="Y151" t="n">
        <v>2.022994</v>
      </c>
      <c r="Z151" t="n">
        <v>2.043809</v>
      </c>
      <c r="AA151" t="n">
        <v>2.148925</v>
      </c>
      <c r="AB151" t="n">
        <v>2.142205</v>
      </c>
      <c r="AC151" t="n">
        <v>1.936024</v>
      </c>
      <c r="AD151" t="n">
        <v>2.063104</v>
      </c>
      <c r="AE151" t="n">
        <v>2.087857</v>
      </c>
      <c r="AF151" t="n">
        <v>1.997766</v>
      </c>
      <c r="AG151" t="n">
        <v>2.036375</v>
      </c>
      <c r="AH151" t="n">
        <v>2.118158</v>
      </c>
      <c r="AI151" t="n">
        <v>1.685643</v>
      </c>
      <c r="AJ151" t="n">
        <v>1.848053</v>
      </c>
      <c r="AK151" t="n">
        <v>2.000561</v>
      </c>
      <c r="AL151" t="n">
        <v>2.032935</v>
      </c>
      <c r="AM151" t="n">
        <v>2.091974</v>
      </c>
      <c r="AN151" t="n">
        <v>2.034212</v>
      </c>
      <c r="AO151" t="n">
        <v>2.111301</v>
      </c>
      <c r="AP151" t="n">
        <v>2.132817</v>
      </c>
      <c r="AQ151" t="n">
        <v>2.069586</v>
      </c>
      <c r="AR151" t="n">
        <v>2.062446</v>
      </c>
      <c r="AS151" t="n">
        <v>2.142934</v>
      </c>
      <c r="AT151" t="n">
        <v>2.242618</v>
      </c>
      <c r="AU151" t="n">
        <v>2.239745</v>
      </c>
      <c r="AV151" t="n">
        <v>2.113303</v>
      </c>
      <c r="AW151" t="n">
        <v>2.196962</v>
      </c>
      <c r="AX151" t="n">
        <v>2.09415</v>
      </c>
      <c r="AY151" t="n">
        <v>1.799088</v>
      </c>
      <c r="AZ151" t="n">
        <v>2.257369</v>
      </c>
      <c r="BA151" t="n">
        <v>2.132725</v>
      </c>
      <c r="BB151" t="n">
        <v>2.295984</v>
      </c>
      <c r="BC151" t="n">
        <v>2.387333</v>
      </c>
      <c r="BD151" t="n">
        <v>2.104713</v>
      </c>
      <c r="BE151" t="n">
        <v>2.168029</v>
      </c>
      <c r="BF151" t="n">
        <v>2.052833</v>
      </c>
      <c r="BG151" t="n">
        <v>2.119025</v>
      </c>
      <c r="BH151" t="n">
        <v>2.036518</v>
      </c>
      <c r="BI151" t="n">
        <v>2.018669</v>
      </c>
      <c r="BJ151" t="n">
        <v>2.18842</v>
      </c>
      <c r="BK151" t="n">
        <v>2.276439</v>
      </c>
      <c r="BL151" t="n">
        <v>2.045114</v>
      </c>
      <c r="BM151" t="n">
        <v>1.953508</v>
      </c>
      <c r="BN151" t="n">
        <v>2.066863</v>
      </c>
    </row>
    <row r="152" spans="1:66">
      <c r="A152" t="n">
        <v>130.580556</v>
      </c>
      <c r="B152" t="n">
        <v>5.440856481481481</v>
      </c>
      <c r="C152" t="n">
        <v>2.178057</v>
      </c>
      <c r="D152" t="n">
        <v>2.037778</v>
      </c>
      <c r="E152" t="n">
        <v>2.084536</v>
      </c>
      <c r="F152" t="n">
        <v>2.08109</v>
      </c>
      <c r="G152" t="n">
        <v>0.129454</v>
      </c>
      <c r="H152" t="n">
        <v>0.137746</v>
      </c>
      <c r="I152" t="n">
        <v>-0.029368</v>
      </c>
      <c r="J152" t="n">
        <v>0.074889</v>
      </c>
      <c r="K152" t="n">
        <v>3.326087</v>
      </c>
      <c r="L152" t="n">
        <v>2.949513</v>
      </c>
      <c r="M152" t="n">
        <v>3.63987</v>
      </c>
      <c r="N152" t="n">
        <v>3.218845</v>
      </c>
      <c r="O152" t="n">
        <v>2.190814</v>
      </c>
      <c r="P152" t="n">
        <v>2.01625</v>
      </c>
      <c r="Q152" t="n">
        <v>2.14104</v>
      </c>
      <c r="R152" t="n">
        <v>2.012536</v>
      </c>
      <c r="S152" t="n">
        <v>2.204844</v>
      </c>
      <c r="T152" t="n">
        <v>2.03964</v>
      </c>
      <c r="U152" t="n">
        <v>2.036717</v>
      </c>
      <c r="V152" t="n">
        <v>1.896693</v>
      </c>
      <c r="W152" t="n">
        <v>1.96634</v>
      </c>
      <c r="X152" t="n">
        <v>1.938811</v>
      </c>
      <c r="Y152" t="n">
        <v>2.020367</v>
      </c>
      <c r="Z152" t="n">
        <v>2.044317</v>
      </c>
      <c r="AA152" t="n">
        <v>2.148601</v>
      </c>
      <c r="AB152" t="n">
        <v>2.150315</v>
      </c>
      <c r="AC152" t="n">
        <v>1.938695</v>
      </c>
      <c r="AD152" t="n">
        <v>2.066123</v>
      </c>
      <c r="AE152" t="n">
        <v>2.10297</v>
      </c>
      <c r="AF152" t="n">
        <v>2.0017</v>
      </c>
      <c r="AG152" t="n">
        <v>2.036763</v>
      </c>
      <c r="AH152" t="n">
        <v>2.125037</v>
      </c>
      <c r="AI152" t="n">
        <v>1.692996</v>
      </c>
      <c r="AJ152" t="n">
        <v>1.845877</v>
      </c>
      <c r="AK152" t="n">
        <v>1.995775</v>
      </c>
      <c r="AL152" t="n">
        <v>2.045415</v>
      </c>
      <c r="AM152" t="n">
        <v>2.096815</v>
      </c>
      <c r="AN152" t="n">
        <v>2.036252</v>
      </c>
      <c r="AO152" t="n">
        <v>2.122841</v>
      </c>
      <c r="AP152" t="n">
        <v>2.144004</v>
      </c>
      <c r="AQ152" t="n">
        <v>2.075963</v>
      </c>
      <c r="AR152" t="n">
        <v>2.060034</v>
      </c>
      <c r="AS152" t="n">
        <v>2.148464</v>
      </c>
      <c r="AT152" t="n">
        <v>2.248241</v>
      </c>
      <c r="AU152" t="n">
        <v>2.234289</v>
      </c>
      <c r="AV152" t="n">
        <v>2.116414</v>
      </c>
      <c r="AW152" t="n">
        <v>2.20271</v>
      </c>
      <c r="AX152" t="n">
        <v>2.09963</v>
      </c>
      <c r="AY152" t="n">
        <v>1.804868</v>
      </c>
      <c r="AZ152" t="n">
        <v>2.264871</v>
      </c>
      <c r="BA152" t="n">
        <v>2.137442</v>
      </c>
      <c r="BB152" t="n">
        <v>2.309817</v>
      </c>
      <c r="BC152" t="n">
        <v>2.395643</v>
      </c>
      <c r="BD152" t="n">
        <v>2.116621</v>
      </c>
      <c r="BE152" t="n">
        <v>2.167714</v>
      </c>
      <c r="BF152" t="n">
        <v>2.063717</v>
      </c>
      <c r="BG152" t="n">
        <v>2.122612</v>
      </c>
      <c r="BH152" t="n">
        <v>2.035199</v>
      </c>
      <c r="BI152" t="n">
        <v>2.032488</v>
      </c>
      <c r="BJ152" t="n">
        <v>2.201505</v>
      </c>
      <c r="BK152" t="n">
        <v>2.288884</v>
      </c>
      <c r="BL152" t="n">
        <v>2.05338</v>
      </c>
      <c r="BM152" t="n">
        <v>1.962197</v>
      </c>
      <c r="BN152" t="n">
        <v>2.074787</v>
      </c>
    </row>
    <row r="153" spans="1:66">
      <c r="A153" t="n">
        <v>131.580833</v>
      </c>
      <c r="B153" t="n">
        <v>5.482534722222223</v>
      </c>
      <c r="C153" t="n">
        <v>2.183713</v>
      </c>
      <c r="D153" t="n">
        <v>2.033904</v>
      </c>
      <c r="E153" t="n">
        <v>2.079473</v>
      </c>
      <c r="F153" t="n">
        <v>2.072551</v>
      </c>
      <c r="G153" t="n">
        <v>0.128497</v>
      </c>
      <c r="H153" t="n">
        <v>0.138934</v>
      </c>
      <c r="I153" t="n">
        <v>-0.028263</v>
      </c>
      <c r="J153" t="n">
        <v>0.073792</v>
      </c>
      <c r="K153" t="n">
        <v>3.341256</v>
      </c>
      <c r="L153" t="n">
        <v>2.967767</v>
      </c>
      <c r="M153" t="n">
        <v>3.652407</v>
      </c>
      <c r="N153" t="n">
        <v>3.251233</v>
      </c>
      <c r="O153" t="n">
        <v>2.199564</v>
      </c>
      <c r="P153" t="n">
        <v>2.016882</v>
      </c>
      <c r="Q153" t="n">
        <v>2.146361</v>
      </c>
      <c r="R153" t="n">
        <v>2.027627</v>
      </c>
      <c r="S153" t="n">
        <v>2.21452</v>
      </c>
      <c r="T153" t="n">
        <v>2.044859</v>
      </c>
      <c r="U153" t="n">
        <v>2.045532</v>
      </c>
      <c r="V153" t="n">
        <v>1.893863</v>
      </c>
      <c r="W153" t="n">
        <v>1.979953</v>
      </c>
      <c r="X153" t="n">
        <v>1.940253</v>
      </c>
      <c r="Y153" t="n">
        <v>2.037772</v>
      </c>
      <c r="Z153" t="n">
        <v>2.042019</v>
      </c>
      <c r="AA153" t="n">
        <v>2.154782</v>
      </c>
      <c r="AB153" t="n">
        <v>2.144927</v>
      </c>
      <c r="AC153" t="n">
        <v>1.941081</v>
      </c>
      <c r="AD153" t="n">
        <v>2.062835</v>
      </c>
      <c r="AE153" t="n">
        <v>2.097469</v>
      </c>
      <c r="AF153" t="n">
        <v>2.00706</v>
      </c>
      <c r="AG153" t="n">
        <v>2.045697</v>
      </c>
      <c r="AH153" t="n">
        <v>2.132219</v>
      </c>
      <c r="AI153" t="n">
        <v>1.696417</v>
      </c>
      <c r="AJ153" t="n">
        <v>1.847217</v>
      </c>
      <c r="AK153" t="n">
        <v>2.000085</v>
      </c>
      <c r="AL153" t="n">
        <v>2.04875</v>
      </c>
      <c r="AM153" t="n">
        <v>2.092963</v>
      </c>
      <c r="AN153" t="n">
        <v>2.042991</v>
      </c>
      <c r="AO153" t="n">
        <v>2.127397</v>
      </c>
      <c r="AP153" t="n">
        <v>2.144696</v>
      </c>
      <c r="AQ153" t="n">
        <v>2.07512</v>
      </c>
      <c r="AR153" t="n">
        <v>2.063316</v>
      </c>
      <c r="AS153" t="n">
        <v>2.144152</v>
      </c>
      <c r="AT153" t="n">
        <v>2.249395</v>
      </c>
      <c r="AU153" t="n">
        <v>2.242552</v>
      </c>
      <c r="AV153" t="n">
        <v>2.119369</v>
      </c>
      <c r="AW153" t="n">
        <v>2.20425</v>
      </c>
      <c r="AX153" t="n">
        <v>2.092217</v>
      </c>
      <c r="AY153" t="n">
        <v>1.806814</v>
      </c>
      <c r="AZ153" t="n">
        <v>2.268509</v>
      </c>
      <c r="BA153" t="n">
        <v>2.145144</v>
      </c>
      <c r="BB153" t="n">
        <v>2.30466</v>
      </c>
      <c r="BC153" t="n">
        <v>2.4145</v>
      </c>
      <c r="BD153" t="n">
        <v>2.116334</v>
      </c>
      <c r="BE153" t="n">
        <v>2.179763</v>
      </c>
      <c r="BF153" t="n">
        <v>2.058012</v>
      </c>
      <c r="BG153" t="n">
        <v>2.132676</v>
      </c>
      <c r="BH153" t="n">
        <v>2.037638</v>
      </c>
      <c r="BI153" t="n">
        <v>2.029362</v>
      </c>
      <c r="BJ153" t="n">
        <v>2.208801</v>
      </c>
      <c r="BK153" t="n">
        <v>2.296182</v>
      </c>
      <c r="BL153" t="n">
        <v>2.058414</v>
      </c>
      <c r="BM153" t="n">
        <v>1.968518</v>
      </c>
      <c r="BN153" t="n">
        <v>2.085217</v>
      </c>
    </row>
    <row r="154" spans="1:66">
      <c r="A154" t="n">
        <v>132.581111</v>
      </c>
      <c r="B154" t="n">
        <v>5.524212962962963</v>
      </c>
      <c r="C154" t="n">
        <v>2.180942</v>
      </c>
      <c r="D154" t="n">
        <v>2.048045</v>
      </c>
      <c r="E154" t="n">
        <v>2.080529</v>
      </c>
      <c r="F154" t="n">
        <v>2.084698</v>
      </c>
      <c r="G154" t="n">
        <v>0.129445</v>
      </c>
      <c r="H154" t="n">
        <v>0.139134</v>
      </c>
      <c r="I154" t="n">
        <v>-0.029189</v>
      </c>
      <c r="J154" t="n">
        <v>0.071169</v>
      </c>
      <c r="K154" t="n">
        <v>3.364945</v>
      </c>
      <c r="L154" t="n">
        <v>2.998708</v>
      </c>
      <c r="M154" t="n">
        <v>3.683675</v>
      </c>
      <c r="N154" t="n">
        <v>3.277489</v>
      </c>
      <c r="O154" t="n">
        <v>2.203612</v>
      </c>
      <c r="P154" t="n">
        <v>2.029203</v>
      </c>
      <c r="Q154" t="n">
        <v>2.158476</v>
      </c>
      <c r="R154" t="n">
        <v>2.039048</v>
      </c>
      <c r="S154" t="n">
        <v>2.230201</v>
      </c>
      <c r="T154" t="n">
        <v>2.0565</v>
      </c>
      <c r="U154" t="n">
        <v>2.051566</v>
      </c>
      <c r="V154" t="n">
        <v>1.904963</v>
      </c>
      <c r="W154" t="n">
        <v>1.987574</v>
      </c>
      <c r="X154" t="n">
        <v>1.947649</v>
      </c>
      <c r="Y154" t="n">
        <v>2.040241</v>
      </c>
      <c r="Z154" t="n">
        <v>2.043964</v>
      </c>
      <c r="AA154" t="n">
        <v>2.163616</v>
      </c>
      <c r="AB154" t="n">
        <v>2.157095</v>
      </c>
      <c r="AC154" t="n">
        <v>1.943449</v>
      </c>
      <c r="AD154" t="n">
        <v>2.066607</v>
      </c>
      <c r="AE154" t="n">
        <v>2.109816</v>
      </c>
      <c r="AF154" t="n">
        <v>2.017593</v>
      </c>
      <c r="AG154" t="n">
        <v>2.042289</v>
      </c>
      <c r="AH154" t="n">
        <v>2.147223</v>
      </c>
      <c r="AI154" t="n">
        <v>1.697728</v>
      </c>
      <c r="AJ154" t="n">
        <v>1.850497</v>
      </c>
      <c r="AK154" t="n">
        <v>2.011074</v>
      </c>
      <c r="AL154" t="n">
        <v>2.055888</v>
      </c>
      <c r="AM154" t="n">
        <v>2.104527</v>
      </c>
      <c r="AN154" t="n">
        <v>2.055558</v>
      </c>
      <c r="AO154" t="n">
        <v>2.128104</v>
      </c>
      <c r="AP154" t="n">
        <v>2.158534</v>
      </c>
      <c r="AQ154" t="n">
        <v>2.072733</v>
      </c>
      <c r="AR154" t="n">
        <v>2.077605</v>
      </c>
      <c r="AS154" t="n">
        <v>2.156395</v>
      </c>
      <c r="AT154" t="n">
        <v>2.250855</v>
      </c>
      <c r="AU154" t="n">
        <v>2.247609</v>
      </c>
      <c r="AV154" t="n">
        <v>2.126031</v>
      </c>
      <c r="AW154" t="n">
        <v>2.220312</v>
      </c>
      <c r="AX154" t="n">
        <v>2.110888</v>
      </c>
      <c r="AY154" t="n">
        <v>1.805316</v>
      </c>
      <c r="AZ154" t="n">
        <v>2.276024</v>
      </c>
      <c r="BA154" t="n">
        <v>2.141243</v>
      </c>
      <c r="BB154" t="n">
        <v>2.314795</v>
      </c>
      <c r="BC154" t="n">
        <v>2.418834</v>
      </c>
      <c r="BD154" t="n">
        <v>2.109641</v>
      </c>
      <c r="BE154" t="n">
        <v>2.181532</v>
      </c>
      <c r="BF154" t="n">
        <v>2.069474</v>
      </c>
      <c r="BG154" t="n">
        <v>2.142014</v>
      </c>
      <c r="BH154" t="n">
        <v>2.035302</v>
      </c>
      <c r="BI154" t="n">
        <v>2.038898</v>
      </c>
      <c r="BJ154" t="n">
        <v>2.209782</v>
      </c>
      <c r="BK154" t="n">
        <v>2.294714</v>
      </c>
      <c r="BL154" t="n">
        <v>2.059848</v>
      </c>
      <c r="BM154" t="n">
        <v>1.981027</v>
      </c>
      <c r="BN154" t="n">
        <v>2.089906</v>
      </c>
    </row>
    <row r="155" spans="1:66">
      <c r="A155" t="n">
        <v>133.581111</v>
      </c>
      <c r="B155" t="n">
        <v>5.56587962962963</v>
      </c>
      <c r="C155" t="n">
        <v>2.192663</v>
      </c>
      <c r="D155" t="n">
        <v>2.065694</v>
      </c>
      <c r="E155" t="n">
        <v>2.084658</v>
      </c>
      <c r="F155" t="n">
        <v>2.087668</v>
      </c>
      <c r="G155" t="n">
        <v>0.12878</v>
      </c>
      <c r="H155" t="n">
        <v>0.13798</v>
      </c>
      <c r="I155" t="n">
        <v>-0.031497</v>
      </c>
      <c r="J155" t="n">
        <v>0.07116500000000001</v>
      </c>
      <c r="K155" t="n">
        <v>3.378964</v>
      </c>
      <c r="L155" t="n">
        <v>3.00478</v>
      </c>
      <c r="M155" t="n">
        <v>3.718915</v>
      </c>
      <c r="N155" t="n">
        <v>3.289937</v>
      </c>
      <c r="O155" t="n">
        <v>2.212536</v>
      </c>
      <c r="P155" t="n">
        <v>2.026425</v>
      </c>
      <c r="Q155" t="n">
        <v>2.16513</v>
      </c>
      <c r="R155" t="n">
        <v>2.04137</v>
      </c>
      <c r="S155" t="n">
        <v>2.227449</v>
      </c>
      <c r="T155" t="n">
        <v>2.065556</v>
      </c>
      <c r="U155" t="n">
        <v>2.054814</v>
      </c>
      <c r="V155" t="n">
        <v>1.906256</v>
      </c>
      <c r="W155" t="n">
        <v>1.997765</v>
      </c>
      <c r="X155" t="n">
        <v>1.950422</v>
      </c>
      <c r="Y155" t="n">
        <v>2.033228</v>
      </c>
      <c r="Z155" t="n">
        <v>2.051671</v>
      </c>
      <c r="AA155" t="n">
        <v>2.177519</v>
      </c>
      <c r="AB155" t="n">
        <v>2.160568</v>
      </c>
      <c r="AC155" t="n">
        <v>1.960105</v>
      </c>
      <c r="AD155" t="n">
        <v>2.083264</v>
      </c>
      <c r="AE155" t="n">
        <v>2.129244</v>
      </c>
      <c r="AF155" t="n">
        <v>2.022073</v>
      </c>
      <c r="AG155" t="n">
        <v>2.047343</v>
      </c>
      <c r="AH155" t="n">
        <v>2.143698</v>
      </c>
      <c r="AI155" t="n">
        <v>1.689251</v>
      </c>
      <c r="AJ155" t="n">
        <v>1.851047</v>
      </c>
      <c r="AK155" t="n">
        <v>2.014701</v>
      </c>
      <c r="AL155" t="n">
        <v>2.055918</v>
      </c>
      <c r="AM155" t="n">
        <v>2.112407</v>
      </c>
      <c r="AN155" t="n">
        <v>2.059125</v>
      </c>
      <c r="AO155" t="n">
        <v>2.141049</v>
      </c>
      <c r="AP155" t="n">
        <v>2.1555</v>
      </c>
      <c r="AQ155" t="n">
        <v>2.082565</v>
      </c>
      <c r="AR155" t="n">
        <v>2.071209</v>
      </c>
      <c r="AS155" t="n">
        <v>2.149202</v>
      </c>
      <c r="AT155" t="n">
        <v>2.257642</v>
      </c>
      <c r="AU155" t="n">
        <v>2.257047</v>
      </c>
      <c r="AV155" t="n">
        <v>2.138269</v>
      </c>
      <c r="AW155" t="n">
        <v>2.229808</v>
      </c>
      <c r="AX155" t="n">
        <v>2.119481</v>
      </c>
      <c r="AY155" t="n">
        <v>1.807921</v>
      </c>
      <c r="AZ155" t="n">
        <v>2.288336</v>
      </c>
      <c r="BA155" t="n">
        <v>2.151098</v>
      </c>
      <c r="BB155" t="n">
        <v>2.310183</v>
      </c>
      <c r="BC155" t="n">
        <v>2.425138</v>
      </c>
      <c r="BD155" t="n">
        <v>2.127952</v>
      </c>
      <c r="BE155" t="n">
        <v>2.196506</v>
      </c>
      <c r="BF155" t="n">
        <v>2.076512</v>
      </c>
      <c r="BG155" t="n">
        <v>2.142805</v>
      </c>
      <c r="BH155" t="n">
        <v>2.039844</v>
      </c>
      <c r="BI155" t="n">
        <v>2.040438</v>
      </c>
      <c r="BJ155" t="n">
        <v>2.220015</v>
      </c>
      <c r="BK155" t="n">
        <v>2.308528</v>
      </c>
      <c r="BL155" t="n">
        <v>2.069787</v>
      </c>
      <c r="BM155" t="n">
        <v>1.985668</v>
      </c>
      <c r="BN155" t="n">
        <v>2.095964</v>
      </c>
    </row>
    <row r="156" spans="1:66">
      <c r="A156" t="n">
        <v>134.581111</v>
      </c>
      <c r="B156" t="n">
        <v>5.607546296296296</v>
      </c>
      <c r="C156" t="n">
        <v>2.199202</v>
      </c>
      <c r="D156" t="n">
        <v>2.064509</v>
      </c>
      <c r="E156" t="n">
        <v>2.089947</v>
      </c>
      <c r="F156" t="n">
        <v>2.097795</v>
      </c>
      <c r="G156" t="n">
        <v>0.127032</v>
      </c>
      <c r="H156" t="n">
        <v>0.135924</v>
      </c>
      <c r="I156" t="n">
        <v>-0.033428</v>
      </c>
      <c r="J156" t="n">
        <v>0.07043000000000001</v>
      </c>
      <c r="K156" t="n">
        <v>3.426966</v>
      </c>
      <c r="L156" t="n">
        <v>3.020374</v>
      </c>
      <c r="M156" t="n">
        <v>3.755594</v>
      </c>
      <c r="N156" t="n">
        <v>3.316839</v>
      </c>
      <c r="O156" t="n">
        <v>2.219999</v>
      </c>
      <c r="P156" t="n">
        <v>2.042124</v>
      </c>
      <c r="Q156" t="n">
        <v>2.165937</v>
      </c>
      <c r="R156" t="n">
        <v>2.041497</v>
      </c>
      <c r="S156" t="n">
        <v>2.237235</v>
      </c>
      <c r="T156" t="n">
        <v>2.066267</v>
      </c>
      <c r="U156" t="n">
        <v>2.063307</v>
      </c>
      <c r="V156" t="n">
        <v>1.918952</v>
      </c>
      <c r="W156" t="n">
        <v>2.007114</v>
      </c>
      <c r="X156" t="n">
        <v>1.951832</v>
      </c>
      <c r="Y156" t="n">
        <v>2.040153</v>
      </c>
      <c r="Z156" t="n">
        <v>2.052638</v>
      </c>
      <c r="AA156" t="n">
        <v>2.185429</v>
      </c>
      <c r="AB156" t="n">
        <v>2.17171</v>
      </c>
      <c r="AC156" t="n">
        <v>1.970166</v>
      </c>
      <c r="AD156" t="n">
        <v>2.087657</v>
      </c>
      <c r="AE156" t="n">
        <v>2.127129</v>
      </c>
      <c r="AF156" t="n">
        <v>2.012516</v>
      </c>
      <c r="AG156" t="n">
        <v>2.054923</v>
      </c>
      <c r="AH156" t="n">
        <v>2.150076</v>
      </c>
      <c r="AI156" t="n">
        <v>1.688985</v>
      </c>
      <c r="AJ156" t="n">
        <v>1.86353</v>
      </c>
      <c r="AK156" t="n">
        <v>2.014533</v>
      </c>
      <c r="AL156" t="n">
        <v>2.058956</v>
      </c>
      <c r="AM156" t="n">
        <v>2.108538</v>
      </c>
      <c r="AN156" t="n">
        <v>2.067349</v>
      </c>
      <c r="AO156" t="n">
        <v>2.142551</v>
      </c>
      <c r="AP156" t="n">
        <v>2.16815</v>
      </c>
      <c r="AQ156" t="n">
        <v>2.08742</v>
      </c>
      <c r="AR156" t="n">
        <v>2.077869</v>
      </c>
      <c r="AS156" t="n">
        <v>2.159408</v>
      </c>
      <c r="AT156" t="n">
        <v>2.27414</v>
      </c>
      <c r="AU156" t="n">
        <v>2.262264</v>
      </c>
      <c r="AV156" t="n">
        <v>2.139669</v>
      </c>
      <c r="AW156" t="n">
        <v>2.239032</v>
      </c>
      <c r="AX156" t="n">
        <v>2.123962</v>
      </c>
      <c r="AY156" t="n">
        <v>1.81727</v>
      </c>
      <c r="AZ156" t="n">
        <v>2.292327</v>
      </c>
      <c r="BA156" t="n">
        <v>2.157081</v>
      </c>
      <c r="BB156" t="n">
        <v>2.330839</v>
      </c>
      <c r="BC156" t="n">
        <v>2.428844</v>
      </c>
      <c r="BD156" t="n">
        <v>2.127364</v>
      </c>
      <c r="BE156" t="n">
        <v>2.206123</v>
      </c>
      <c r="BF156" t="n">
        <v>2.089388</v>
      </c>
      <c r="BG156" t="n">
        <v>2.147141</v>
      </c>
      <c r="BH156" t="n">
        <v>2.051766</v>
      </c>
      <c r="BI156" t="n">
        <v>2.054869</v>
      </c>
      <c r="BJ156" t="n">
        <v>2.226455</v>
      </c>
      <c r="BK156" t="n">
        <v>2.320499</v>
      </c>
      <c r="BL156" t="n">
        <v>2.083496</v>
      </c>
      <c r="BM156" t="n">
        <v>1.977132</v>
      </c>
      <c r="BN156" t="n">
        <v>2.109449</v>
      </c>
    </row>
    <row r="157" spans="1:66">
      <c r="A157" t="n">
        <v>135.581389</v>
      </c>
      <c r="B157" t="n">
        <v>5.649224537037036</v>
      </c>
      <c r="C157" t="n">
        <v>2.201724</v>
      </c>
      <c r="D157" t="n">
        <v>2.064664</v>
      </c>
      <c r="E157" t="n">
        <v>2.097225</v>
      </c>
      <c r="F157" t="n">
        <v>2.104887</v>
      </c>
      <c r="G157" t="n">
        <v>0.126767</v>
      </c>
      <c r="H157" t="n">
        <v>0.135467</v>
      </c>
      <c r="I157" t="n">
        <v>-0.033903</v>
      </c>
      <c r="J157" t="n">
        <v>0.07098</v>
      </c>
      <c r="K157" t="n">
        <v>3.454268</v>
      </c>
      <c r="L157" t="n">
        <v>3.050344</v>
      </c>
      <c r="M157" t="n">
        <v>3.792048</v>
      </c>
      <c r="N157" t="n">
        <v>3.347689</v>
      </c>
      <c r="O157" t="n">
        <v>2.239804</v>
      </c>
      <c r="P157" t="n">
        <v>2.042608</v>
      </c>
      <c r="Q157" t="n">
        <v>2.182499</v>
      </c>
      <c r="R157" t="n">
        <v>2.054097</v>
      </c>
      <c r="S157" t="n">
        <v>2.246598</v>
      </c>
      <c r="T157" t="n">
        <v>2.076949</v>
      </c>
      <c r="U157" t="n">
        <v>2.069283</v>
      </c>
      <c r="V157" t="n">
        <v>1.921666</v>
      </c>
      <c r="W157" t="n">
        <v>2.018023</v>
      </c>
      <c r="X157" t="n">
        <v>1.958021</v>
      </c>
      <c r="Y157" t="n">
        <v>2.048767</v>
      </c>
      <c r="Z157" t="n">
        <v>2.055632</v>
      </c>
      <c r="AA157" t="n">
        <v>2.19256</v>
      </c>
      <c r="AB157" t="n">
        <v>2.169063</v>
      </c>
      <c r="AC157" t="n">
        <v>1.973446</v>
      </c>
      <c r="AD157" t="n">
        <v>2.090043</v>
      </c>
      <c r="AE157" t="n">
        <v>2.14441</v>
      </c>
      <c r="AF157" t="n">
        <v>2.016573</v>
      </c>
      <c r="AG157" t="n">
        <v>2.06749</v>
      </c>
      <c r="AH157" t="n">
        <v>2.153871</v>
      </c>
      <c r="AI157" t="n">
        <v>1.694546</v>
      </c>
      <c r="AJ157" t="n">
        <v>1.8576</v>
      </c>
      <c r="AK157" t="n">
        <v>2.02694</v>
      </c>
      <c r="AL157" t="n">
        <v>2.058152</v>
      </c>
      <c r="AM157" t="n">
        <v>2.127807</v>
      </c>
      <c r="AN157" t="n">
        <v>2.069372</v>
      </c>
      <c r="AO157" t="n">
        <v>2.143476</v>
      </c>
      <c r="AP157" t="n">
        <v>2.170923</v>
      </c>
      <c r="AQ157" t="n">
        <v>2.09527</v>
      </c>
      <c r="AR157" t="n">
        <v>2.085134</v>
      </c>
      <c r="AS157" t="n">
        <v>2.165876</v>
      </c>
      <c r="AT157" t="n">
        <v>2.284235</v>
      </c>
      <c r="AU157" t="n">
        <v>2.26887</v>
      </c>
      <c r="AV157" t="n">
        <v>2.147543</v>
      </c>
      <c r="AW157" t="n">
        <v>2.244341</v>
      </c>
      <c r="AX157" t="n">
        <v>2.12735</v>
      </c>
      <c r="AY157" t="n">
        <v>1.815138</v>
      </c>
      <c r="AZ157" t="n">
        <v>2.302703</v>
      </c>
      <c r="BA157" t="n">
        <v>2.163784</v>
      </c>
      <c r="BB157" t="n">
        <v>2.347851</v>
      </c>
      <c r="BC157" t="n">
        <v>2.444321</v>
      </c>
      <c r="BD157" t="n">
        <v>2.14142</v>
      </c>
      <c r="BE157" t="n">
        <v>2.223649</v>
      </c>
      <c r="BF157" t="n">
        <v>2.093098</v>
      </c>
      <c r="BG157" t="n">
        <v>2.154742</v>
      </c>
      <c r="BH157" t="n">
        <v>2.055219</v>
      </c>
      <c r="BI157" t="n">
        <v>2.061275</v>
      </c>
      <c r="BJ157" t="n">
        <v>2.233112</v>
      </c>
      <c r="BK157" t="n">
        <v>2.333431</v>
      </c>
      <c r="BL157" t="n">
        <v>2.080994</v>
      </c>
      <c r="BM157" t="n">
        <v>1.996289</v>
      </c>
      <c r="BN157" t="n">
        <v>2.107271</v>
      </c>
    </row>
    <row r="158" spans="1:66">
      <c r="A158" t="n">
        <v>136.581667</v>
      </c>
      <c r="B158" t="n">
        <v>5.690902777777779</v>
      </c>
      <c r="C158" t="n">
        <v>2.202767</v>
      </c>
      <c r="D158" t="n">
        <v>2.071197</v>
      </c>
      <c r="E158" t="n">
        <v>2.102229</v>
      </c>
      <c r="F158" t="n">
        <v>2.11312</v>
      </c>
      <c r="G158" t="n">
        <v>0.127694</v>
      </c>
      <c r="H158" t="n">
        <v>0.135564</v>
      </c>
      <c r="I158" t="n">
        <v>-0.03511</v>
      </c>
      <c r="J158" t="n">
        <v>0.070595</v>
      </c>
      <c r="K158" t="n">
        <v>3.478572</v>
      </c>
      <c r="L158" t="n">
        <v>3.075054</v>
      </c>
      <c r="M158" t="n">
        <v>3.82399</v>
      </c>
      <c r="N158" t="n">
        <v>3.361829</v>
      </c>
      <c r="O158" t="n">
        <v>2.234488</v>
      </c>
      <c r="P158" t="n">
        <v>2.04835</v>
      </c>
      <c r="Q158" t="n">
        <v>2.184583</v>
      </c>
      <c r="R158" t="n">
        <v>2.067989</v>
      </c>
      <c r="S158" t="n">
        <v>2.252398</v>
      </c>
      <c r="T158" t="n">
        <v>2.076865</v>
      </c>
      <c r="U158" t="n">
        <v>2.060994</v>
      </c>
      <c r="V158" t="n">
        <v>1.922589</v>
      </c>
      <c r="W158" t="n">
        <v>2.015826</v>
      </c>
      <c r="X158" t="n">
        <v>1.963405</v>
      </c>
      <c r="Y158" t="n">
        <v>2.050312</v>
      </c>
      <c r="Z158" t="n">
        <v>2.068452</v>
      </c>
      <c r="AA158" t="n">
        <v>2.198516</v>
      </c>
      <c r="AB158" t="n">
        <v>2.173033</v>
      </c>
      <c r="AC158" t="n">
        <v>1.969667</v>
      </c>
      <c r="AD158" t="n">
        <v>2.099896</v>
      </c>
      <c r="AE158" t="n">
        <v>2.152519</v>
      </c>
      <c r="AF158" t="n">
        <v>2.022237</v>
      </c>
      <c r="AG158" t="n">
        <v>2.070535</v>
      </c>
      <c r="AH158" t="n">
        <v>2.163055</v>
      </c>
      <c r="AI158" t="n">
        <v>1.701373</v>
      </c>
      <c r="AJ158" t="n">
        <v>1.867379</v>
      </c>
      <c r="AK158" t="n">
        <v>2.029252</v>
      </c>
      <c r="AL158" t="n">
        <v>2.067077</v>
      </c>
      <c r="AM158" t="n">
        <v>2.124947</v>
      </c>
      <c r="AN158" t="n">
        <v>2.074814</v>
      </c>
      <c r="AO158" t="n">
        <v>2.149956</v>
      </c>
      <c r="AP158" t="n">
        <v>2.170858</v>
      </c>
      <c r="AQ158" t="n">
        <v>2.101715</v>
      </c>
      <c r="AR158" t="n">
        <v>2.094207</v>
      </c>
      <c r="AS158" t="n">
        <v>2.168656</v>
      </c>
      <c r="AT158" t="n">
        <v>2.27412</v>
      </c>
      <c r="AU158" t="n">
        <v>2.272014</v>
      </c>
      <c r="AV158" t="n">
        <v>2.145696</v>
      </c>
      <c r="AW158" t="n">
        <v>2.255867</v>
      </c>
      <c r="AX158" t="n">
        <v>2.126159</v>
      </c>
      <c r="AY158" t="n">
        <v>1.817532</v>
      </c>
      <c r="AZ158" t="n">
        <v>2.300604</v>
      </c>
      <c r="BA158" t="n">
        <v>2.175165</v>
      </c>
      <c r="BB158" t="n">
        <v>2.36022</v>
      </c>
      <c r="BC158" t="n">
        <v>2.443424</v>
      </c>
      <c r="BD158" t="n">
        <v>2.146465</v>
      </c>
      <c r="BE158" t="n">
        <v>2.232086</v>
      </c>
      <c r="BF158" t="n">
        <v>2.097302</v>
      </c>
      <c r="BG158" t="n">
        <v>2.150991</v>
      </c>
      <c r="BH158" t="n">
        <v>2.071881</v>
      </c>
      <c r="BI158" t="n">
        <v>2.063227</v>
      </c>
      <c r="BJ158" t="n">
        <v>2.253609</v>
      </c>
      <c r="BK158" t="n">
        <v>2.329118</v>
      </c>
      <c r="BL158" t="n">
        <v>2.084697</v>
      </c>
      <c r="BM158" t="n">
        <v>1.991498</v>
      </c>
      <c r="BN158" t="n">
        <v>2.133969</v>
      </c>
    </row>
    <row r="159" spans="1:66">
      <c r="A159" t="n">
        <v>137.581667</v>
      </c>
      <c r="B159" t="n">
        <v>5.732569444444445</v>
      </c>
      <c r="C159" t="n">
        <v>2.20728</v>
      </c>
      <c r="D159" t="n">
        <v>2.087966</v>
      </c>
      <c r="E159" t="n">
        <v>2.106027</v>
      </c>
      <c r="F159" t="n">
        <v>2.13413</v>
      </c>
      <c r="G159" t="n">
        <v>0.125598</v>
      </c>
      <c r="H159" t="n">
        <v>0.135166</v>
      </c>
      <c r="I159" t="n">
        <v>-0.03592</v>
      </c>
      <c r="J159" t="n">
        <v>0.06947</v>
      </c>
      <c r="K159" t="n">
        <v>3.500469</v>
      </c>
      <c r="L159" t="n">
        <v>3.096998</v>
      </c>
      <c r="M159" t="n">
        <v>3.841068</v>
      </c>
      <c r="N159" t="n">
        <v>3.378432</v>
      </c>
      <c r="O159" t="n">
        <v>2.240469</v>
      </c>
      <c r="P159" t="n">
        <v>2.053555</v>
      </c>
      <c r="Q159" t="n">
        <v>2.188919</v>
      </c>
      <c r="R159" t="n">
        <v>2.071518</v>
      </c>
      <c r="S159" t="n">
        <v>2.25562</v>
      </c>
      <c r="T159" t="n">
        <v>2.081864</v>
      </c>
      <c r="U159" t="n">
        <v>2.068031</v>
      </c>
      <c r="V159" t="n">
        <v>1.934232</v>
      </c>
      <c r="W159" t="n">
        <v>2.018522</v>
      </c>
      <c r="X159" t="n">
        <v>1.966152</v>
      </c>
      <c r="Y159" t="n">
        <v>2.056576</v>
      </c>
      <c r="Z159" t="n">
        <v>2.070638</v>
      </c>
      <c r="AA159" t="n">
        <v>2.212315</v>
      </c>
      <c r="AB159" t="n">
        <v>2.182493</v>
      </c>
      <c r="AC159" t="n">
        <v>1.974517</v>
      </c>
      <c r="AD159" t="n">
        <v>2.105013</v>
      </c>
      <c r="AE159" t="n">
        <v>2.150217</v>
      </c>
      <c r="AF159" t="n">
        <v>2.023847</v>
      </c>
      <c r="AG159" t="n">
        <v>2.073809</v>
      </c>
      <c r="AH159" t="n">
        <v>2.171399</v>
      </c>
      <c r="AI159" t="n">
        <v>1.705561</v>
      </c>
      <c r="AJ159" t="n">
        <v>1.868473</v>
      </c>
      <c r="AK159" t="n">
        <v>2.023987</v>
      </c>
      <c r="AL159" t="n">
        <v>2.05856</v>
      </c>
      <c r="AM159" t="n">
        <v>2.126969</v>
      </c>
      <c r="AN159" t="n">
        <v>2.084359</v>
      </c>
      <c r="AO159" t="n">
        <v>2.148661</v>
      </c>
      <c r="AP159" t="n">
        <v>2.175443</v>
      </c>
      <c r="AQ159" t="n">
        <v>2.114097</v>
      </c>
      <c r="AR159" t="n">
        <v>2.099393</v>
      </c>
      <c r="AS159" t="n">
        <v>2.167959</v>
      </c>
      <c r="AT159" t="n">
        <v>2.280503</v>
      </c>
      <c r="AU159" t="n">
        <v>2.290888</v>
      </c>
      <c r="AV159" t="n">
        <v>2.143381</v>
      </c>
      <c r="AW159" t="n">
        <v>2.259688</v>
      </c>
      <c r="AX159" t="n">
        <v>2.122928</v>
      </c>
      <c r="AY159" t="n">
        <v>1.834348</v>
      </c>
      <c r="AZ159" t="n">
        <v>2.315674</v>
      </c>
      <c r="BA159" t="n">
        <v>2.181637</v>
      </c>
      <c r="BB159" t="n">
        <v>2.354834</v>
      </c>
      <c r="BC159" t="n">
        <v>2.453716</v>
      </c>
      <c r="BD159" t="n">
        <v>2.15585</v>
      </c>
      <c r="BE159" t="n">
        <v>2.229491</v>
      </c>
      <c r="BF159" t="n">
        <v>2.111879</v>
      </c>
      <c r="BG159" t="n">
        <v>2.159609</v>
      </c>
      <c r="BH159" t="n">
        <v>2.071505</v>
      </c>
      <c r="BI159" t="n">
        <v>2.074919</v>
      </c>
      <c r="BJ159" t="n">
        <v>2.250935</v>
      </c>
      <c r="BK159" t="n">
        <v>2.330216</v>
      </c>
      <c r="BL159" t="n">
        <v>2.08848</v>
      </c>
      <c r="BM159" t="n">
        <v>2.000287</v>
      </c>
      <c r="BN159" t="n">
        <v>2.132454</v>
      </c>
    </row>
    <row r="160" spans="1:66">
      <c r="A160" t="n">
        <v>138.581667</v>
      </c>
      <c r="B160" t="n">
        <v>5.774236111111112</v>
      </c>
      <c r="C160" t="n">
        <v>2.231805</v>
      </c>
      <c r="D160" t="n">
        <v>2.09488</v>
      </c>
      <c r="E160" t="n">
        <v>2.110401</v>
      </c>
      <c r="F160" t="n">
        <v>2.132647</v>
      </c>
      <c r="G160" t="n">
        <v>0.125819</v>
      </c>
      <c r="H160" t="n">
        <v>0.135104</v>
      </c>
      <c r="I160" t="n">
        <v>-0.036781</v>
      </c>
      <c r="J160" t="n">
        <v>0.068451</v>
      </c>
      <c r="K160" t="n">
        <v>3.527004</v>
      </c>
      <c r="L160" t="n">
        <v>3.134988</v>
      </c>
      <c r="M160" t="n">
        <v>3.880482</v>
      </c>
      <c r="N160" t="n">
        <v>3.414341</v>
      </c>
      <c r="O160" t="n">
        <v>2.246688</v>
      </c>
      <c r="P160" t="n">
        <v>2.060955</v>
      </c>
      <c r="Q160" t="n">
        <v>2.193013</v>
      </c>
      <c r="R160" t="n">
        <v>2.062939</v>
      </c>
      <c r="S160" t="n">
        <v>2.261757</v>
      </c>
      <c r="T160" t="n">
        <v>2.082165</v>
      </c>
      <c r="U160" t="n">
        <v>2.073796</v>
      </c>
      <c r="V160" t="n">
        <v>1.935896</v>
      </c>
      <c r="W160" t="n">
        <v>2.025715</v>
      </c>
      <c r="X160" t="n">
        <v>1.971372</v>
      </c>
      <c r="Y160" t="n">
        <v>2.052568</v>
      </c>
      <c r="Z160" t="n">
        <v>2.080092</v>
      </c>
      <c r="AA160" t="n">
        <v>2.212603</v>
      </c>
      <c r="AB160" t="n">
        <v>2.192279</v>
      </c>
      <c r="AC160" t="n">
        <v>1.980354</v>
      </c>
      <c r="AD160" t="n">
        <v>2.113745</v>
      </c>
      <c r="AE160" t="n">
        <v>2.160879</v>
      </c>
      <c r="AF160" t="n">
        <v>2.030185</v>
      </c>
      <c r="AG160" t="n">
        <v>2.08913</v>
      </c>
      <c r="AH160" t="n">
        <v>2.189368</v>
      </c>
      <c r="AI160" t="n">
        <v>1.704988</v>
      </c>
      <c r="AJ160" t="n">
        <v>1.870403</v>
      </c>
      <c r="AK160" t="n">
        <v>2.034575</v>
      </c>
      <c r="AL160" t="n">
        <v>2.076268</v>
      </c>
      <c r="AM160" t="n">
        <v>2.132915</v>
      </c>
      <c r="AN160" t="n">
        <v>2.080515</v>
      </c>
      <c r="AO160" t="n">
        <v>2.154474</v>
      </c>
      <c r="AP160" t="n">
        <v>2.176759</v>
      </c>
      <c r="AQ160" t="n">
        <v>2.112567</v>
      </c>
      <c r="AR160" t="n">
        <v>2.092024</v>
      </c>
      <c r="AS160" t="n">
        <v>2.178248</v>
      </c>
      <c r="AT160" t="n">
        <v>2.290896</v>
      </c>
      <c r="AU160" t="n">
        <v>2.299574</v>
      </c>
      <c r="AV160" t="n">
        <v>2.150438</v>
      </c>
      <c r="AW160" t="n">
        <v>2.261036</v>
      </c>
      <c r="AX160" t="n">
        <v>2.14188</v>
      </c>
      <c r="AY160" t="n">
        <v>1.827236</v>
      </c>
      <c r="AZ160" t="n">
        <v>2.319342</v>
      </c>
      <c r="BA160" t="n">
        <v>2.181077</v>
      </c>
      <c r="BB160" t="n">
        <v>2.368402</v>
      </c>
      <c r="BC160" t="n">
        <v>2.467249</v>
      </c>
      <c r="BD160" t="n">
        <v>2.152576</v>
      </c>
      <c r="BE160" t="n">
        <v>2.238643</v>
      </c>
      <c r="BF160" t="n">
        <v>2.105934</v>
      </c>
      <c r="BG160" t="n">
        <v>2.162063</v>
      </c>
      <c r="BH160" t="n">
        <v>2.073154</v>
      </c>
      <c r="BI160" t="n">
        <v>2.075056</v>
      </c>
      <c r="BJ160" t="n">
        <v>2.258776</v>
      </c>
      <c r="BK160" t="n">
        <v>2.333875</v>
      </c>
      <c r="BL160" t="n">
        <v>2.096014</v>
      </c>
      <c r="BM160" t="n">
        <v>2.014272</v>
      </c>
      <c r="BN160" t="n">
        <v>2.128203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4.296667</v>
      </c>
      <c r="B10" s="1" t="n">
        <v>0.1790277777777778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5.295833</v>
      </c>
      <c r="B11" s="1" t="n">
        <v>0.2206597222222222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6.296111</v>
      </c>
      <c r="B12" s="1" t="n">
        <v>0.262337962962963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7.296111</v>
      </c>
      <c r="B13" s="1" t="n">
        <v>0.3040046296296297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8.298889000000001</v>
      </c>
      <c r="B14" s="1" t="n">
        <v>0.3457870370370371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9.298889000000001</v>
      </c>
      <c r="B15" s="1" t="n">
        <v>0.3874537037037037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10.299167</v>
      </c>
      <c r="B16" s="1" t="n">
        <v>0.4291319444444445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11.299167</v>
      </c>
      <c r="B17" s="1" t="n">
        <v>0.4707986111111111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12.299167</v>
      </c>
      <c r="B18" s="1" t="n">
        <v>0.5124652777777777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13.299444</v>
      </c>
      <c r="B19" s="1" t="n">
        <v>0.5541435185185185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14.299722</v>
      </c>
      <c r="B20" s="1" t="n">
        <v>0.5958217592592593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15.3</v>
      </c>
      <c r="B21" s="1" t="n">
        <v>0.6375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16.3</v>
      </c>
      <c r="B22" s="1" t="n">
        <v>0.6791666666666667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17.3</v>
      </c>
      <c r="B23" s="1" t="n">
        <v>0.7208333333333333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18.300556</v>
      </c>
      <c r="B24" s="1" t="n">
        <v>0.7625231481481481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19.300833</v>
      </c>
      <c r="B25" s="1" t="n">
        <v>0.8042013888888889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20.300833</v>
      </c>
      <c r="B26" s="1" t="n">
        <v>0.8458680555555556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21.300833</v>
      </c>
      <c r="B27" s="1" t="n">
        <v>0.8875347222222222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22.300833</v>
      </c>
      <c r="B28" s="1" t="n">
        <v>0.9292013888888889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23.300833</v>
      </c>
      <c r="B29" s="1" t="n">
        <v>0.9708680555555556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24.301111</v>
      </c>
      <c r="B30" s="2" t="n">
        <v>1.012546296296296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25.301111</v>
      </c>
      <c r="B31" s="2" t="n">
        <v>1.054212962962963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26.300833</v>
      </c>
      <c r="B32" s="2" t="n">
        <v>1.095868055555556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27.303611</v>
      </c>
      <c r="B33" s="2" t="n">
        <v>1.137650462962963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28.303889</v>
      </c>
      <c r="B34" s="2" t="n">
        <v>1.179328703703704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28.47</v>
      </c>
      <c r="B35" s="2" t="n">
        <v>1.18625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28.811389</v>
      </c>
      <c r="B36" s="2" t="n">
        <v>1.200474537037037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29.061389</v>
      </c>
      <c r="B37" s="2" t="n">
        <v>1.210891203703704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29.311111</v>
      </c>
      <c r="B38" s="2" t="n">
        <v>1.221296296296296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29.561111</v>
      </c>
      <c r="B39" s="2" t="n">
        <v>1.231712962962963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29.811111</v>
      </c>
      <c r="B40" t="n">
        <v>1.24212962962963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30.061111</v>
      </c>
      <c r="B41" t="n">
        <v>1.252546296296296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30.311111</v>
      </c>
      <c r="B42" t="n">
        <v>1.262962962962963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30.561111</v>
      </c>
      <c r="B43" t="n">
        <v>1.27337962962963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30.811389</v>
      </c>
      <c r="B44" t="n">
        <v>1.28380787037037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31.061389</v>
      </c>
      <c r="B45" t="n">
        <v>1.294224537037037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31.311389</v>
      </c>
      <c r="B46" t="n">
        <v>1.304641203703704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31.561667</v>
      </c>
      <c r="B47" t="n">
        <v>1.315069444444444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31.811389</v>
      </c>
      <c r="B48" t="n">
        <v>1.325474537037037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32.061667</v>
      </c>
      <c r="B49" t="n">
        <v>1.335902777777778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32.311944</v>
      </c>
      <c r="B50" t="n">
        <v>1.346331018518518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32.562222</v>
      </c>
      <c r="B51" t="n">
        <v>1.356759259259259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32.812222</v>
      </c>
      <c r="B52" t="n">
        <v>1.367175925925926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33.0625</v>
      </c>
      <c r="B53" t="n">
        <v>1.377604166666667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33.312778</v>
      </c>
      <c r="B54" t="n">
        <v>1.388032407407407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33.563056</v>
      </c>
      <c r="B55" t="n">
        <v>1.398460648148148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34.566111</v>
      </c>
      <c r="B56" t="n">
        <v>1.44025462962963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35.566667</v>
      </c>
      <c r="B57" t="n">
        <v>1.481944444444445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36.566944</v>
      </c>
      <c r="B58" t="n">
        <v>1.523622685185185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37.566944</v>
      </c>
      <c r="B59" t="n">
        <v>1.565289351851852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38.567222</v>
      </c>
      <c r="B60" t="n">
        <v>1.606967592592593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39.5675</v>
      </c>
      <c r="B61" t="n">
        <v>1.648645833333333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40.567778</v>
      </c>
      <c r="B62" t="n">
        <v>1.690324074074074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41.567778</v>
      </c>
      <c r="B63" t="n">
        <v>1.731990740740741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42.568056</v>
      </c>
      <c r="B64" t="n">
        <v>1.773668981481481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43.568333</v>
      </c>
      <c r="B65" t="n">
        <v>1.815347222222222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44.568333</v>
      </c>
      <c r="B66" t="n">
        <v>1.857013888888889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45.568333</v>
      </c>
      <c r="B67" t="n">
        <v>1.898680555555556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46.568611</v>
      </c>
      <c r="B68" t="n">
        <v>1.940358796296296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47.568889</v>
      </c>
      <c r="B69" t="n">
        <v>1.982037037037037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48.568889</v>
      </c>
      <c r="B70" t="n">
        <v>2.023703703703704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49.568889</v>
      </c>
      <c r="B71" t="n">
        <v>2.06537037037037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50.569167</v>
      </c>
      <c r="B72" t="n">
        <v>2.107048611111111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51.569444</v>
      </c>
      <c r="B73" t="n">
        <v>2.148726851851852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52.569444</v>
      </c>
      <c r="B74" t="n">
        <v>2.190393518518519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53.569722</v>
      </c>
      <c r="B75" t="n">
        <v>2.232071759259259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54.569722</v>
      </c>
      <c r="B76" t="n">
        <v>2.273738425925926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55.57</v>
      </c>
      <c r="B77" t="n">
        <v>2.315416666666667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56.57</v>
      </c>
      <c r="B78" t="n">
        <v>2.357083333333333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57.570278</v>
      </c>
      <c r="B79" t="n">
        <v>2.398761574074074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58.570556</v>
      </c>
      <c r="B80" t="n">
        <v>2.440439814814815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59.570833</v>
      </c>
      <c r="B81" t="n">
        <v>2.482118055555556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60.570833</v>
      </c>
      <c r="B82" t="n">
        <v>2.523784722222222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61.571111</v>
      </c>
      <c r="B83" t="n">
        <v>2.565462962962963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62.571389</v>
      </c>
      <c r="B84" t="n">
        <v>2.607141203703704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63.571944</v>
      </c>
      <c r="B85" t="n">
        <v>2.648831018518519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64.571944</v>
      </c>
      <c r="B86" t="n">
        <v>2.690497685185185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65.571944</v>
      </c>
      <c r="B87" t="n">
        <v>2.732164351851852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66.57166700000001</v>
      </c>
      <c r="B88" t="n">
        <v>2.773819444444445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67.57166700000001</v>
      </c>
      <c r="B89" t="n">
        <v>2.815486111111111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68.571944</v>
      </c>
      <c r="B90" t="n">
        <v>2.857164351851852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69.571944</v>
      </c>
      <c r="B91" t="n">
        <v>2.898831018518518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70.572222</v>
      </c>
      <c r="B92" t="n">
        <v>2.940509259259259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71.57250000000001</v>
      </c>
      <c r="B93" t="n">
        <v>2.9821875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72.57250000000001</v>
      </c>
      <c r="B94" t="n">
        <v>3.023854166666667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73.572778</v>
      </c>
      <c r="B95" t="n">
        <v>3.065532407407407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74.57305599999999</v>
      </c>
      <c r="B96" t="n">
        <v>3.107210648148148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75.57333300000001</v>
      </c>
      <c r="B97" t="n">
        <v>3.148888888888889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76.57333300000001</v>
      </c>
      <c r="B98" t="n">
        <v>3.190555555555556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77.573611</v>
      </c>
      <c r="B99" t="n">
        <v>3.232233796296296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78.574167</v>
      </c>
      <c r="B100" t="n">
        <v>3.273923611111111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79.574444</v>
      </c>
      <c r="B101" t="n">
        <v>3.315601851851852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80.574444</v>
      </c>
      <c r="B102" t="n">
        <v>3.357268518518518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81.574444</v>
      </c>
      <c r="B103" t="n">
        <v>3.398935185185185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82.57472199999999</v>
      </c>
      <c r="B104" t="n">
        <v>3.440613425925926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83.57472199999999</v>
      </c>
      <c r="B105" t="n">
        <v>3.482280092592593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84.57472199999999</v>
      </c>
      <c r="B106" t="n">
        <v>3.523946759259259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85.575</v>
      </c>
      <c r="B107" t="n">
        <v>3.565625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86.575278</v>
      </c>
      <c r="B108" t="n">
        <v>3.607303240740741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87.575278</v>
      </c>
      <c r="B109" t="n">
        <v>3.648969907407407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88.575278</v>
      </c>
      <c r="B110" t="n">
        <v>3.690636574074074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89.575278</v>
      </c>
      <c r="B111" t="n">
        <v>3.732303240740741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90.57555600000001</v>
      </c>
      <c r="B112" t="n">
        <v>3.773981481481481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91.57555600000001</v>
      </c>
      <c r="B113" t="n">
        <v>3.815648148148148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92.57555600000001</v>
      </c>
      <c r="B114" t="n">
        <v>3.857314814814815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93.575833</v>
      </c>
      <c r="B115" t="n">
        <v>3.898993055555556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94.575833</v>
      </c>
      <c r="B116" t="n">
        <v>3.940659722222222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95.575833</v>
      </c>
      <c r="B117" t="n">
        <v>3.982326388888889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96.575833</v>
      </c>
      <c r="B118" t="n">
        <v>4.023993055555556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97.575833</v>
      </c>
      <c r="B119" t="n">
        <v>4.065659722222223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98.576111</v>
      </c>
      <c r="B120" t="n">
        <v>4.107337962962963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99.576111</v>
      </c>
      <c r="B121" t="n">
        <v>4.14900462962963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100.576111</v>
      </c>
      <c r="B122" t="n">
        <v>4.190671296296297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101.576667</v>
      </c>
      <c r="B123" t="n">
        <v>4.232361111111111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102.576944</v>
      </c>
      <c r="B124" t="n">
        <v>4.274039351851852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103.576944</v>
      </c>
      <c r="B125" t="n">
        <v>4.315706018518519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104.576944</v>
      </c>
      <c r="B126" t="n">
        <v>4.357372685185186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105.577222</v>
      </c>
      <c r="B127" t="n">
        <v>4.399050925925926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106.5775</v>
      </c>
      <c r="B128" t="n">
        <v>4.440729166666666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107.5775</v>
      </c>
      <c r="B129" t="n">
        <v>4.482395833333333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108.577778</v>
      </c>
      <c r="B130" t="n">
        <v>4.524074074074075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109.578056</v>
      </c>
      <c r="B131" t="n">
        <v>4.565752314814815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110.578333</v>
      </c>
      <c r="B132" t="n">
        <v>4.607430555555555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111.578333</v>
      </c>
      <c r="B133" t="n">
        <v>4.649097222222222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112.578611</v>
      </c>
      <c r="B134" t="n">
        <v>4.690775462962963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113.578889</v>
      </c>
      <c r="B135" t="n">
        <v>4.732453703703704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114.578889</v>
      </c>
      <c r="B136" t="n">
        <v>4.77412037037037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115.578889</v>
      </c>
      <c r="B137" t="n">
        <v>4.815787037037037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116.579167</v>
      </c>
      <c r="B138" t="n">
        <v>4.857465277777778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117.579444</v>
      </c>
      <c r="B139" t="n">
        <v>4.899143518518518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118.579444</v>
      </c>
      <c r="B140" t="n">
        <v>4.940810185185185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119.579444</v>
      </c>
      <c r="B141" t="n">
        <v>4.982476851851852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120.579444</v>
      </c>
      <c r="B142" t="n">
        <v>5.024143518518518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121.579722</v>
      </c>
      <c r="B143" t="n">
        <v>5.065821759259259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122.579722</v>
      </c>
      <c r="B144" t="n">
        <v>5.107488425925926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123.579722</v>
      </c>
      <c r="B145" t="n">
        <v>5.149155092592593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124.58</v>
      </c>
      <c r="B146" t="n">
        <v>5.190833333333333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125.580278</v>
      </c>
      <c r="B147" t="n">
        <v>5.232511574074074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126.580278</v>
      </c>
      <c r="B148" t="n">
        <v>5.274178240740741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127.580278</v>
      </c>
      <c r="B149" t="n">
        <v>5.315844907407407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128.580556</v>
      </c>
      <c r="B150" t="n">
        <v>5.357523148148148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129.580556</v>
      </c>
      <c r="B151" t="n">
        <v>5.399189814814815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130.580556</v>
      </c>
      <c r="B152" t="n">
        <v>5.440856481481481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131.580833</v>
      </c>
      <c r="B153" t="n">
        <v>5.482534722222223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132.581111</v>
      </c>
      <c r="B154" t="n">
        <v>5.524212962962963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133.581111</v>
      </c>
      <c r="B155" t="n">
        <v>5.56587962962963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134.581111</v>
      </c>
      <c r="B156" t="n">
        <v>5.607546296296296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135.581389</v>
      </c>
      <c r="B157" t="n">
        <v>5.649224537037036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136.581667</v>
      </c>
      <c r="B158" t="n">
        <v>5.690902777777779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137.581667</v>
      </c>
      <c r="B159" t="n">
        <v>5.732569444444445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138.581667</v>
      </c>
      <c r="B160" t="n">
        <v>5.774236111111112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