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<sst xmlns="http://schemas.openxmlformats.org/spreadsheetml/2006/main" uniqueCount="95">
  <si>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ID:1709141305P2_C1_06_A07_12_P2</t>
  </si>
  <si>
    <t>Cell Type</t>
  </si>
  <si>
    <t>22RV1</t>
  </si>
  <si>
    <t>Compound1</t>
  </si>
  <si>
    <t>NegCntl</t>
  </si>
  <si>
    <t>MG132</t>
  </si>
  <si>
    <t>R1881</t>
  </si>
  <si>
    <t>DMSO</t>
  </si>
  <si>
    <t>TP0002006A07</t>
  </si>
  <si>
    <t>TP0002006A08</t>
  </si>
  <si>
    <t>TP0002006A09</t>
  </si>
  <si>
    <t>TP0002006A10</t>
  </si>
  <si>
    <t>TP0002006A11</t>
  </si>
  <si>
    <t>TP0002006A12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</si>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</sst>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-1.3e-05</v>
      </c>
      <c r="D9" t="n">
        <v>0.00233</v>
      </c>
      <c r="E9" t="n">
        <v>-0.00179</v>
      </c>
      <c r="F9" t="n">
        <v>-0.001053</v>
      </c>
      <c r="G9" t="n">
        <v>-0.000359</v>
      </c>
      <c r="H9" t="n">
        <v>0.000224</v>
      </c>
      <c r="I9" t="n">
        <v>-0.002906</v>
      </c>
      <c r="J9" t="n">
        <v>0.000851</v>
      </c>
      <c r="K9" t="n">
        <v>0.000907</v>
      </c>
      <c r="L9" t="n">
        <v>0.003127</v>
      </c>
      <c r="M9" t="n">
        <v>0.000788</v>
      </c>
      <c r="N9" t="n">
        <v>0.00184</v>
      </c>
      <c r="O9" t="n">
        <v>0.001454</v>
      </c>
      <c r="P9" t="n">
        <v>-0.002366</v>
      </c>
      <c r="Q9" t="n">
        <v>0.002514</v>
      </c>
      <c r="R9" t="n">
        <v>-0.000822</v>
      </c>
      <c r="S9" t="n">
        <v>0.0007649999999999999</v>
      </c>
      <c r="T9" t="n">
        <v>0.001097</v>
      </c>
      <c r="U9" t="n">
        <v>-0.000375</v>
      </c>
      <c r="V9" t="n">
        <v>-0.000277</v>
      </c>
      <c r="W9" t="n">
        <v>-0.000942</v>
      </c>
      <c r="X9" t="n">
        <v>-0.001147</v>
      </c>
      <c r="Y9" t="n">
        <v>0.002083</v>
      </c>
      <c r="Z9" t="n">
        <v>0.000602</v>
      </c>
      <c r="AA9" t="n">
        <v>0.000729</v>
      </c>
      <c r="AB9" t="n">
        <v>-0.00197</v>
      </c>
      <c r="AC9" t="n">
        <v>-0.000507</v>
      </c>
      <c r="AD9" t="n">
        <v>-0.002567</v>
      </c>
      <c r="AE9" t="n">
        <v>0.001781</v>
      </c>
      <c r="AF9" t="n">
        <v>-0.002086</v>
      </c>
      <c r="AG9" t="n">
        <v>-0.000929</v>
      </c>
      <c r="AH9" t="n">
        <v>-0.003717</v>
      </c>
      <c r="AI9" t="n">
        <v>-2.1e-05</v>
      </c>
      <c r="AJ9" t="n">
        <v>-0.000951</v>
      </c>
      <c r="AK9" t="n">
        <v>-0.002655</v>
      </c>
      <c r="AL9" t="n">
        <v>0.004357</v>
      </c>
      <c r="AM9" t="n">
        <v>0.002316</v>
      </c>
      <c r="AN9" t="n">
        <v>0.002069</v>
      </c>
      <c r="AO9" t="n">
        <v>-0.004192</v>
      </c>
      <c r="AP9" t="n">
        <v>-0.002453</v>
      </c>
      <c r="AQ9" t="n">
        <v>0.001217</v>
      </c>
      <c r="AR9" t="n">
        <v>0.000786</v>
      </c>
      <c r="AS9" t="n">
        <v>0.002033</v>
      </c>
      <c r="AT9" t="n">
        <v>-0.000753</v>
      </c>
      <c r="AU9" t="n">
        <v>0.002476</v>
      </c>
      <c r="AV9" t="n">
        <v>-0.002013</v>
      </c>
      <c r="AW9" t="n">
        <v>0.000153</v>
      </c>
      <c r="AX9" t="n">
        <v>0.002588</v>
      </c>
      <c r="AY9" t="n">
        <v>0.000515</v>
      </c>
      <c r="AZ9" t="n">
        <v>-0.003683</v>
      </c>
      <c r="BA9" t="n">
        <v>-0.000483</v>
      </c>
      <c r="BB9" t="n">
        <v>0.000447</v>
      </c>
      <c r="BC9" t="n">
        <v>-0.000239</v>
      </c>
      <c r="BD9" t="n">
        <v>0.000279</v>
      </c>
      <c r="BE9" t="n">
        <v>-0.001309</v>
      </c>
      <c r="BF9" t="n">
        <v>0.000643</v>
      </c>
      <c r="BG9" t="n">
        <v>0.000925</v>
      </c>
      <c r="BH9" t="n">
        <v>0.000952</v>
      </c>
      <c r="BI9" t="n">
        <v>0.001032</v>
      </c>
      <c r="BJ9" t="n">
        <v>-0.000653</v>
      </c>
      <c r="BK9" t="n">
        <v>-0.001025</v>
      </c>
      <c r="BL9" t="n">
        <v>0.002591</v>
      </c>
      <c r="BM9" t="n">
        <v>0.00108</v>
      </c>
      <c r="BN9" t="n">
        <v>-0.000778</v>
      </c>
    </row>
    <row r="10" spans="1:66">
      <c r="A10" t="n">
        <v>2.406667</v>
      </c>
      <c r="B10" s="1" t="n">
        <v>0.1002777777777778</v>
      </c>
      <c r="C10" t="n">
        <v>0.055153</v>
      </c>
      <c r="D10" t="n">
        <v>0.026371</v>
      </c>
      <c r="E10" t="n">
        <v>0.023816</v>
      </c>
      <c r="F10" t="n">
        <v>0.021442</v>
      </c>
      <c r="G10" t="n">
        <v>0.04824</v>
      </c>
      <c r="H10" t="n">
        <v>0.025178</v>
      </c>
      <c r="I10" t="n">
        <v>0.046567</v>
      </c>
      <c r="J10" t="n">
        <v>0.04167</v>
      </c>
      <c r="K10" t="n">
        <v>0.027593</v>
      </c>
      <c r="L10" t="n">
        <v>0.034679</v>
      </c>
      <c r="M10" t="n">
        <v>0.041667</v>
      </c>
      <c r="N10" t="n">
        <v>0.028919</v>
      </c>
      <c r="O10" t="n">
        <v>0.023532</v>
      </c>
      <c r="P10" t="n">
        <v>0.01147</v>
      </c>
      <c r="Q10" t="n">
        <v>0.012569</v>
      </c>
      <c r="R10" t="n">
        <v>0.021284</v>
      </c>
      <c r="S10" t="n">
        <v>0.044031</v>
      </c>
      <c r="T10" t="n">
        <v>0.050666</v>
      </c>
      <c r="U10" t="n">
        <v>0.034911</v>
      </c>
      <c r="V10" t="n">
        <v>0.027136</v>
      </c>
      <c r="W10" t="n">
        <v>0.035565</v>
      </c>
      <c r="X10" t="n">
        <v>0.027403</v>
      </c>
      <c r="Y10" t="n">
        <v>-0.001807</v>
      </c>
      <c r="Z10" t="n">
        <v>0.025156</v>
      </c>
      <c r="AA10" t="n">
        <v>0.062544</v>
      </c>
      <c r="AB10" t="n">
        <v>0.06578100000000001</v>
      </c>
      <c r="AC10" t="n">
        <v>-0.001578</v>
      </c>
      <c r="AD10" t="n">
        <v>0.0113</v>
      </c>
      <c r="AE10" t="n">
        <v>-0.008867999999999999</v>
      </c>
      <c r="AF10" t="n">
        <v>0.022449</v>
      </c>
      <c r="AG10" t="n">
        <v>0.043848</v>
      </c>
      <c r="AH10" t="n">
        <v>-0.012218</v>
      </c>
      <c r="AI10" t="n">
        <v>0.038822</v>
      </c>
      <c r="AJ10" t="n">
        <v>0.047643</v>
      </c>
      <c r="AK10" t="n">
        <v>0.01043</v>
      </c>
      <c r="AL10" t="n">
        <v>0.002859</v>
      </c>
      <c r="AM10" t="n">
        <v>-0.022521</v>
      </c>
      <c r="AN10" t="n">
        <v>-0.019011</v>
      </c>
      <c r="AO10" t="n">
        <v>-0.03033</v>
      </c>
      <c r="AP10" t="n">
        <v>-0.007174</v>
      </c>
      <c r="AQ10" t="n">
        <v>0.010389</v>
      </c>
      <c r="AR10" t="n">
        <v>0.006975</v>
      </c>
      <c r="AS10" t="n">
        <v>0.00267</v>
      </c>
      <c r="AT10" t="n">
        <v>-0.01582</v>
      </c>
      <c r="AU10" t="n">
        <v>-0.026132</v>
      </c>
      <c r="AV10" t="n">
        <v>-0.029516</v>
      </c>
      <c r="AW10" t="n">
        <v>-0.003684</v>
      </c>
      <c r="AX10" t="n">
        <v>-0.007442</v>
      </c>
      <c r="AY10" t="n">
        <v>0.028813</v>
      </c>
      <c r="AZ10" t="n">
        <v>0.02398</v>
      </c>
      <c r="BA10" t="n">
        <v>-0.015146</v>
      </c>
      <c r="BB10" t="n">
        <v>0.006213</v>
      </c>
      <c r="BC10" t="n">
        <v>-0.029896</v>
      </c>
      <c r="BD10" t="n">
        <v>0.00078</v>
      </c>
      <c r="BE10" t="n">
        <v>0.026973</v>
      </c>
      <c r="BF10" t="n">
        <v>0.014206</v>
      </c>
      <c r="BG10" t="n">
        <v>0.03224</v>
      </c>
      <c r="BH10" t="n">
        <v>0.027777</v>
      </c>
      <c r="BI10" t="n">
        <v>0.006211</v>
      </c>
      <c r="BJ10" t="n">
        <v>0.005778</v>
      </c>
      <c r="BK10" t="n">
        <v>0.020021</v>
      </c>
      <c r="BL10" t="n">
        <v>0.008654999999999999</v>
      </c>
      <c r="BM10" t="n">
        <v>0.017205</v>
      </c>
      <c r="BN10" t="n">
        <v>0.0298</v>
      </c>
    </row>
    <row r="11" spans="1:66">
      <c r="A11" t="n">
        <v>3.406389</v>
      </c>
      <c r="B11" s="1" t="n">
        <v>0.1419328703703704</v>
      </c>
      <c r="C11" t="n">
        <v>0.060943</v>
      </c>
      <c r="D11" t="n">
        <v>0.057482</v>
      </c>
      <c r="E11" t="n">
        <v>0.056169</v>
      </c>
      <c r="F11" t="n">
        <v>0.054483</v>
      </c>
      <c r="G11" t="n">
        <v>0.09179900000000001</v>
      </c>
      <c r="H11" t="n">
        <v>0.087217</v>
      </c>
      <c r="I11" t="n">
        <v>0.080899</v>
      </c>
      <c r="J11" t="n">
        <v>0.098497</v>
      </c>
      <c r="K11" t="n">
        <v>0.076694</v>
      </c>
      <c r="L11" t="n">
        <v>0.06782000000000001</v>
      </c>
      <c r="M11" t="n">
        <v>0.063444</v>
      </c>
      <c r="N11" t="n">
        <v>0.08162</v>
      </c>
      <c r="O11" t="n">
        <v>0.058223</v>
      </c>
      <c r="P11" t="n">
        <v>0.078814</v>
      </c>
      <c r="Q11" t="n">
        <v>0.05184</v>
      </c>
      <c r="R11" t="n">
        <v>0.075957</v>
      </c>
      <c r="S11" t="n">
        <v>0.08745</v>
      </c>
      <c r="T11" t="n">
        <v>0.085729</v>
      </c>
      <c r="U11" t="n">
        <v>0.077498</v>
      </c>
      <c r="V11" t="n">
        <v>0.05831</v>
      </c>
      <c r="W11" t="n">
        <v>0.057818</v>
      </c>
      <c r="X11" t="n">
        <v>0.035736</v>
      </c>
      <c r="Y11" t="n">
        <v>0.019505</v>
      </c>
      <c r="Z11" t="n">
        <v>0.055603</v>
      </c>
      <c r="AA11" t="n">
        <v>0.104011</v>
      </c>
      <c r="AB11" t="n">
        <v>0.08505500000000001</v>
      </c>
      <c r="AC11" t="n">
        <v>0.032022</v>
      </c>
      <c r="AD11" t="n">
        <v>0.048901</v>
      </c>
      <c r="AE11" t="n">
        <v>0.032356</v>
      </c>
      <c r="AF11" t="n">
        <v>0.042256</v>
      </c>
      <c r="AG11" t="n">
        <v>0.034322</v>
      </c>
      <c r="AH11" t="n">
        <v>0.0279</v>
      </c>
      <c r="AI11" t="n">
        <v>0.096558</v>
      </c>
      <c r="AJ11" t="n">
        <v>0.093335</v>
      </c>
      <c r="AK11" t="n">
        <v>0.034749</v>
      </c>
      <c r="AL11" t="n">
        <v>0.047875</v>
      </c>
      <c r="AM11" t="n">
        <v>0.015537</v>
      </c>
      <c r="AN11" t="n">
        <v>0.034737</v>
      </c>
      <c r="AO11" t="n">
        <v>-0.004502</v>
      </c>
      <c r="AP11" t="n">
        <v>0.060396</v>
      </c>
      <c r="AQ11" t="n">
        <v>0.09152100000000001</v>
      </c>
      <c r="AR11" t="n">
        <v>0.07006999999999999</v>
      </c>
      <c r="AS11" t="n">
        <v>0.051654</v>
      </c>
      <c r="AT11" t="n">
        <v>0.022309</v>
      </c>
      <c r="AU11" t="n">
        <v>0.014573</v>
      </c>
      <c r="AV11" t="n">
        <v>0.011221</v>
      </c>
      <c r="AW11" t="n">
        <v>0.046513</v>
      </c>
      <c r="AX11" t="n">
        <v>0.048174</v>
      </c>
      <c r="AY11" t="n">
        <v>0.098153</v>
      </c>
      <c r="AZ11" t="n">
        <v>0.069468</v>
      </c>
      <c r="BA11" t="n">
        <v>-0.000836</v>
      </c>
      <c r="BB11" t="n">
        <v>0.034202</v>
      </c>
      <c r="BC11" t="n">
        <v>0.01316</v>
      </c>
      <c r="BD11" t="n">
        <v>0.022906</v>
      </c>
      <c r="BE11" t="n">
        <v>0.033827</v>
      </c>
      <c r="BF11" t="n">
        <v>0.040244</v>
      </c>
      <c r="BG11" t="n">
        <v>0.09489300000000001</v>
      </c>
      <c r="BH11" t="n">
        <v>0.067995</v>
      </c>
      <c r="BI11" t="n">
        <v>0.032373</v>
      </c>
      <c r="BJ11" t="n">
        <v>0.032601</v>
      </c>
      <c r="BK11" t="n">
        <v>0.035308</v>
      </c>
      <c r="BL11" t="n">
        <v>0.024344</v>
      </c>
      <c r="BM11" t="n">
        <v>0.021531</v>
      </c>
      <c r="BN11" t="n">
        <v>0.059172</v>
      </c>
    </row>
    <row r="12" spans="1:66">
      <c r="A12" t="n">
        <v>4.406389</v>
      </c>
      <c r="B12" s="1" t="n">
        <v>0.183599537037037</v>
      </c>
      <c r="C12" t="n">
        <v>0.06218</v>
      </c>
      <c r="D12" t="n">
        <v>0.07298399999999999</v>
      </c>
      <c r="E12" t="n">
        <v>0.057009</v>
      </c>
      <c r="F12" t="n">
        <v>0.060317</v>
      </c>
      <c r="G12" t="n">
        <v>0.121187</v>
      </c>
      <c r="H12" t="n">
        <v>0.111751</v>
      </c>
      <c r="I12" t="n">
        <v>0.09074699999999999</v>
      </c>
      <c r="J12" t="n">
        <v>0.113033</v>
      </c>
      <c r="K12" t="n">
        <v>0.08235099999999999</v>
      </c>
      <c r="L12" t="n">
        <v>0.068977</v>
      </c>
      <c r="M12" t="n">
        <v>0.071418</v>
      </c>
      <c r="N12" t="n">
        <v>0.10013</v>
      </c>
      <c r="O12" t="n">
        <v>0.064718</v>
      </c>
      <c r="P12" t="n">
        <v>0.069896</v>
      </c>
      <c r="Q12" t="n">
        <v>0.054699</v>
      </c>
      <c r="R12" t="n">
        <v>0.078871</v>
      </c>
      <c r="S12" t="n">
        <v>0.09801600000000001</v>
      </c>
      <c r="T12" t="n">
        <v>0.087633</v>
      </c>
      <c r="U12" t="n">
        <v>0.08101800000000001</v>
      </c>
      <c r="V12" t="n">
        <v>0.064287</v>
      </c>
      <c r="W12" t="n">
        <v>0.055213</v>
      </c>
      <c r="X12" t="n">
        <v>0.047004</v>
      </c>
      <c r="Y12" t="n">
        <v>0.02393</v>
      </c>
      <c r="Z12" t="n">
        <v>0.057098</v>
      </c>
      <c r="AA12" t="n">
        <v>0.128039</v>
      </c>
      <c r="AB12" t="n">
        <v>0.088558</v>
      </c>
      <c r="AC12" t="n">
        <v>0.031061</v>
      </c>
      <c r="AD12" t="n">
        <v>0.047361</v>
      </c>
      <c r="AE12" t="n">
        <v>0.03353</v>
      </c>
      <c r="AF12" t="n">
        <v>0.055322</v>
      </c>
      <c r="AG12" t="n">
        <v>0.027361</v>
      </c>
      <c r="AH12" t="n">
        <v>0.029465</v>
      </c>
      <c r="AI12" t="n">
        <v>0.090475</v>
      </c>
      <c r="AJ12" t="n">
        <v>0.099367</v>
      </c>
      <c r="AK12" t="n">
        <v>0.037863</v>
      </c>
      <c r="AL12" t="n">
        <v>0.03959</v>
      </c>
      <c r="AM12" t="n">
        <v>0.018915</v>
      </c>
      <c r="AN12" t="n">
        <v>0.033054</v>
      </c>
      <c r="AO12" t="n">
        <v>0.000124</v>
      </c>
      <c r="AP12" t="n">
        <v>0.064304</v>
      </c>
      <c r="AQ12" t="n">
        <v>0.106482</v>
      </c>
      <c r="AR12" t="n">
        <v>0.06722</v>
      </c>
      <c r="AS12" t="n">
        <v>0.046114</v>
      </c>
      <c r="AT12" t="n">
        <v>0.024819</v>
      </c>
      <c r="AU12" t="n">
        <v>0.007317</v>
      </c>
      <c r="AV12" t="n">
        <v>0.009292999999999999</v>
      </c>
      <c r="AW12" t="n">
        <v>0.044599</v>
      </c>
      <c r="AX12" t="n">
        <v>0.055771</v>
      </c>
      <c r="AY12" t="n">
        <v>0.1068</v>
      </c>
      <c r="AZ12" t="n">
        <v>0.070962</v>
      </c>
      <c r="BA12" t="n">
        <v>-0.007599</v>
      </c>
      <c r="BB12" t="n">
        <v>0.038643</v>
      </c>
      <c r="BC12" t="n">
        <v>0.005303</v>
      </c>
      <c r="BD12" t="n">
        <v>0.021601</v>
      </c>
      <c r="BE12" t="n">
        <v>0.031956</v>
      </c>
      <c r="BF12" t="n">
        <v>0.042191</v>
      </c>
      <c r="BG12" t="n">
        <v>0.105625</v>
      </c>
      <c r="BH12" t="n">
        <v>0.06439499999999999</v>
      </c>
      <c r="BI12" t="n">
        <v>0.033347</v>
      </c>
      <c r="BJ12" t="n">
        <v>0.03802</v>
      </c>
      <c r="BK12" t="n">
        <v>0.034608</v>
      </c>
      <c r="BL12" t="n">
        <v>0.027933</v>
      </c>
      <c r="BM12" t="n">
        <v>0.02555</v>
      </c>
      <c r="BN12" t="n">
        <v>0.057763</v>
      </c>
    </row>
    <row r="13" spans="1:66">
      <c r="A13" t="n">
        <v>5.406389</v>
      </c>
      <c r="B13" s="1" t="n">
        <v>0.2252662037037037</v>
      </c>
      <c r="C13" t="n">
        <v>0.065932</v>
      </c>
      <c r="D13" t="n">
        <v>0.077195</v>
      </c>
      <c r="E13" t="n">
        <v>0.060565</v>
      </c>
      <c r="F13" t="n">
        <v>0.063305</v>
      </c>
      <c r="G13" t="n">
        <v>0.133772</v>
      </c>
      <c r="H13" t="n">
        <v>0.126305</v>
      </c>
      <c r="I13" t="n">
        <v>0.102151</v>
      </c>
      <c r="J13" t="n">
        <v>0.125069</v>
      </c>
      <c r="K13" t="n">
        <v>0.08855</v>
      </c>
      <c r="L13" t="n">
        <v>0.083717</v>
      </c>
      <c r="M13" t="n">
        <v>0.0713</v>
      </c>
      <c r="N13" t="n">
        <v>0.10741</v>
      </c>
      <c r="O13" t="n">
        <v>0.065203</v>
      </c>
      <c r="P13" t="n">
        <v>0.070546</v>
      </c>
      <c r="Q13" t="n">
        <v>0.056473</v>
      </c>
      <c r="R13" t="n">
        <v>0.086189</v>
      </c>
      <c r="S13" t="n">
        <v>0.100975</v>
      </c>
      <c r="T13" t="n">
        <v>0.091764</v>
      </c>
      <c r="U13" t="n">
        <v>0.085369</v>
      </c>
      <c r="V13" t="n">
        <v>0.069726</v>
      </c>
      <c r="W13" t="n">
        <v>0.06289400000000001</v>
      </c>
      <c r="X13" t="n">
        <v>0.050394</v>
      </c>
      <c r="Y13" t="n">
        <v>0.030303</v>
      </c>
      <c r="Z13" t="n">
        <v>0.062635</v>
      </c>
      <c r="AA13" t="n">
        <v>0.127807</v>
      </c>
      <c r="AB13" t="n">
        <v>0.091901</v>
      </c>
      <c r="AC13" t="n">
        <v>0.03618</v>
      </c>
      <c r="AD13" t="n">
        <v>0.047801</v>
      </c>
      <c r="AE13" t="n">
        <v>0.0363</v>
      </c>
      <c r="AF13" t="n">
        <v>0.056164</v>
      </c>
      <c r="AG13" t="n">
        <v>0.03128</v>
      </c>
      <c r="AH13" t="n">
        <v>0.030985</v>
      </c>
      <c r="AI13" t="n">
        <v>0.099957</v>
      </c>
      <c r="AJ13" t="n">
        <v>0.103118</v>
      </c>
      <c r="AK13" t="n">
        <v>0.036298</v>
      </c>
      <c r="AL13" t="n">
        <v>0.044012</v>
      </c>
      <c r="AM13" t="n">
        <v>0.017934</v>
      </c>
      <c r="AN13" t="n">
        <v>0.034895</v>
      </c>
      <c r="AO13" t="n">
        <v>0.003365</v>
      </c>
      <c r="AP13" t="n">
        <v>0.063488</v>
      </c>
      <c r="AQ13" t="n">
        <v>0.111631</v>
      </c>
      <c r="AR13" t="n">
        <v>0.068303</v>
      </c>
      <c r="AS13" t="n">
        <v>0.046565</v>
      </c>
      <c r="AT13" t="n">
        <v>0.020853</v>
      </c>
      <c r="AU13" t="n">
        <v>0.003557</v>
      </c>
      <c r="AV13" t="n">
        <v>0.009816</v>
      </c>
      <c r="AW13" t="n">
        <v>0.04629</v>
      </c>
      <c r="AX13" t="n">
        <v>0.051031</v>
      </c>
      <c r="AY13" t="n">
        <v>0.121084</v>
      </c>
      <c r="AZ13" t="n">
        <v>0.069969</v>
      </c>
      <c r="BA13" t="n">
        <v>-0.005773</v>
      </c>
      <c r="BB13" t="n">
        <v>0.044341</v>
      </c>
      <c r="BC13" t="n">
        <v>0.008000999999999999</v>
      </c>
      <c r="BD13" t="n">
        <v>0.024611</v>
      </c>
      <c r="BE13" t="n">
        <v>0.035735</v>
      </c>
      <c r="BF13" t="n">
        <v>0.045441</v>
      </c>
      <c r="BG13" t="n">
        <v>0.110098</v>
      </c>
      <c r="BH13" t="n">
        <v>0.069471</v>
      </c>
      <c r="BI13" t="n">
        <v>0.040922</v>
      </c>
      <c r="BJ13" t="n">
        <v>0.044538</v>
      </c>
      <c r="BK13" t="n">
        <v>0.035786</v>
      </c>
      <c r="BL13" t="n">
        <v>0.032038</v>
      </c>
      <c r="BM13" t="n">
        <v>0.031249</v>
      </c>
      <c r="BN13" t="n">
        <v>0.0684</v>
      </c>
    </row>
    <row r="14" spans="1:66">
      <c r="A14" t="n">
        <v>6.406389</v>
      </c>
      <c r="B14" s="1" t="n">
        <v>0.2669328703703704</v>
      </c>
      <c r="C14" t="n">
        <v>0.07528600000000001</v>
      </c>
      <c r="D14" t="n">
        <v>0.084299</v>
      </c>
      <c r="E14" t="n">
        <v>0.068109</v>
      </c>
      <c r="F14" t="n">
        <v>0.071523</v>
      </c>
      <c r="G14" t="n">
        <v>0.142819</v>
      </c>
      <c r="H14" t="n">
        <v>0.141974</v>
      </c>
      <c r="I14" t="n">
        <v>0.111638</v>
      </c>
      <c r="J14" t="n">
        <v>0.134262</v>
      </c>
      <c r="K14" t="n">
        <v>0.100025</v>
      </c>
      <c r="L14" t="n">
        <v>0.09406299999999999</v>
      </c>
      <c r="M14" t="n">
        <v>0.07757500000000001</v>
      </c>
      <c r="N14" t="n">
        <v>0.120042</v>
      </c>
      <c r="O14" t="n">
        <v>0.07063800000000001</v>
      </c>
      <c r="P14" t="n">
        <v>0.07889699999999999</v>
      </c>
      <c r="Q14" t="n">
        <v>0.059348</v>
      </c>
      <c r="R14" t="n">
        <v>0.092552</v>
      </c>
      <c r="S14" t="n">
        <v>0.110853</v>
      </c>
      <c r="T14" t="n">
        <v>0.09900399999999999</v>
      </c>
      <c r="U14" t="n">
        <v>0.097053</v>
      </c>
      <c r="V14" t="n">
        <v>0.083955</v>
      </c>
      <c r="W14" t="n">
        <v>0.070895</v>
      </c>
      <c r="X14" t="n">
        <v>0.062662</v>
      </c>
      <c r="Y14" t="n">
        <v>0.034729</v>
      </c>
      <c r="Z14" t="n">
        <v>0.069287</v>
      </c>
      <c r="AA14" t="n">
        <v>0.141368</v>
      </c>
      <c r="AB14" t="n">
        <v>0.101053</v>
      </c>
      <c r="AC14" t="n">
        <v>0.042189</v>
      </c>
      <c r="AD14" t="n">
        <v>0.059392</v>
      </c>
      <c r="AE14" t="n">
        <v>0.044284</v>
      </c>
      <c r="AF14" t="n">
        <v>0.06636400000000001</v>
      </c>
      <c r="AG14" t="n">
        <v>0.033413</v>
      </c>
      <c r="AH14" t="n">
        <v>0.039353</v>
      </c>
      <c r="AI14" t="n">
        <v>0.104707</v>
      </c>
      <c r="AJ14" t="n">
        <v>0.110282</v>
      </c>
      <c r="AK14" t="n">
        <v>0.042104</v>
      </c>
      <c r="AL14" t="n">
        <v>0.046854</v>
      </c>
      <c r="AM14" t="n">
        <v>0.024053</v>
      </c>
      <c r="AN14" t="n">
        <v>0.039091</v>
      </c>
      <c r="AO14" t="n">
        <v>0.004291</v>
      </c>
      <c r="AP14" t="n">
        <v>0.068997</v>
      </c>
      <c r="AQ14" t="n">
        <v>0.115431</v>
      </c>
      <c r="AR14" t="n">
        <v>0.07412299999999999</v>
      </c>
      <c r="AS14" t="n">
        <v>0.05019</v>
      </c>
      <c r="AT14" t="n">
        <v>0.02486</v>
      </c>
      <c r="AU14" t="n">
        <v>0.004524</v>
      </c>
      <c r="AV14" t="n">
        <v>0.011174</v>
      </c>
      <c r="AW14" t="n">
        <v>0.052196</v>
      </c>
      <c r="AX14" t="n">
        <v>0.060805</v>
      </c>
      <c r="AY14" t="n">
        <v>0.133767</v>
      </c>
      <c r="AZ14" t="n">
        <v>0.07678</v>
      </c>
      <c r="BA14" t="n">
        <v>0.000474</v>
      </c>
      <c r="BB14" t="n">
        <v>0.050796</v>
      </c>
      <c r="BC14" t="n">
        <v>0.012544</v>
      </c>
      <c r="BD14" t="n">
        <v>0.033531</v>
      </c>
      <c r="BE14" t="n">
        <v>0.043332</v>
      </c>
      <c r="BF14" t="n">
        <v>0.052315</v>
      </c>
      <c r="BG14" t="n">
        <v>0.124972</v>
      </c>
      <c r="BH14" t="n">
        <v>0.077585</v>
      </c>
      <c r="BI14" t="n">
        <v>0.046967</v>
      </c>
      <c r="BJ14" t="n">
        <v>0.050928</v>
      </c>
      <c r="BK14" t="n">
        <v>0.043156</v>
      </c>
      <c r="BL14" t="n">
        <v>0.041422</v>
      </c>
      <c r="BM14" t="n">
        <v>0.036797</v>
      </c>
      <c r="BN14" t="n">
        <v>0.077834</v>
      </c>
    </row>
    <row r="15" spans="1:66">
      <c r="A15" t="n">
        <v>7.406389</v>
      </c>
      <c r="B15" s="1" t="n">
        <v>0.308599537037037</v>
      </c>
      <c r="C15" t="n">
        <v>0.083549</v>
      </c>
      <c r="D15" t="n">
        <v>0.09428</v>
      </c>
      <c r="E15" t="n">
        <v>0.07539700000000001</v>
      </c>
      <c r="F15" t="n">
        <v>0.08243300000000001</v>
      </c>
      <c r="G15" t="n">
        <v>0.157199</v>
      </c>
      <c r="H15" t="n">
        <v>0.154588</v>
      </c>
      <c r="I15" t="n">
        <v>0.123289</v>
      </c>
      <c r="J15" t="n">
        <v>0.145612</v>
      </c>
      <c r="K15" t="n">
        <v>0.107655</v>
      </c>
      <c r="L15" t="n">
        <v>0.101281</v>
      </c>
      <c r="M15" t="n">
        <v>0.086009</v>
      </c>
      <c r="N15" t="n">
        <v>0.131925</v>
      </c>
      <c r="O15" t="n">
        <v>0.07784099999999999</v>
      </c>
      <c r="P15" t="n">
        <v>0.084966</v>
      </c>
      <c r="Q15" t="n">
        <v>0.06508</v>
      </c>
      <c r="R15" t="n">
        <v>0.100769</v>
      </c>
      <c r="S15" t="n">
        <v>0.121265</v>
      </c>
      <c r="T15" t="n">
        <v>0.107648</v>
      </c>
      <c r="U15" t="n">
        <v>0.106791</v>
      </c>
      <c r="V15" t="n">
        <v>0.092455</v>
      </c>
      <c r="W15" t="n">
        <v>0.083443</v>
      </c>
      <c r="X15" t="n">
        <v>0.07213899999999999</v>
      </c>
      <c r="Y15" t="n">
        <v>0.04379</v>
      </c>
      <c r="Z15" t="n">
        <v>0.08321099999999999</v>
      </c>
      <c r="AA15" t="n">
        <v>0.152696</v>
      </c>
      <c r="AB15" t="n">
        <v>0.108981</v>
      </c>
      <c r="AC15" t="n">
        <v>0.051716</v>
      </c>
      <c r="AD15" t="n">
        <v>0.067367</v>
      </c>
      <c r="AE15" t="n">
        <v>0.045579</v>
      </c>
      <c r="AF15" t="n">
        <v>0.07550800000000001</v>
      </c>
      <c r="AG15" t="n">
        <v>0.042139</v>
      </c>
      <c r="AH15" t="n">
        <v>0.048935</v>
      </c>
      <c r="AI15" t="n">
        <v>0.118938</v>
      </c>
      <c r="AJ15" t="n">
        <v>0.119446</v>
      </c>
      <c r="AK15" t="n">
        <v>0.050259</v>
      </c>
      <c r="AL15" t="n">
        <v>0.051308</v>
      </c>
      <c r="AM15" t="n">
        <v>0.0277</v>
      </c>
      <c r="AN15" t="n">
        <v>0.049962</v>
      </c>
      <c r="AO15" t="n">
        <v>0.012294</v>
      </c>
      <c r="AP15" t="n">
        <v>0.074932</v>
      </c>
      <c r="AQ15" t="n">
        <v>0.128785</v>
      </c>
      <c r="AR15" t="n">
        <v>0.082203</v>
      </c>
      <c r="AS15" t="n">
        <v>0.057892</v>
      </c>
      <c r="AT15" t="n">
        <v>0.032315</v>
      </c>
      <c r="AU15" t="n">
        <v>0.008264000000000001</v>
      </c>
      <c r="AV15" t="n">
        <v>0.016081</v>
      </c>
      <c r="AW15" t="n">
        <v>0.056898</v>
      </c>
      <c r="AX15" t="n">
        <v>0.06958499999999999</v>
      </c>
      <c r="AY15" t="n">
        <v>0.145676</v>
      </c>
      <c r="AZ15" t="n">
        <v>0.085697</v>
      </c>
      <c r="BA15" t="n">
        <v>0.007231</v>
      </c>
      <c r="BB15" t="n">
        <v>0.060014</v>
      </c>
      <c r="BC15" t="n">
        <v>0.017516</v>
      </c>
      <c r="BD15" t="n">
        <v>0.042059</v>
      </c>
      <c r="BE15" t="n">
        <v>0.053146</v>
      </c>
      <c r="BF15" t="n">
        <v>0.059546</v>
      </c>
      <c r="BG15" t="n">
        <v>0.136591</v>
      </c>
      <c r="BH15" t="n">
        <v>0.08802500000000001</v>
      </c>
      <c r="BI15" t="n">
        <v>0.056585</v>
      </c>
      <c r="BJ15" t="n">
        <v>0.05784</v>
      </c>
      <c r="BK15" t="n">
        <v>0.051838</v>
      </c>
      <c r="BL15" t="n">
        <v>0.051067</v>
      </c>
      <c r="BM15" t="n">
        <v>0.044356</v>
      </c>
      <c r="BN15" t="n">
        <v>0.085593</v>
      </c>
    </row>
    <row r="16" spans="1:66">
      <c r="A16" t="n">
        <v>8.406389000000001</v>
      </c>
      <c r="B16" s="1" t="n">
        <v>0.3502662037037037</v>
      </c>
      <c r="C16" t="n">
        <v>0.091046</v>
      </c>
      <c r="D16" t="n">
        <v>0.10841</v>
      </c>
      <c r="E16" t="n">
        <v>0.08645799999999999</v>
      </c>
      <c r="F16" t="n">
        <v>0.095443</v>
      </c>
      <c r="G16" t="n">
        <v>0.175033</v>
      </c>
      <c r="H16" t="n">
        <v>0.170254</v>
      </c>
      <c r="I16" t="n">
        <v>0.137028</v>
      </c>
      <c r="J16" t="n">
        <v>0.161087</v>
      </c>
      <c r="K16" t="n">
        <v>0.119726</v>
      </c>
      <c r="L16" t="n">
        <v>0.115845</v>
      </c>
      <c r="M16" t="n">
        <v>0.099607</v>
      </c>
      <c r="N16" t="n">
        <v>0.146956</v>
      </c>
      <c r="O16" t="n">
        <v>0.09056699999999999</v>
      </c>
      <c r="P16" t="n">
        <v>0.096266</v>
      </c>
      <c r="Q16" t="n">
        <v>0.07325</v>
      </c>
      <c r="R16" t="n">
        <v>0.111988</v>
      </c>
      <c r="S16" t="n">
        <v>0.134006</v>
      </c>
      <c r="T16" t="n">
        <v>0.116298</v>
      </c>
      <c r="U16" t="n">
        <v>0.116858</v>
      </c>
      <c r="V16" t="n">
        <v>0.103107</v>
      </c>
      <c r="W16" t="n">
        <v>0.093579</v>
      </c>
      <c r="X16" t="n">
        <v>0.083425</v>
      </c>
      <c r="Y16" t="n">
        <v>0.053957</v>
      </c>
      <c r="Z16" t="n">
        <v>0.094179</v>
      </c>
      <c r="AA16" t="n">
        <v>0.163624</v>
      </c>
      <c r="AB16" t="n">
        <v>0.121212</v>
      </c>
      <c r="AC16" t="n">
        <v>0.060393</v>
      </c>
      <c r="AD16" t="n">
        <v>0.082297</v>
      </c>
      <c r="AE16" t="n">
        <v>0.058624</v>
      </c>
      <c r="AF16" t="n">
        <v>0.08432099999999999</v>
      </c>
      <c r="AG16" t="n">
        <v>0.052547</v>
      </c>
      <c r="AH16" t="n">
        <v>0.057229</v>
      </c>
      <c r="AI16" t="n">
        <v>0.129808</v>
      </c>
      <c r="AJ16" t="n">
        <v>0.134026</v>
      </c>
      <c r="AK16" t="n">
        <v>0.059652</v>
      </c>
      <c r="AL16" t="n">
        <v>0.062267</v>
      </c>
      <c r="AM16" t="n">
        <v>0.038011</v>
      </c>
      <c r="AN16" t="n">
        <v>0.057484</v>
      </c>
      <c r="AO16" t="n">
        <v>0.019027</v>
      </c>
      <c r="AP16" t="n">
        <v>0.08483300000000001</v>
      </c>
      <c r="AQ16" t="n">
        <v>0.13896</v>
      </c>
      <c r="AR16" t="n">
        <v>0.09114</v>
      </c>
      <c r="AS16" t="n">
        <v>0.06597500000000001</v>
      </c>
      <c r="AT16" t="n">
        <v>0.038783</v>
      </c>
      <c r="AU16" t="n">
        <v>0.016556</v>
      </c>
      <c r="AV16" t="n">
        <v>0.021699</v>
      </c>
      <c r="AW16" t="n">
        <v>0.06507400000000001</v>
      </c>
      <c r="AX16" t="n">
        <v>0.077542</v>
      </c>
      <c r="AY16" t="n">
        <v>0.15918</v>
      </c>
      <c r="AZ16" t="n">
        <v>0.09678100000000001</v>
      </c>
      <c r="BA16" t="n">
        <v>0.020045</v>
      </c>
      <c r="BB16" t="n">
        <v>0.07538499999999999</v>
      </c>
      <c r="BC16" t="n">
        <v>0.024955</v>
      </c>
      <c r="BD16" t="n">
        <v>0.050892</v>
      </c>
      <c r="BE16" t="n">
        <v>0.064632</v>
      </c>
      <c r="BF16" t="n">
        <v>0.069453</v>
      </c>
      <c r="BG16" t="n">
        <v>0.150031</v>
      </c>
      <c r="BH16" t="n">
        <v>0.0998</v>
      </c>
      <c r="BI16" t="n">
        <v>0.065479</v>
      </c>
      <c r="BJ16" t="n">
        <v>0.069449</v>
      </c>
      <c r="BK16" t="n">
        <v>0.058399</v>
      </c>
      <c r="BL16" t="n">
        <v>0.061538</v>
      </c>
      <c r="BM16" t="n">
        <v>0.056883</v>
      </c>
      <c r="BN16" t="n">
        <v>0.099511</v>
      </c>
    </row>
    <row r="17" spans="1:66">
      <c r="A17" t="n">
        <v>9.406667000000001</v>
      </c>
      <c r="B17" s="1" t="n">
        <v>0.3919444444444444</v>
      </c>
      <c r="C17" t="n">
        <v>0.103764</v>
      </c>
      <c r="D17" t="n">
        <v>0.122876</v>
      </c>
      <c r="E17" t="n">
        <v>0.097876</v>
      </c>
      <c r="F17" t="n">
        <v>0.109226</v>
      </c>
      <c r="G17" t="n">
        <v>0.191918</v>
      </c>
      <c r="H17" t="n">
        <v>0.192391</v>
      </c>
      <c r="I17" t="n">
        <v>0.152204</v>
      </c>
      <c r="J17" t="n">
        <v>0.176967</v>
      </c>
      <c r="K17" t="n">
        <v>0.132816</v>
      </c>
      <c r="L17" t="n">
        <v>0.128886</v>
      </c>
      <c r="M17" t="n">
        <v>0.108608</v>
      </c>
      <c r="N17" t="n">
        <v>0.163098</v>
      </c>
      <c r="O17" t="n">
        <v>0.105005</v>
      </c>
      <c r="P17" t="n">
        <v>0.10979</v>
      </c>
      <c r="Q17" t="n">
        <v>0.08293200000000001</v>
      </c>
      <c r="R17" t="n">
        <v>0.126106</v>
      </c>
      <c r="S17" t="n">
        <v>0.14848</v>
      </c>
      <c r="T17" t="n">
        <v>0.128927</v>
      </c>
      <c r="U17" t="n">
        <v>0.134624</v>
      </c>
      <c r="V17" t="n">
        <v>0.117856</v>
      </c>
      <c r="W17" t="n">
        <v>0.109028</v>
      </c>
      <c r="X17" t="n">
        <v>0.096944</v>
      </c>
      <c r="Y17" t="n">
        <v>0.067857</v>
      </c>
      <c r="Z17" t="n">
        <v>0.111382</v>
      </c>
      <c r="AA17" t="n">
        <v>0.177214</v>
      </c>
      <c r="AB17" t="n">
        <v>0.135264</v>
      </c>
      <c r="AC17" t="n">
        <v>0.074807</v>
      </c>
      <c r="AD17" t="n">
        <v>0.091701</v>
      </c>
      <c r="AE17" t="n">
        <v>0.070259</v>
      </c>
      <c r="AF17" t="n">
        <v>0.09843499999999999</v>
      </c>
      <c r="AG17" t="n">
        <v>0.066548</v>
      </c>
      <c r="AH17" t="n">
        <v>0.07099999999999999</v>
      </c>
      <c r="AI17" t="n">
        <v>0.143176</v>
      </c>
      <c r="AJ17" t="n">
        <v>0.151565</v>
      </c>
      <c r="AK17" t="n">
        <v>0.07435</v>
      </c>
      <c r="AL17" t="n">
        <v>0.077739</v>
      </c>
      <c r="AM17" t="n">
        <v>0.047096</v>
      </c>
      <c r="AN17" t="n">
        <v>0.06875299999999999</v>
      </c>
      <c r="AO17" t="n">
        <v>0.029487</v>
      </c>
      <c r="AP17" t="n">
        <v>0.09403400000000001</v>
      </c>
      <c r="AQ17" t="n">
        <v>0.148637</v>
      </c>
      <c r="AR17" t="n">
        <v>0.10385</v>
      </c>
      <c r="AS17" t="n">
        <v>0.075221</v>
      </c>
      <c r="AT17" t="n">
        <v>0.051079</v>
      </c>
      <c r="AU17" t="n">
        <v>0.026954</v>
      </c>
      <c r="AV17" t="n">
        <v>0.031469</v>
      </c>
      <c r="AW17" t="n">
        <v>0.076862</v>
      </c>
      <c r="AX17" t="n">
        <v>0.092309</v>
      </c>
      <c r="AY17" t="n">
        <v>0.174666</v>
      </c>
      <c r="AZ17" t="n">
        <v>0.111062</v>
      </c>
      <c r="BA17" t="n">
        <v>0.030651</v>
      </c>
      <c r="BB17" t="n">
        <v>0.088613</v>
      </c>
      <c r="BC17" t="n">
        <v>0.033279</v>
      </c>
      <c r="BD17" t="n">
        <v>0.060959</v>
      </c>
      <c r="BE17" t="n">
        <v>0.075388</v>
      </c>
      <c r="BF17" t="n">
        <v>0.083289</v>
      </c>
      <c r="BG17" t="n">
        <v>0.167107</v>
      </c>
      <c r="BH17" t="n">
        <v>0.115625</v>
      </c>
      <c r="BI17" t="n">
        <v>0.07731499999999999</v>
      </c>
      <c r="BJ17" t="n">
        <v>0.080664</v>
      </c>
      <c r="BK17" t="n">
        <v>0.07017900000000001</v>
      </c>
      <c r="BL17" t="n">
        <v>0.077708</v>
      </c>
      <c r="BM17" t="n">
        <v>0.06882000000000001</v>
      </c>
      <c r="BN17" t="n">
        <v>0.113853</v>
      </c>
    </row>
    <row r="18" spans="1:66">
      <c r="A18" t="n">
        <v>10.406667</v>
      </c>
      <c r="B18" s="1" t="n">
        <v>0.4336111111111111</v>
      </c>
      <c r="C18" t="n">
        <v>0.118694</v>
      </c>
      <c r="D18" t="n">
        <v>0.135939</v>
      </c>
      <c r="E18" t="n">
        <v>0.113175</v>
      </c>
      <c r="F18" t="n">
        <v>0.126926</v>
      </c>
      <c r="G18" t="n">
        <v>0.210926</v>
      </c>
      <c r="H18" t="n">
        <v>0.212103</v>
      </c>
      <c r="I18" t="n">
        <v>0.168103</v>
      </c>
      <c r="J18" t="n">
        <v>0.193735</v>
      </c>
      <c r="K18" t="n">
        <v>0.149489</v>
      </c>
      <c r="L18" t="n">
        <v>0.144539</v>
      </c>
      <c r="M18" t="n">
        <v>0.126069</v>
      </c>
      <c r="N18" t="n">
        <v>0.18117</v>
      </c>
      <c r="O18" t="n">
        <v>0.116627</v>
      </c>
      <c r="P18" t="n">
        <v>0.12155</v>
      </c>
      <c r="Q18" t="n">
        <v>0.098632</v>
      </c>
      <c r="R18" t="n">
        <v>0.138015</v>
      </c>
      <c r="S18" t="n">
        <v>0.166144</v>
      </c>
      <c r="T18" t="n">
        <v>0.145035</v>
      </c>
      <c r="U18" t="n">
        <v>0.154318</v>
      </c>
      <c r="V18" t="n">
        <v>0.134782</v>
      </c>
      <c r="W18" t="n">
        <v>0.124276</v>
      </c>
      <c r="X18" t="n">
        <v>0.115043</v>
      </c>
      <c r="Y18" t="n">
        <v>0.08243300000000001</v>
      </c>
      <c r="Z18" t="n">
        <v>0.125484</v>
      </c>
      <c r="AA18" t="n">
        <v>0.193629</v>
      </c>
      <c r="AB18" t="n">
        <v>0.153124</v>
      </c>
      <c r="AC18" t="n">
        <v>0.090444</v>
      </c>
      <c r="AD18" t="n">
        <v>0.107319</v>
      </c>
      <c r="AE18" t="n">
        <v>0.081859</v>
      </c>
      <c r="AF18" t="n">
        <v>0.110238</v>
      </c>
      <c r="AG18" t="n">
        <v>0.079844</v>
      </c>
      <c r="AH18" t="n">
        <v>0.083957</v>
      </c>
      <c r="AI18" t="n">
        <v>0.161256</v>
      </c>
      <c r="AJ18" t="n">
        <v>0.167012</v>
      </c>
      <c r="AK18" t="n">
        <v>0.083499</v>
      </c>
      <c r="AL18" t="n">
        <v>0.08841599999999999</v>
      </c>
      <c r="AM18" t="n">
        <v>0.058967</v>
      </c>
      <c r="AN18" t="n">
        <v>0.085034</v>
      </c>
      <c r="AO18" t="n">
        <v>0.047517</v>
      </c>
      <c r="AP18" t="n">
        <v>0.11143</v>
      </c>
      <c r="AQ18" t="n">
        <v>0.172382</v>
      </c>
      <c r="AR18" t="n">
        <v>0.125681</v>
      </c>
      <c r="AS18" t="n">
        <v>0.090487</v>
      </c>
      <c r="AT18" t="n">
        <v>0.06659</v>
      </c>
      <c r="AU18" t="n">
        <v>0.042529</v>
      </c>
      <c r="AV18" t="n">
        <v>0.045079</v>
      </c>
      <c r="AW18" t="n">
        <v>0.09328699999999999</v>
      </c>
      <c r="AX18" t="n">
        <v>0.106347</v>
      </c>
      <c r="AY18" t="n">
        <v>0.187539</v>
      </c>
      <c r="AZ18" t="n">
        <v>0.125807</v>
      </c>
      <c r="BA18" t="n">
        <v>0.042886</v>
      </c>
      <c r="BB18" t="n">
        <v>0.101164</v>
      </c>
      <c r="BC18" t="n">
        <v>0.047978</v>
      </c>
      <c r="BD18" t="n">
        <v>0.073784</v>
      </c>
      <c r="BE18" t="n">
        <v>0.08694200000000001</v>
      </c>
      <c r="BF18" t="n">
        <v>0.09640799999999999</v>
      </c>
      <c r="BG18" t="n">
        <v>0.18527</v>
      </c>
      <c r="BH18" t="n">
        <v>0.130797</v>
      </c>
      <c r="BI18" t="n">
        <v>0.094193</v>
      </c>
      <c r="BJ18" t="n">
        <v>0.097841</v>
      </c>
      <c r="BK18" t="n">
        <v>0.084546</v>
      </c>
      <c r="BL18" t="n">
        <v>0.090139</v>
      </c>
      <c r="BM18" t="n">
        <v>0.083943</v>
      </c>
      <c r="BN18" t="n">
        <v>0.1297</v>
      </c>
    </row>
    <row r="19" spans="1:66">
      <c r="A19" t="n">
        <v>11.406667</v>
      </c>
      <c r="B19" s="1" t="n">
        <v>0.4752777777777778</v>
      </c>
      <c r="C19" t="n">
        <v>0.133277</v>
      </c>
      <c r="D19" t="n">
        <v>0.151457</v>
      </c>
      <c r="E19" t="n">
        <v>0.127995</v>
      </c>
      <c r="F19" t="n">
        <v>0.146885</v>
      </c>
      <c r="G19" t="n">
        <v>0.230522</v>
      </c>
      <c r="H19" t="n">
        <v>0.232715</v>
      </c>
      <c r="I19" t="n">
        <v>0.187863</v>
      </c>
      <c r="J19" t="n">
        <v>0.212053</v>
      </c>
      <c r="K19" t="n">
        <v>0.165473</v>
      </c>
      <c r="L19" t="n">
        <v>0.16426</v>
      </c>
      <c r="M19" t="n">
        <v>0.145051</v>
      </c>
      <c r="N19" t="n">
        <v>0.201582</v>
      </c>
      <c r="O19" t="n">
        <v>0.132849</v>
      </c>
      <c r="P19" t="n">
        <v>0.141403</v>
      </c>
      <c r="Q19" t="n">
        <v>0.111696</v>
      </c>
      <c r="R19" t="n">
        <v>0.155859</v>
      </c>
      <c r="S19" t="n">
        <v>0.179856</v>
      </c>
      <c r="T19" t="n">
        <v>0.160139</v>
      </c>
      <c r="U19" t="n">
        <v>0.172414</v>
      </c>
      <c r="V19" t="n">
        <v>0.149294</v>
      </c>
      <c r="W19" t="n">
        <v>0.144937</v>
      </c>
      <c r="X19" t="n">
        <v>0.131985</v>
      </c>
      <c r="Y19" t="n">
        <v>0.09771100000000001</v>
      </c>
      <c r="Z19" t="n">
        <v>0.149319</v>
      </c>
      <c r="AA19" t="n">
        <v>0.214843</v>
      </c>
      <c r="AB19" t="n">
        <v>0.174002</v>
      </c>
      <c r="AC19" t="n">
        <v>0.106376</v>
      </c>
      <c r="AD19" t="n">
        <v>0.123611</v>
      </c>
      <c r="AE19" t="n">
        <v>0.09721200000000001</v>
      </c>
      <c r="AF19" t="n">
        <v>0.127933</v>
      </c>
      <c r="AG19" t="n">
        <v>0.09733899999999999</v>
      </c>
      <c r="AH19" t="n">
        <v>0.101538</v>
      </c>
      <c r="AI19" t="n">
        <v>0.180117</v>
      </c>
      <c r="AJ19" t="n">
        <v>0.18163</v>
      </c>
      <c r="AK19" t="n">
        <v>0.100609</v>
      </c>
      <c r="AL19" t="n">
        <v>0.104655</v>
      </c>
      <c r="AM19" t="n">
        <v>0.07817200000000001</v>
      </c>
      <c r="AN19" t="n">
        <v>0.097154</v>
      </c>
      <c r="AO19" t="n">
        <v>0.060517</v>
      </c>
      <c r="AP19" t="n">
        <v>0.12711</v>
      </c>
      <c r="AQ19" t="n">
        <v>0.189459</v>
      </c>
      <c r="AR19" t="n">
        <v>0.137313</v>
      </c>
      <c r="AS19" t="n">
        <v>0.103225</v>
      </c>
      <c r="AT19" t="n">
        <v>0.07957599999999999</v>
      </c>
      <c r="AU19" t="n">
        <v>0.05892</v>
      </c>
      <c r="AV19" t="n">
        <v>0.060512</v>
      </c>
      <c r="AW19" t="n">
        <v>0.104015</v>
      </c>
      <c r="AX19" t="n">
        <v>0.122227</v>
      </c>
      <c r="AY19" t="n">
        <v>0.205862</v>
      </c>
      <c r="AZ19" t="n">
        <v>0.141695</v>
      </c>
      <c r="BA19" t="n">
        <v>0.062373</v>
      </c>
      <c r="BB19" t="n">
        <v>0.11905</v>
      </c>
      <c r="BC19" t="n">
        <v>0.058836</v>
      </c>
      <c r="BD19" t="n">
        <v>0.092795</v>
      </c>
      <c r="BE19" t="n">
        <v>0.101476</v>
      </c>
      <c r="BF19" t="n">
        <v>0.114123</v>
      </c>
      <c r="BG19" t="n">
        <v>0.2033</v>
      </c>
      <c r="BH19" t="n">
        <v>0.151167</v>
      </c>
      <c r="BI19" t="n">
        <v>0.109068</v>
      </c>
      <c r="BJ19" t="n">
        <v>0.112667</v>
      </c>
      <c r="BK19" t="n">
        <v>0.100517</v>
      </c>
      <c r="BL19" t="n">
        <v>0.105808</v>
      </c>
      <c r="BM19" t="n">
        <v>0.104355</v>
      </c>
      <c r="BN19" t="n">
        <v>0.146929</v>
      </c>
    </row>
    <row r="20" spans="1:66">
      <c r="A20" t="n">
        <v>12.406944</v>
      </c>
      <c r="B20" s="1" t="n">
        <v>0.5169560185185185</v>
      </c>
      <c r="C20" t="n">
        <v>0.151888</v>
      </c>
      <c r="D20" t="n">
        <v>0.170472</v>
      </c>
      <c r="E20" t="n">
        <v>0.14551</v>
      </c>
      <c r="F20" t="n">
        <v>0.164059</v>
      </c>
      <c r="G20" t="n">
        <v>0.251163</v>
      </c>
      <c r="H20" t="n">
        <v>0.256573</v>
      </c>
      <c r="I20" t="n">
        <v>0.207001</v>
      </c>
      <c r="J20" t="n">
        <v>0.231372</v>
      </c>
      <c r="K20" t="n">
        <v>0.184069</v>
      </c>
      <c r="L20" t="n">
        <v>0.178034</v>
      </c>
      <c r="M20" t="n">
        <v>0.15839</v>
      </c>
      <c r="N20" t="n">
        <v>0.220406</v>
      </c>
      <c r="O20" t="n">
        <v>0.154019</v>
      </c>
      <c r="P20" t="n">
        <v>0.158204</v>
      </c>
      <c r="Q20" t="n">
        <v>0.127138</v>
      </c>
      <c r="R20" t="n">
        <v>0.168491</v>
      </c>
      <c r="S20" t="n">
        <v>0.200518</v>
      </c>
      <c r="T20" t="n">
        <v>0.179672</v>
      </c>
      <c r="U20" t="n">
        <v>0.191331</v>
      </c>
      <c r="V20" t="n">
        <v>0.171414</v>
      </c>
      <c r="W20" t="n">
        <v>0.16172</v>
      </c>
      <c r="X20" t="n">
        <v>0.151339</v>
      </c>
      <c r="Y20" t="n">
        <v>0.116091</v>
      </c>
      <c r="Z20" t="n">
        <v>0.170746</v>
      </c>
      <c r="AA20" t="n">
        <v>0.23313</v>
      </c>
      <c r="AB20" t="n">
        <v>0.189825</v>
      </c>
      <c r="AC20" t="n">
        <v>0.123756</v>
      </c>
      <c r="AD20" t="n">
        <v>0.141924</v>
      </c>
      <c r="AE20" t="n">
        <v>0.118084</v>
      </c>
      <c r="AF20" t="n">
        <v>0.145655</v>
      </c>
      <c r="AG20" t="n">
        <v>0.109833</v>
      </c>
      <c r="AH20" t="n">
        <v>0.118244</v>
      </c>
      <c r="AI20" t="n">
        <v>0.197139</v>
      </c>
      <c r="AJ20" t="n">
        <v>0.197636</v>
      </c>
      <c r="AK20" t="n">
        <v>0.118874</v>
      </c>
      <c r="AL20" t="n">
        <v>0.117832</v>
      </c>
      <c r="AM20" t="n">
        <v>0.092822</v>
      </c>
      <c r="AN20" t="n">
        <v>0.115977</v>
      </c>
      <c r="AO20" t="n">
        <v>0.07385</v>
      </c>
      <c r="AP20" t="n">
        <v>0.14098</v>
      </c>
      <c r="AQ20" t="n">
        <v>0.209127</v>
      </c>
      <c r="AR20" t="n">
        <v>0.157189</v>
      </c>
      <c r="AS20" t="n">
        <v>0.121732</v>
      </c>
      <c r="AT20" t="n">
        <v>0.09809</v>
      </c>
      <c r="AU20" t="n">
        <v>0.07373399999999999</v>
      </c>
      <c r="AV20" t="n">
        <v>0.077308</v>
      </c>
      <c r="AW20" t="n">
        <v>0.121539</v>
      </c>
      <c r="AX20" t="n">
        <v>0.139498</v>
      </c>
      <c r="AY20" t="n">
        <v>0.224008</v>
      </c>
      <c r="AZ20" t="n">
        <v>0.156289</v>
      </c>
      <c r="BA20" t="n">
        <v>0.081243</v>
      </c>
      <c r="BB20" t="n">
        <v>0.136573</v>
      </c>
      <c r="BC20" t="n">
        <v>0.073966</v>
      </c>
      <c r="BD20" t="n">
        <v>0.106727</v>
      </c>
      <c r="BE20" t="n">
        <v>0.11606</v>
      </c>
      <c r="BF20" t="n">
        <v>0.130917</v>
      </c>
      <c r="BG20" t="n">
        <v>0.225463</v>
      </c>
      <c r="BH20" t="n">
        <v>0.169326</v>
      </c>
      <c r="BI20" t="n">
        <v>0.131657</v>
      </c>
      <c r="BJ20" t="n">
        <v>0.130763</v>
      </c>
      <c r="BK20" t="n">
        <v>0.113399</v>
      </c>
      <c r="BL20" t="n">
        <v>0.126529</v>
      </c>
      <c r="BM20" t="n">
        <v>0.118904</v>
      </c>
      <c r="BN20" t="n">
        <v>0.163725</v>
      </c>
    </row>
    <row r="21" spans="1:66">
      <c r="A21" t="n">
        <v>13.406944</v>
      </c>
      <c r="B21" s="1" t="n">
        <v>0.5586226851851852</v>
      </c>
      <c r="C21" t="n">
        <v>0.16868</v>
      </c>
      <c r="D21" t="n">
        <v>0.190224</v>
      </c>
      <c r="E21" t="n">
        <v>0.161691</v>
      </c>
      <c r="F21" t="n">
        <v>0.181077</v>
      </c>
      <c r="G21" t="n">
        <v>0.272998</v>
      </c>
      <c r="H21" t="n">
        <v>0.281169</v>
      </c>
      <c r="I21" t="n">
        <v>0.228714</v>
      </c>
      <c r="J21" t="n">
        <v>0.24917</v>
      </c>
      <c r="K21" t="n">
        <v>0.207691</v>
      </c>
      <c r="L21" t="n">
        <v>0.197903</v>
      </c>
      <c r="M21" t="n">
        <v>0.181579</v>
      </c>
      <c r="N21" t="n">
        <v>0.244716</v>
      </c>
      <c r="O21" t="n">
        <v>0.168471</v>
      </c>
      <c r="P21" t="n">
        <v>0.173739</v>
      </c>
      <c r="Q21" t="n">
        <v>0.144124</v>
      </c>
      <c r="R21" t="n">
        <v>0.188687</v>
      </c>
      <c r="S21" t="n">
        <v>0.221344</v>
      </c>
      <c r="T21" t="n">
        <v>0.199341</v>
      </c>
      <c r="U21" t="n">
        <v>0.213283</v>
      </c>
      <c r="V21" t="n">
        <v>0.189178</v>
      </c>
      <c r="W21" t="n">
        <v>0.180536</v>
      </c>
      <c r="X21" t="n">
        <v>0.168151</v>
      </c>
      <c r="Y21" t="n">
        <v>0.133577</v>
      </c>
      <c r="Z21" t="n">
        <v>0.190004</v>
      </c>
      <c r="AA21" t="n">
        <v>0.252892</v>
      </c>
      <c r="AB21" t="n">
        <v>0.210046</v>
      </c>
      <c r="AC21" t="n">
        <v>0.143818</v>
      </c>
      <c r="AD21" t="n">
        <v>0.160521</v>
      </c>
      <c r="AE21" t="n">
        <v>0.133364</v>
      </c>
      <c r="AF21" t="n">
        <v>0.161665</v>
      </c>
      <c r="AG21" t="n">
        <v>0.126172</v>
      </c>
      <c r="AH21" t="n">
        <v>0.135621</v>
      </c>
      <c r="AI21" t="n">
        <v>0.215244</v>
      </c>
      <c r="AJ21" t="n">
        <v>0.221043</v>
      </c>
      <c r="AK21" t="n">
        <v>0.137467</v>
      </c>
      <c r="AL21" t="n">
        <v>0.134452</v>
      </c>
      <c r="AM21" t="n">
        <v>0.107259</v>
      </c>
      <c r="AN21" t="n">
        <v>0.128703</v>
      </c>
      <c r="AO21" t="n">
        <v>0.09095399999999999</v>
      </c>
      <c r="AP21" t="n">
        <v>0.154966</v>
      </c>
      <c r="AQ21" t="n">
        <v>0.235514</v>
      </c>
      <c r="AR21" t="n">
        <v>0.172612</v>
      </c>
      <c r="AS21" t="n">
        <v>0.134726</v>
      </c>
      <c r="AT21" t="n">
        <v>0.110084</v>
      </c>
      <c r="AU21" t="n">
        <v>0.092365</v>
      </c>
      <c r="AV21" t="n">
        <v>0.093475</v>
      </c>
      <c r="AW21" t="n">
        <v>0.136127</v>
      </c>
      <c r="AX21" t="n">
        <v>0.155063</v>
      </c>
      <c r="AY21" t="n">
        <v>0.2464</v>
      </c>
      <c r="AZ21" t="n">
        <v>0.175946</v>
      </c>
      <c r="BA21" t="n">
        <v>0.095291</v>
      </c>
      <c r="BB21" t="n">
        <v>0.154417</v>
      </c>
      <c r="BC21" t="n">
        <v>0.090515</v>
      </c>
      <c r="BD21" t="n">
        <v>0.126937</v>
      </c>
      <c r="BE21" t="n">
        <v>0.134169</v>
      </c>
      <c r="BF21" t="n">
        <v>0.14734</v>
      </c>
      <c r="BG21" t="n">
        <v>0.246586</v>
      </c>
      <c r="BH21" t="n">
        <v>0.188783</v>
      </c>
      <c r="BI21" t="n">
        <v>0.14654</v>
      </c>
      <c r="BJ21" t="n">
        <v>0.14775</v>
      </c>
      <c r="BK21" t="n">
        <v>0.131752</v>
      </c>
      <c r="BL21" t="n">
        <v>0.143496</v>
      </c>
      <c r="BM21" t="n">
        <v>0.137821</v>
      </c>
      <c r="BN21" t="n">
        <v>0.184308</v>
      </c>
    </row>
    <row r="22" spans="1:66">
      <c r="A22" t="n">
        <v>14.407222</v>
      </c>
      <c r="B22" s="1" t="n">
        <v>0.6003009259259259</v>
      </c>
      <c r="C22" t="n">
        <v>0.190685</v>
      </c>
      <c r="D22" t="n">
        <v>0.206286</v>
      </c>
      <c r="E22" t="n">
        <v>0.18158</v>
      </c>
      <c r="F22" t="n">
        <v>0.197761</v>
      </c>
      <c r="G22" t="n">
        <v>0.291951</v>
      </c>
      <c r="H22" t="n">
        <v>0.303233</v>
      </c>
      <c r="I22" t="n">
        <v>0.250486</v>
      </c>
      <c r="J22" t="n">
        <v>0.271631</v>
      </c>
      <c r="K22" t="n">
        <v>0.226774</v>
      </c>
      <c r="L22" t="n">
        <v>0.214874</v>
      </c>
      <c r="M22" t="n">
        <v>0.20335</v>
      </c>
      <c r="N22" t="n">
        <v>0.266812</v>
      </c>
      <c r="O22" t="n">
        <v>0.182125</v>
      </c>
      <c r="P22" t="n">
        <v>0.193558</v>
      </c>
      <c r="Q22" t="n">
        <v>0.162387</v>
      </c>
      <c r="R22" t="n">
        <v>0.209435</v>
      </c>
      <c r="S22" t="n">
        <v>0.241813</v>
      </c>
      <c r="T22" t="n">
        <v>0.217361</v>
      </c>
      <c r="U22" t="n">
        <v>0.233271</v>
      </c>
      <c r="V22" t="n">
        <v>0.20822</v>
      </c>
      <c r="W22" t="n">
        <v>0.201467</v>
      </c>
      <c r="X22" t="n">
        <v>0.190121</v>
      </c>
      <c r="Y22" t="n">
        <v>0.15132</v>
      </c>
      <c r="Z22" t="n">
        <v>0.207124</v>
      </c>
      <c r="AA22" t="n">
        <v>0.275337</v>
      </c>
      <c r="AB22" t="n">
        <v>0.227927</v>
      </c>
      <c r="AC22" t="n">
        <v>0.160955</v>
      </c>
      <c r="AD22" t="n">
        <v>0.177445</v>
      </c>
      <c r="AE22" t="n">
        <v>0.149549</v>
      </c>
      <c r="AF22" t="n">
        <v>0.180977</v>
      </c>
      <c r="AG22" t="n">
        <v>0.150991</v>
      </c>
      <c r="AH22" t="n">
        <v>0.155001</v>
      </c>
      <c r="AI22" t="n">
        <v>0.23454</v>
      </c>
      <c r="AJ22" t="n">
        <v>0.23437</v>
      </c>
      <c r="AK22" t="n">
        <v>0.151864</v>
      </c>
      <c r="AL22" t="n">
        <v>0.14698</v>
      </c>
      <c r="AM22" t="n">
        <v>0.123245</v>
      </c>
      <c r="AN22" t="n">
        <v>0.143511</v>
      </c>
      <c r="AO22" t="n">
        <v>0.105938</v>
      </c>
      <c r="AP22" t="n">
        <v>0.175643</v>
      </c>
      <c r="AQ22" t="n">
        <v>0.24796</v>
      </c>
      <c r="AR22" t="n">
        <v>0.189133</v>
      </c>
      <c r="AS22" t="n">
        <v>0.148509</v>
      </c>
      <c r="AT22" t="n">
        <v>0.124671</v>
      </c>
      <c r="AU22" t="n">
        <v>0.106036</v>
      </c>
      <c r="AV22" t="n">
        <v>0.104691</v>
      </c>
      <c r="AW22" t="n">
        <v>0.152848</v>
      </c>
      <c r="AX22" t="n">
        <v>0.174303</v>
      </c>
      <c r="AY22" t="n">
        <v>0.266409</v>
      </c>
      <c r="AZ22" t="n">
        <v>0.193003</v>
      </c>
      <c r="BA22" t="n">
        <v>0.116259</v>
      </c>
      <c r="BB22" t="n">
        <v>0.172169</v>
      </c>
      <c r="BC22" t="n">
        <v>0.107446</v>
      </c>
      <c r="BD22" t="n">
        <v>0.147585</v>
      </c>
      <c r="BE22" t="n">
        <v>0.151794</v>
      </c>
      <c r="BF22" t="n">
        <v>0.166885</v>
      </c>
      <c r="BG22" t="n">
        <v>0.270455</v>
      </c>
      <c r="BH22" t="n">
        <v>0.207168</v>
      </c>
      <c r="BI22" t="n">
        <v>0.167023</v>
      </c>
      <c r="BJ22" t="n">
        <v>0.168574</v>
      </c>
      <c r="BK22" t="n">
        <v>0.151148</v>
      </c>
      <c r="BL22" t="n">
        <v>0.164312</v>
      </c>
      <c r="BM22" t="n">
        <v>0.15309</v>
      </c>
      <c r="BN22" t="n">
        <v>0.201267</v>
      </c>
    </row>
    <row r="23" spans="1:66">
      <c r="A23" t="n">
        <v>15.4075</v>
      </c>
      <c r="B23" s="1" t="n">
        <v>0.6419791666666667</v>
      </c>
      <c r="C23" t="n">
        <v>0.207475</v>
      </c>
      <c r="D23" t="n">
        <v>0.224921</v>
      </c>
      <c r="E23" t="n">
        <v>0.198917</v>
      </c>
      <c r="F23" t="n">
        <v>0.214711</v>
      </c>
      <c r="G23" t="n">
        <v>0.30992</v>
      </c>
      <c r="H23" t="n">
        <v>0.330042</v>
      </c>
      <c r="I23" t="n">
        <v>0.265204</v>
      </c>
      <c r="J23" t="n">
        <v>0.294328</v>
      </c>
      <c r="K23" t="n">
        <v>0.244013</v>
      </c>
      <c r="L23" t="n">
        <v>0.233446</v>
      </c>
      <c r="M23" t="n">
        <v>0.222577</v>
      </c>
      <c r="N23" t="n">
        <v>0.284462</v>
      </c>
      <c r="O23" t="n">
        <v>0.201737</v>
      </c>
      <c r="P23" t="n">
        <v>0.210471</v>
      </c>
      <c r="Q23" t="n">
        <v>0.177906</v>
      </c>
      <c r="R23" t="n">
        <v>0.223687</v>
      </c>
      <c r="S23" t="n">
        <v>0.261884</v>
      </c>
      <c r="T23" t="n">
        <v>0.234852</v>
      </c>
      <c r="U23" t="n">
        <v>0.254179</v>
      </c>
      <c r="V23" t="n">
        <v>0.223094</v>
      </c>
      <c r="W23" t="n">
        <v>0.222176</v>
      </c>
      <c r="X23" t="n">
        <v>0.209053</v>
      </c>
      <c r="Y23" t="n">
        <v>0.168146</v>
      </c>
      <c r="Z23" t="n">
        <v>0.228796</v>
      </c>
      <c r="AA23" t="n">
        <v>0.295539</v>
      </c>
      <c r="AB23" t="n">
        <v>0.244859</v>
      </c>
      <c r="AC23" t="n">
        <v>0.182968</v>
      </c>
      <c r="AD23" t="n">
        <v>0.197797</v>
      </c>
      <c r="AE23" t="n">
        <v>0.16694</v>
      </c>
      <c r="AF23" t="n">
        <v>0.201655</v>
      </c>
      <c r="AG23" t="n">
        <v>0.166199</v>
      </c>
      <c r="AH23" t="n">
        <v>0.172457</v>
      </c>
      <c r="AI23" t="n">
        <v>0.250722</v>
      </c>
      <c r="AJ23" t="n">
        <v>0.251911</v>
      </c>
      <c r="AK23" t="n">
        <v>0.16998</v>
      </c>
      <c r="AL23" t="n">
        <v>0.161537</v>
      </c>
      <c r="AM23" t="n">
        <v>0.133409</v>
      </c>
      <c r="AN23" t="n">
        <v>0.162742</v>
      </c>
      <c r="AO23" t="n">
        <v>0.121408</v>
      </c>
      <c r="AP23" t="n">
        <v>0.193778</v>
      </c>
      <c r="AQ23" t="n">
        <v>0.273426</v>
      </c>
      <c r="AR23" t="n">
        <v>0.206994</v>
      </c>
      <c r="AS23" t="n">
        <v>0.164643</v>
      </c>
      <c r="AT23" t="n">
        <v>0.14013</v>
      </c>
      <c r="AU23" t="n">
        <v>0.122541</v>
      </c>
      <c r="AV23" t="n">
        <v>0.118756</v>
      </c>
      <c r="AW23" t="n">
        <v>0.169908</v>
      </c>
      <c r="AX23" t="n">
        <v>0.189957</v>
      </c>
      <c r="AY23" t="n">
        <v>0.2867</v>
      </c>
      <c r="AZ23" t="n">
        <v>0.211347</v>
      </c>
      <c r="BA23" t="n">
        <v>0.131567</v>
      </c>
      <c r="BB23" t="n">
        <v>0.187534</v>
      </c>
      <c r="BC23" t="n">
        <v>0.124789</v>
      </c>
      <c r="BD23" t="n">
        <v>0.164492</v>
      </c>
      <c r="BE23" t="n">
        <v>0.168764</v>
      </c>
      <c r="BF23" t="n">
        <v>0.184867</v>
      </c>
      <c r="BG23" t="n">
        <v>0.290673</v>
      </c>
      <c r="BH23" t="n">
        <v>0.229426</v>
      </c>
      <c r="BI23" t="n">
        <v>0.185419</v>
      </c>
      <c r="BJ23" t="n">
        <v>0.187198</v>
      </c>
      <c r="BK23" t="n">
        <v>0.167883</v>
      </c>
      <c r="BL23" t="n">
        <v>0.179091</v>
      </c>
      <c r="BM23" t="n">
        <v>0.16904</v>
      </c>
      <c r="BN23" t="n">
        <v>0.219242</v>
      </c>
    </row>
    <row r="24" spans="1:66">
      <c r="A24" t="n">
        <v>16.4075</v>
      </c>
      <c r="B24" s="1" t="n">
        <v>0.6836458333333333</v>
      </c>
      <c r="C24" t="n">
        <v>0.227141</v>
      </c>
      <c r="D24" t="n">
        <v>0.238252</v>
      </c>
      <c r="E24" t="n">
        <v>0.216299</v>
      </c>
      <c r="F24" t="n">
        <v>0.235511</v>
      </c>
      <c r="G24" t="n">
        <v>0.334678</v>
      </c>
      <c r="H24" t="n">
        <v>0.351384</v>
      </c>
      <c r="I24" t="n">
        <v>0.286267</v>
      </c>
      <c r="J24" t="n">
        <v>0.312747</v>
      </c>
      <c r="K24" t="n">
        <v>0.262833</v>
      </c>
      <c r="L24" t="n">
        <v>0.250477</v>
      </c>
      <c r="M24" t="n">
        <v>0.241407</v>
      </c>
      <c r="N24" t="n">
        <v>0.304348</v>
      </c>
      <c r="O24" t="n">
        <v>0.218458</v>
      </c>
      <c r="P24" t="n">
        <v>0.224927</v>
      </c>
      <c r="Q24" t="n">
        <v>0.192779</v>
      </c>
      <c r="R24" t="n">
        <v>0.242661</v>
      </c>
      <c r="S24" t="n">
        <v>0.282856</v>
      </c>
      <c r="T24" t="n">
        <v>0.256698</v>
      </c>
      <c r="U24" t="n">
        <v>0.273003</v>
      </c>
      <c r="V24" t="n">
        <v>0.242918</v>
      </c>
      <c r="W24" t="n">
        <v>0.240643</v>
      </c>
      <c r="X24" t="n">
        <v>0.225434</v>
      </c>
      <c r="Y24" t="n">
        <v>0.186664</v>
      </c>
      <c r="Z24" t="n">
        <v>0.24319</v>
      </c>
      <c r="AA24" t="n">
        <v>0.314773</v>
      </c>
      <c r="AB24" t="n">
        <v>0.26813</v>
      </c>
      <c r="AC24" t="n">
        <v>0.203727</v>
      </c>
      <c r="AD24" t="n">
        <v>0.219965</v>
      </c>
      <c r="AE24" t="n">
        <v>0.18633</v>
      </c>
      <c r="AF24" t="n">
        <v>0.218623</v>
      </c>
      <c r="AG24" t="n">
        <v>0.185892</v>
      </c>
      <c r="AH24" t="n">
        <v>0.189427</v>
      </c>
      <c r="AI24" t="n">
        <v>0.271424</v>
      </c>
      <c r="AJ24" t="n">
        <v>0.271676</v>
      </c>
      <c r="AK24" t="n">
        <v>0.183622</v>
      </c>
      <c r="AL24" t="n">
        <v>0.174811</v>
      </c>
      <c r="AM24" t="n">
        <v>0.148574</v>
      </c>
      <c r="AN24" t="n">
        <v>0.177103</v>
      </c>
      <c r="AO24" t="n">
        <v>0.137161</v>
      </c>
      <c r="AP24" t="n">
        <v>0.204748</v>
      </c>
      <c r="AQ24" t="n">
        <v>0.293085</v>
      </c>
      <c r="AR24" t="n">
        <v>0.226271</v>
      </c>
      <c r="AS24" t="n">
        <v>0.176253</v>
      </c>
      <c r="AT24" t="n">
        <v>0.156556</v>
      </c>
      <c r="AU24" t="n">
        <v>0.13925</v>
      </c>
      <c r="AV24" t="n">
        <v>0.135124</v>
      </c>
      <c r="AW24" t="n">
        <v>0.185041</v>
      </c>
      <c r="AX24" t="n">
        <v>0.207932</v>
      </c>
      <c r="AY24" t="n">
        <v>0.307549</v>
      </c>
      <c r="AZ24" t="n">
        <v>0.227354</v>
      </c>
      <c r="BA24" t="n">
        <v>0.147685</v>
      </c>
      <c r="BB24" t="n">
        <v>0.204024</v>
      </c>
      <c r="BC24" t="n">
        <v>0.139035</v>
      </c>
      <c r="BD24" t="n">
        <v>0.178042</v>
      </c>
      <c r="BE24" t="n">
        <v>0.18713</v>
      </c>
      <c r="BF24" t="n">
        <v>0.198787</v>
      </c>
      <c r="BG24" t="n">
        <v>0.314792</v>
      </c>
      <c r="BH24" t="n">
        <v>0.247606</v>
      </c>
      <c r="BI24" t="n">
        <v>0.205499</v>
      </c>
      <c r="BJ24" t="n">
        <v>0.208323</v>
      </c>
      <c r="BK24" t="n">
        <v>0.182852</v>
      </c>
      <c r="BL24" t="n">
        <v>0.197074</v>
      </c>
      <c r="BM24" t="n">
        <v>0.184944</v>
      </c>
      <c r="BN24" t="n">
        <v>0.237778</v>
      </c>
    </row>
    <row r="25" spans="1:66">
      <c r="A25" t="n">
        <v>17.407222</v>
      </c>
      <c r="B25" s="1" t="n">
        <v>0.7253009259259259</v>
      </c>
      <c r="C25" t="n">
        <v>0.24652</v>
      </c>
      <c r="D25" t="n">
        <v>0.253173</v>
      </c>
      <c r="E25" t="n">
        <v>0.231833</v>
      </c>
      <c r="F25" t="n">
        <v>0.252419</v>
      </c>
      <c r="G25" t="n">
        <v>0.355247</v>
      </c>
      <c r="H25" t="n">
        <v>0.37505</v>
      </c>
      <c r="I25" t="n">
        <v>0.30523</v>
      </c>
      <c r="J25" t="n">
        <v>0.331892</v>
      </c>
      <c r="K25" t="n">
        <v>0.280364</v>
      </c>
      <c r="L25" t="n">
        <v>0.268563</v>
      </c>
      <c r="M25" t="n">
        <v>0.258527</v>
      </c>
      <c r="N25" t="n">
        <v>0.32825</v>
      </c>
      <c r="O25" t="n">
        <v>0.236006</v>
      </c>
      <c r="P25" t="n">
        <v>0.244693</v>
      </c>
      <c r="Q25" t="n">
        <v>0.210708</v>
      </c>
      <c r="R25" t="n">
        <v>0.257663</v>
      </c>
      <c r="S25" t="n">
        <v>0.302099</v>
      </c>
      <c r="T25" t="n">
        <v>0.270855</v>
      </c>
      <c r="U25" t="n">
        <v>0.293758</v>
      </c>
      <c r="V25" t="n">
        <v>0.258495</v>
      </c>
      <c r="W25" t="n">
        <v>0.259077</v>
      </c>
      <c r="X25" t="n">
        <v>0.242735</v>
      </c>
      <c r="Y25" t="n">
        <v>0.200924</v>
      </c>
      <c r="Z25" t="n">
        <v>0.262639</v>
      </c>
      <c r="AA25" t="n">
        <v>0.333189</v>
      </c>
      <c r="AB25" t="n">
        <v>0.28877</v>
      </c>
      <c r="AC25" t="n">
        <v>0.218761</v>
      </c>
      <c r="AD25" t="n">
        <v>0.237314</v>
      </c>
      <c r="AE25" t="n">
        <v>0.205709</v>
      </c>
      <c r="AF25" t="n">
        <v>0.234907</v>
      </c>
      <c r="AG25" t="n">
        <v>0.203953</v>
      </c>
      <c r="AH25" t="n">
        <v>0.206337</v>
      </c>
      <c r="AI25" t="n">
        <v>0.288815</v>
      </c>
      <c r="AJ25" t="n">
        <v>0.287402</v>
      </c>
      <c r="AK25" t="n">
        <v>0.205745</v>
      </c>
      <c r="AL25" t="n">
        <v>0.19168</v>
      </c>
      <c r="AM25" t="n">
        <v>0.165555</v>
      </c>
      <c r="AN25" t="n">
        <v>0.188187</v>
      </c>
      <c r="AO25" t="n">
        <v>0.147797</v>
      </c>
      <c r="AP25" t="n">
        <v>0.22157</v>
      </c>
      <c r="AQ25" t="n">
        <v>0.312579</v>
      </c>
      <c r="AR25" t="n">
        <v>0.242909</v>
      </c>
      <c r="AS25" t="n">
        <v>0.191045</v>
      </c>
      <c r="AT25" t="n">
        <v>0.17173</v>
      </c>
      <c r="AU25" t="n">
        <v>0.156469</v>
      </c>
      <c r="AV25" t="n">
        <v>0.152488</v>
      </c>
      <c r="AW25" t="n">
        <v>0.200638</v>
      </c>
      <c r="AX25" t="n">
        <v>0.220771</v>
      </c>
      <c r="AY25" t="n">
        <v>0.326111</v>
      </c>
      <c r="AZ25" t="n">
        <v>0.249197</v>
      </c>
      <c r="BA25" t="n">
        <v>0.166917</v>
      </c>
      <c r="BB25" t="n">
        <v>0.217736</v>
      </c>
      <c r="BC25" t="n">
        <v>0.154648</v>
      </c>
      <c r="BD25" t="n">
        <v>0.196044</v>
      </c>
      <c r="BE25" t="n">
        <v>0.20505</v>
      </c>
      <c r="BF25" t="n">
        <v>0.217569</v>
      </c>
      <c r="BG25" t="n">
        <v>0.333331</v>
      </c>
      <c r="BH25" t="n">
        <v>0.266109</v>
      </c>
      <c r="BI25" t="n">
        <v>0.223071</v>
      </c>
      <c r="BJ25" t="n">
        <v>0.226615</v>
      </c>
      <c r="BK25" t="n">
        <v>0.201379</v>
      </c>
      <c r="BL25" t="n">
        <v>0.2119</v>
      </c>
      <c r="BM25" t="n">
        <v>0.208015</v>
      </c>
      <c r="BN25" t="n">
        <v>0.254289</v>
      </c>
    </row>
    <row r="26" spans="1:66">
      <c r="A26" t="n">
        <v>18.4075</v>
      </c>
      <c r="B26" s="1" t="n">
        <v>0.7669791666666667</v>
      </c>
      <c r="C26" t="n">
        <v>0.26659</v>
      </c>
      <c r="D26" t="n">
        <v>0.272286</v>
      </c>
      <c r="E26" t="n">
        <v>0.253786</v>
      </c>
      <c r="F26" t="n">
        <v>0.269335</v>
      </c>
      <c r="G26" t="n">
        <v>0.375024</v>
      </c>
      <c r="H26" t="n">
        <v>0.393007</v>
      </c>
      <c r="I26" t="n">
        <v>0.324286</v>
      </c>
      <c r="J26" t="n">
        <v>0.353654</v>
      </c>
      <c r="K26" t="n">
        <v>0.298323</v>
      </c>
      <c r="L26" t="n">
        <v>0.286245</v>
      </c>
      <c r="M26" t="n">
        <v>0.27634</v>
      </c>
      <c r="N26" t="n">
        <v>0.353033</v>
      </c>
      <c r="O26" t="n">
        <v>0.251744</v>
      </c>
      <c r="P26" t="n">
        <v>0.258229</v>
      </c>
      <c r="Q26" t="n">
        <v>0.228953</v>
      </c>
      <c r="R26" t="n">
        <v>0.276847</v>
      </c>
      <c r="S26" t="n">
        <v>0.323728</v>
      </c>
      <c r="T26" t="n">
        <v>0.295443</v>
      </c>
      <c r="U26" t="n">
        <v>0.315972</v>
      </c>
      <c r="V26" t="n">
        <v>0.276023</v>
      </c>
      <c r="W26" t="n">
        <v>0.280089</v>
      </c>
      <c r="X26" t="n">
        <v>0.260485</v>
      </c>
      <c r="Y26" t="n">
        <v>0.220868</v>
      </c>
      <c r="Z26" t="n">
        <v>0.284565</v>
      </c>
      <c r="AA26" t="n">
        <v>0.348727</v>
      </c>
      <c r="AB26" t="n">
        <v>0.309599</v>
      </c>
      <c r="AC26" t="n">
        <v>0.237239</v>
      </c>
      <c r="AD26" t="n">
        <v>0.254902</v>
      </c>
      <c r="AE26" t="n">
        <v>0.21861</v>
      </c>
      <c r="AF26" t="n">
        <v>0.25299</v>
      </c>
      <c r="AG26" t="n">
        <v>0.217292</v>
      </c>
      <c r="AH26" t="n">
        <v>0.223184</v>
      </c>
      <c r="AI26" t="n">
        <v>0.305869</v>
      </c>
      <c r="AJ26" t="n">
        <v>0.299824</v>
      </c>
      <c r="AK26" t="n">
        <v>0.223768</v>
      </c>
      <c r="AL26" t="n">
        <v>0.209252</v>
      </c>
      <c r="AM26" t="n">
        <v>0.179941</v>
      </c>
      <c r="AN26" t="n">
        <v>0.209511</v>
      </c>
      <c r="AO26" t="n">
        <v>0.166884</v>
      </c>
      <c r="AP26" t="n">
        <v>0.234184</v>
      </c>
      <c r="AQ26" t="n">
        <v>0.329948</v>
      </c>
      <c r="AR26" t="n">
        <v>0.260403</v>
      </c>
      <c r="AS26" t="n">
        <v>0.209157</v>
      </c>
      <c r="AT26" t="n">
        <v>0.18663</v>
      </c>
      <c r="AU26" t="n">
        <v>0.170656</v>
      </c>
      <c r="AV26" t="n">
        <v>0.16472</v>
      </c>
      <c r="AW26" t="n">
        <v>0.212137</v>
      </c>
      <c r="AX26" t="n">
        <v>0.235897</v>
      </c>
      <c r="AY26" t="n">
        <v>0.343338</v>
      </c>
      <c r="AZ26" t="n">
        <v>0.263462</v>
      </c>
      <c r="BA26" t="n">
        <v>0.180738</v>
      </c>
      <c r="BB26" t="n">
        <v>0.236825</v>
      </c>
      <c r="BC26" t="n">
        <v>0.172068</v>
      </c>
      <c r="BD26" t="n">
        <v>0.211468</v>
      </c>
      <c r="BE26" t="n">
        <v>0.224935</v>
      </c>
      <c r="BF26" t="n">
        <v>0.231826</v>
      </c>
      <c r="BG26" t="n">
        <v>0.355072</v>
      </c>
      <c r="BH26" t="n">
        <v>0.285357</v>
      </c>
      <c r="BI26" t="n">
        <v>0.241148</v>
      </c>
      <c r="BJ26" t="n">
        <v>0.247779</v>
      </c>
      <c r="BK26" t="n">
        <v>0.218193</v>
      </c>
      <c r="BL26" t="n">
        <v>0.230555</v>
      </c>
      <c r="BM26" t="n">
        <v>0.222903</v>
      </c>
      <c r="BN26" t="n">
        <v>0.27804</v>
      </c>
    </row>
    <row r="27" spans="1:66">
      <c r="A27" t="n">
        <v>19.4075</v>
      </c>
      <c r="B27" s="1" t="n">
        <v>0.8086458333333333</v>
      </c>
      <c r="C27" t="n">
        <v>0.284407</v>
      </c>
      <c r="D27" t="n">
        <v>0.292805</v>
      </c>
      <c r="E27" t="n">
        <v>0.273856</v>
      </c>
      <c r="F27" t="n">
        <v>0.285488</v>
      </c>
      <c r="G27" t="n">
        <v>0.395027</v>
      </c>
      <c r="H27" t="n">
        <v>0.41441</v>
      </c>
      <c r="I27" t="n">
        <v>0.337632</v>
      </c>
      <c r="J27" t="n">
        <v>0.37279</v>
      </c>
      <c r="K27" t="n">
        <v>0.324086</v>
      </c>
      <c r="L27" t="n">
        <v>0.304668</v>
      </c>
      <c r="M27" t="n">
        <v>0.294821</v>
      </c>
      <c r="N27" t="n">
        <v>0.373384</v>
      </c>
      <c r="O27" t="n">
        <v>0.269691</v>
      </c>
      <c r="P27" t="n">
        <v>0.27921</v>
      </c>
      <c r="Q27" t="n">
        <v>0.242931</v>
      </c>
      <c r="R27" t="n">
        <v>0.301525</v>
      </c>
      <c r="S27" t="n">
        <v>0.342498</v>
      </c>
      <c r="T27" t="n">
        <v>0.316874</v>
      </c>
      <c r="U27" t="n">
        <v>0.336485</v>
      </c>
      <c r="V27" t="n">
        <v>0.29604</v>
      </c>
      <c r="W27" t="n">
        <v>0.298242</v>
      </c>
      <c r="X27" t="n">
        <v>0.283707</v>
      </c>
      <c r="Y27" t="n">
        <v>0.239757</v>
      </c>
      <c r="Z27" t="n">
        <v>0.305261</v>
      </c>
      <c r="AA27" t="n">
        <v>0.370967</v>
      </c>
      <c r="AB27" t="n">
        <v>0.331955</v>
      </c>
      <c r="AC27" t="n">
        <v>0.259651</v>
      </c>
      <c r="AD27" t="n">
        <v>0.274136</v>
      </c>
      <c r="AE27" t="n">
        <v>0.239068</v>
      </c>
      <c r="AF27" t="n">
        <v>0.266661</v>
      </c>
      <c r="AG27" t="n">
        <v>0.241069</v>
      </c>
      <c r="AH27" t="n">
        <v>0.24211</v>
      </c>
      <c r="AI27" t="n">
        <v>0.320089</v>
      </c>
      <c r="AJ27" t="n">
        <v>0.320762</v>
      </c>
      <c r="AK27" t="n">
        <v>0.238647</v>
      </c>
      <c r="AL27" t="n">
        <v>0.222256</v>
      </c>
      <c r="AM27" t="n">
        <v>0.19519</v>
      </c>
      <c r="AN27" t="n">
        <v>0.221714</v>
      </c>
      <c r="AO27" t="n">
        <v>0.18043</v>
      </c>
      <c r="AP27" t="n">
        <v>0.248225</v>
      </c>
      <c r="AQ27" t="n">
        <v>0.348681</v>
      </c>
      <c r="AR27" t="n">
        <v>0.275886</v>
      </c>
      <c r="AS27" t="n">
        <v>0.221441</v>
      </c>
      <c r="AT27" t="n">
        <v>0.204265</v>
      </c>
      <c r="AU27" t="n">
        <v>0.190215</v>
      </c>
      <c r="AV27" t="n">
        <v>0.180515</v>
      </c>
      <c r="AW27" t="n">
        <v>0.228781</v>
      </c>
      <c r="AX27" t="n">
        <v>0.25211</v>
      </c>
      <c r="AY27" t="n">
        <v>0.36434</v>
      </c>
      <c r="AZ27" t="n">
        <v>0.2792</v>
      </c>
      <c r="BA27" t="n">
        <v>0.197816</v>
      </c>
      <c r="BB27" t="n">
        <v>0.252015</v>
      </c>
      <c r="BC27" t="n">
        <v>0.192519</v>
      </c>
      <c r="BD27" t="n">
        <v>0.227484</v>
      </c>
      <c r="BE27" t="n">
        <v>0.241326</v>
      </c>
      <c r="BF27" t="n">
        <v>0.254052</v>
      </c>
      <c r="BG27" t="n">
        <v>0.376035</v>
      </c>
      <c r="BH27" t="n">
        <v>0.309447</v>
      </c>
      <c r="BI27" t="n">
        <v>0.260707</v>
      </c>
      <c r="BJ27" t="n">
        <v>0.269426</v>
      </c>
      <c r="BK27" t="n">
        <v>0.23476</v>
      </c>
      <c r="BL27" t="n">
        <v>0.248016</v>
      </c>
      <c r="BM27" t="n">
        <v>0.242783</v>
      </c>
      <c r="BN27" t="n">
        <v>0.296645</v>
      </c>
    </row>
    <row r="28" spans="1:66">
      <c r="A28" t="n">
        <v>20.407778</v>
      </c>
      <c r="B28" s="1" t="n">
        <v>0.8503240740740741</v>
      </c>
      <c r="C28" t="n">
        <v>0.306104</v>
      </c>
      <c r="D28" t="n">
        <v>0.317092</v>
      </c>
      <c r="E28" t="n">
        <v>0.291102</v>
      </c>
      <c r="F28" t="n">
        <v>0.307201</v>
      </c>
      <c r="G28" t="n">
        <v>0.416566</v>
      </c>
      <c r="H28" t="n">
        <v>0.436891</v>
      </c>
      <c r="I28" t="n">
        <v>0.354399</v>
      </c>
      <c r="J28" t="n">
        <v>0.390469</v>
      </c>
      <c r="K28" t="n">
        <v>0.343275</v>
      </c>
      <c r="L28" t="n">
        <v>0.326983</v>
      </c>
      <c r="M28" t="n">
        <v>0.320143</v>
      </c>
      <c r="N28" t="n">
        <v>0.395427</v>
      </c>
      <c r="O28" t="n">
        <v>0.284248</v>
      </c>
      <c r="P28" t="n">
        <v>0.296282</v>
      </c>
      <c r="Q28" t="n">
        <v>0.262612</v>
      </c>
      <c r="R28" t="n">
        <v>0.314543</v>
      </c>
      <c r="S28" t="n">
        <v>0.362198</v>
      </c>
      <c r="T28" t="n">
        <v>0.337983</v>
      </c>
      <c r="U28" t="n">
        <v>0.353951</v>
      </c>
      <c r="V28" t="n">
        <v>0.312498</v>
      </c>
      <c r="W28" t="n">
        <v>0.322731</v>
      </c>
      <c r="X28" t="n">
        <v>0.304941</v>
      </c>
      <c r="Y28" t="n">
        <v>0.258238</v>
      </c>
      <c r="Z28" t="n">
        <v>0.325112</v>
      </c>
      <c r="AA28" t="n">
        <v>0.391295</v>
      </c>
      <c r="AB28" t="n">
        <v>0.350796</v>
      </c>
      <c r="AC28" t="n">
        <v>0.278647</v>
      </c>
      <c r="AD28" t="n">
        <v>0.296253</v>
      </c>
      <c r="AE28" t="n">
        <v>0.25754</v>
      </c>
      <c r="AF28" t="n">
        <v>0.286056</v>
      </c>
      <c r="AG28" t="n">
        <v>0.258262</v>
      </c>
      <c r="AH28" t="n">
        <v>0.264864</v>
      </c>
      <c r="AI28" t="n">
        <v>0.34349</v>
      </c>
      <c r="AJ28" t="n">
        <v>0.331007</v>
      </c>
      <c r="AK28" t="n">
        <v>0.256879</v>
      </c>
      <c r="AL28" t="n">
        <v>0.239486</v>
      </c>
      <c r="AM28" t="n">
        <v>0.209042</v>
      </c>
      <c r="AN28" t="n">
        <v>0.235106</v>
      </c>
      <c r="AO28" t="n">
        <v>0.200864</v>
      </c>
      <c r="AP28" t="n">
        <v>0.269041</v>
      </c>
      <c r="AQ28" t="n">
        <v>0.367412</v>
      </c>
      <c r="AR28" t="n">
        <v>0.293229</v>
      </c>
      <c r="AS28" t="n">
        <v>0.240887</v>
      </c>
      <c r="AT28" t="n">
        <v>0.220006</v>
      </c>
      <c r="AU28" t="n">
        <v>0.203851</v>
      </c>
      <c r="AV28" t="n">
        <v>0.193204</v>
      </c>
      <c r="AW28" t="n">
        <v>0.242197</v>
      </c>
      <c r="AX28" t="n">
        <v>0.271679</v>
      </c>
      <c r="AY28" t="n">
        <v>0.38395</v>
      </c>
      <c r="AZ28" t="n">
        <v>0.297432</v>
      </c>
      <c r="BA28" t="n">
        <v>0.217122</v>
      </c>
      <c r="BB28" t="n">
        <v>0.269939</v>
      </c>
      <c r="BC28" t="n">
        <v>0.207994</v>
      </c>
      <c r="BD28" t="n">
        <v>0.24757</v>
      </c>
      <c r="BE28" t="n">
        <v>0.259127</v>
      </c>
      <c r="BF28" t="n">
        <v>0.272343</v>
      </c>
      <c r="BG28" t="n">
        <v>0.399669</v>
      </c>
      <c r="BH28" t="n">
        <v>0.328692</v>
      </c>
      <c r="BI28" t="n">
        <v>0.279563</v>
      </c>
      <c r="BJ28" t="n">
        <v>0.284899</v>
      </c>
      <c r="BK28" t="n">
        <v>0.252205</v>
      </c>
      <c r="BL28" t="n">
        <v>0.266789</v>
      </c>
      <c r="BM28" t="n">
        <v>0.259075</v>
      </c>
      <c r="BN28" t="n">
        <v>0.314392</v>
      </c>
    </row>
    <row r="29" spans="1:66">
      <c r="A29" t="n">
        <v>21.407222</v>
      </c>
      <c r="B29" s="1" t="n">
        <v>0.8919675925925926</v>
      </c>
      <c r="C29" t="n">
        <v>0.324653</v>
      </c>
      <c r="D29" t="n">
        <v>0.33572</v>
      </c>
      <c r="E29" t="n">
        <v>0.309025</v>
      </c>
      <c r="F29" t="n">
        <v>0.328795</v>
      </c>
      <c r="G29" t="n">
        <v>0.439349</v>
      </c>
      <c r="H29" t="n">
        <v>0.459475</v>
      </c>
      <c r="I29" t="n">
        <v>0.375007</v>
      </c>
      <c r="J29" t="n">
        <v>0.408833</v>
      </c>
      <c r="K29" t="n">
        <v>0.363943</v>
      </c>
      <c r="L29" t="n">
        <v>0.344816</v>
      </c>
      <c r="M29" t="n">
        <v>0.341327</v>
      </c>
      <c r="N29" t="n">
        <v>0.417343</v>
      </c>
      <c r="O29" t="n">
        <v>0.304684</v>
      </c>
      <c r="P29" t="n">
        <v>0.310831</v>
      </c>
      <c r="Q29" t="n">
        <v>0.284387</v>
      </c>
      <c r="R29" t="n">
        <v>0.34005</v>
      </c>
      <c r="S29" t="n">
        <v>0.386212</v>
      </c>
      <c r="T29" t="n">
        <v>0.358715</v>
      </c>
      <c r="U29" t="n">
        <v>0.374388</v>
      </c>
      <c r="V29" t="n">
        <v>0.328492</v>
      </c>
      <c r="W29" t="n">
        <v>0.342496</v>
      </c>
      <c r="X29" t="n">
        <v>0.323586</v>
      </c>
      <c r="Y29" t="n">
        <v>0.274667</v>
      </c>
      <c r="Z29" t="n">
        <v>0.344436</v>
      </c>
      <c r="AA29" t="n">
        <v>0.41236</v>
      </c>
      <c r="AB29" t="n">
        <v>0.372337</v>
      </c>
      <c r="AC29" t="n">
        <v>0.302013</v>
      </c>
      <c r="AD29" t="n">
        <v>0.319256</v>
      </c>
      <c r="AE29" t="n">
        <v>0.275742</v>
      </c>
      <c r="AF29" t="n">
        <v>0.30452</v>
      </c>
      <c r="AG29" t="n">
        <v>0.279267</v>
      </c>
      <c r="AH29" t="n">
        <v>0.283841</v>
      </c>
      <c r="AI29" t="n">
        <v>0.361668</v>
      </c>
      <c r="AJ29" t="n">
        <v>0.347796</v>
      </c>
      <c r="AK29" t="n">
        <v>0.277931</v>
      </c>
      <c r="AL29" t="n">
        <v>0.253408</v>
      </c>
      <c r="AM29" t="n">
        <v>0.226066</v>
      </c>
      <c r="AN29" t="n">
        <v>0.254565</v>
      </c>
      <c r="AO29" t="n">
        <v>0.215869</v>
      </c>
      <c r="AP29" t="n">
        <v>0.285605</v>
      </c>
      <c r="AQ29" t="n">
        <v>0.383876</v>
      </c>
      <c r="AR29" t="n">
        <v>0.313259</v>
      </c>
      <c r="AS29" t="n">
        <v>0.260331</v>
      </c>
      <c r="AT29" t="n">
        <v>0.24317</v>
      </c>
      <c r="AU29" t="n">
        <v>0.220031</v>
      </c>
      <c r="AV29" t="n">
        <v>0.211758</v>
      </c>
      <c r="AW29" t="n">
        <v>0.262325</v>
      </c>
      <c r="AX29" t="n">
        <v>0.291701</v>
      </c>
      <c r="AY29" t="n">
        <v>0.401293</v>
      </c>
      <c r="AZ29" t="n">
        <v>0.315428</v>
      </c>
      <c r="BA29" t="n">
        <v>0.235392</v>
      </c>
      <c r="BB29" t="n">
        <v>0.289791</v>
      </c>
      <c r="BC29" t="n">
        <v>0.231206</v>
      </c>
      <c r="BD29" t="n">
        <v>0.265873</v>
      </c>
      <c r="BE29" t="n">
        <v>0.276021</v>
      </c>
      <c r="BF29" t="n">
        <v>0.288429</v>
      </c>
      <c r="BG29" t="n">
        <v>0.423974</v>
      </c>
      <c r="BH29" t="n">
        <v>0.346937</v>
      </c>
      <c r="BI29" t="n">
        <v>0.296492</v>
      </c>
      <c r="BJ29" t="n">
        <v>0.303849</v>
      </c>
      <c r="BK29" t="n">
        <v>0.270936</v>
      </c>
      <c r="BL29" t="n">
        <v>0.283454</v>
      </c>
      <c r="BM29" t="n">
        <v>0.27914</v>
      </c>
      <c r="BN29" t="n">
        <v>0.330095</v>
      </c>
    </row>
    <row r="30" spans="1:66">
      <c r="A30" t="n">
        <v>22.4075</v>
      </c>
      <c r="B30" s="1" t="n">
        <v>0.9336458333333333</v>
      </c>
      <c r="C30" t="n">
        <v>0.342905</v>
      </c>
      <c r="D30" t="n">
        <v>0.353015</v>
      </c>
      <c r="E30" t="n">
        <v>0.329625</v>
      </c>
      <c r="F30" t="n">
        <v>0.343056</v>
      </c>
      <c r="G30" t="n">
        <v>0.457939</v>
      </c>
      <c r="H30" t="n">
        <v>0.478396</v>
      </c>
      <c r="I30" t="n">
        <v>0.392895</v>
      </c>
      <c r="J30" t="n">
        <v>0.427245</v>
      </c>
      <c r="K30" t="n">
        <v>0.385782</v>
      </c>
      <c r="L30" t="n">
        <v>0.362175</v>
      </c>
      <c r="M30" t="n">
        <v>0.359158</v>
      </c>
      <c r="N30" t="n">
        <v>0.438785</v>
      </c>
      <c r="O30" t="n">
        <v>0.327133</v>
      </c>
      <c r="P30" t="n">
        <v>0.330738</v>
      </c>
      <c r="Q30" t="n">
        <v>0.302926</v>
      </c>
      <c r="R30" t="n">
        <v>0.352292</v>
      </c>
      <c r="S30" t="n">
        <v>0.407811</v>
      </c>
      <c r="T30" t="n">
        <v>0.375389</v>
      </c>
      <c r="U30" t="n">
        <v>0.394854</v>
      </c>
      <c r="V30" t="n">
        <v>0.341993</v>
      </c>
      <c r="W30" t="n">
        <v>0.359847</v>
      </c>
      <c r="X30" t="n">
        <v>0.34377</v>
      </c>
      <c r="Y30" t="n">
        <v>0.294902</v>
      </c>
      <c r="Z30" t="n">
        <v>0.363215</v>
      </c>
      <c r="AA30" t="n">
        <v>0.428691</v>
      </c>
      <c r="AB30" t="n">
        <v>0.396172</v>
      </c>
      <c r="AC30" t="n">
        <v>0.323409</v>
      </c>
      <c r="AD30" t="n">
        <v>0.332726</v>
      </c>
      <c r="AE30" t="n">
        <v>0.298689</v>
      </c>
      <c r="AF30" t="n">
        <v>0.321558</v>
      </c>
      <c r="AG30" t="n">
        <v>0.298752</v>
      </c>
      <c r="AH30" t="n">
        <v>0.306449</v>
      </c>
      <c r="AI30" t="n">
        <v>0.384089</v>
      </c>
      <c r="AJ30" t="n">
        <v>0.367265</v>
      </c>
      <c r="AK30" t="n">
        <v>0.297186</v>
      </c>
      <c r="AL30" t="n">
        <v>0.271228</v>
      </c>
      <c r="AM30" t="n">
        <v>0.243099</v>
      </c>
      <c r="AN30" t="n">
        <v>0.273717</v>
      </c>
      <c r="AO30" t="n">
        <v>0.236881</v>
      </c>
      <c r="AP30" t="n">
        <v>0.305132</v>
      </c>
      <c r="AQ30" t="n">
        <v>0.402627</v>
      </c>
      <c r="AR30" t="n">
        <v>0.329141</v>
      </c>
      <c r="AS30" t="n">
        <v>0.276429</v>
      </c>
      <c r="AT30" t="n">
        <v>0.258423</v>
      </c>
      <c r="AU30" t="n">
        <v>0.234956</v>
      </c>
      <c r="AV30" t="n">
        <v>0.227469</v>
      </c>
      <c r="AW30" t="n">
        <v>0.277763</v>
      </c>
      <c r="AX30" t="n">
        <v>0.312385</v>
      </c>
      <c r="AY30" t="n">
        <v>0.426389</v>
      </c>
      <c r="AZ30" t="n">
        <v>0.336403</v>
      </c>
      <c r="BA30" t="n">
        <v>0.254323</v>
      </c>
      <c r="BB30" t="n">
        <v>0.312395</v>
      </c>
      <c r="BC30" t="n">
        <v>0.248867</v>
      </c>
      <c r="BD30" t="n">
        <v>0.285691</v>
      </c>
      <c r="BE30" t="n">
        <v>0.294544</v>
      </c>
      <c r="BF30" t="n">
        <v>0.307582</v>
      </c>
      <c r="BG30" t="n">
        <v>0.442476</v>
      </c>
      <c r="BH30" t="n">
        <v>0.373258</v>
      </c>
      <c r="BI30" t="n">
        <v>0.317224</v>
      </c>
      <c r="BJ30" t="n">
        <v>0.327331</v>
      </c>
      <c r="BK30" t="n">
        <v>0.295509</v>
      </c>
      <c r="BL30" t="n">
        <v>0.302216</v>
      </c>
      <c r="BM30" t="n">
        <v>0.301597</v>
      </c>
      <c r="BN30" t="n">
        <v>0.347981</v>
      </c>
    </row>
    <row r="31" spans="1:66">
      <c r="A31" t="n">
        <v>23.4075</v>
      </c>
      <c r="B31" s="1" t="n">
        <v>0.9753125</v>
      </c>
      <c r="C31" t="n">
        <v>0.365402</v>
      </c>
      <c r="D31" t="n">
        <v>0.370658</v>
      </c>
      <c r="E31" t="n">
        <v>0.348588</v>
      </c>
      <c r="F31" t="n">
        <v>0.363914</v>
      </c>
      <c r="G31" t="n">
        <v>0.479417</v>
      </c>
      <c r="H31" t="n">
        <v>0.499994</v>
      </c>
      <c r="I31" t="n">
        <v>0.41046</v>
      </c>
      <c r="J31" t="n">
        <v>0.445737</v>
      </c>
      <c r="K31" t="n">
        <v>0.405436</v>
      </c>
      <c r="L31" t="n">
        <v>0.383567</v>
      </c>
      <c r="M31" t="n">
        <v>0.377689</v>
      </c>
      <c r="N31" t="n">
        <v>0.462464</v>
      </c>
      <c r="O31" t="n">
        <v>0.342274</v>
      </c>
      <c r="P31" t="n">
        <v>0.349468</v>
      </c>
      <c r="Q31" t="n">
        <v>0.319463</v>
      </c>
      <c r="R31" t="n">
        <v>0.375782</v>
      </c>
      <c r="S31" t="n">
        <v>0.431001</v>
      </c>
      <c r="T31" t="n">
        <v>0.401413</v>
      </c>
      <c r="U31" t="n">
        <v>0.418939</v>
      </c>
      <c r="V31" t="n">
        <v>0.356392</v>
      </c>
      <c r="W31" t="n">
        <v>0.38035</v>
      </c>
      <c r="X31" t="n">
        <v>0.362224</v>
      </c>
      <c r="Y31" t="n">
        <v>0.316251</v>
      </c>
      <c r="Z31" t="n">
        <v>0.383164</v>
      </c>
      <c r="AA31" t="n">
        <v>0.45216</v>
      </c>
      <c r="AB31" t="n">
        <v>0.423165</v>
      </c>
      <c r="AC31" t="n">
        <v>0.348559</v>
      </c>
      <c r="AD31" t="n">
        <v>0.353287</v>
      </c>
      <c r="AE31" t="n">
        <v>0.314559</v>
      </c>
      <c r="AF31" t="n">
        <v>0.345075</v>
      </c>
      <c r="AG31" t="n">
        <v>0.318444</v>
      </c>
      <c r="AH31" t="n">
        <v>0.324704</v>
      </c>
      <c r="AI31" t="n">
        <v>0.407246</v>
      </c>
      <c r="AJ31" t="n">
        <v>0.384667</v>
      </c>
      <c r="AK31" t="n">
        <v>0.314326</v>
      </c>
      <c r="AL31" t="n">
        <v>0.284149</v>
      </c>
      <c r="AM31" t="n">
        <v>0.261051</v>
      </c>
      <c r="AN31" t="n">
        <v>0.28956</v>
      </c>
      <c r="AO31" t="n">
        <v>0.248622</v>
      </c>
      <c r="AP31" t="n">
        <v>0.320336</v>
      </c>
      <c r="AQ31" t="n">
        <v>0.414787</v>
      </c>
      <c r="AR31" t="n">
        <v>0.349882</v>
      </c>
      <c r="AS31" t="n">
        <v>0.291977</v>
      </c>
      <c r="AT31" t="n">
        <v>0.276986</v>
      </c>
      <c r="AU31" t="n">
        <v>0.25245</v>
      </c>
      <c r="AV31" t="n">
        <v>0.236867</v>
      </c>
      <c r="AW31" t="n">
        <v>0.293227</v>
      </c>
      <c r="AX31" t="n">
        <v>0.32345</v>
      </c>
      <c r="AY31" t="n">
        <v>0.444914</v>
      </c>
      <c r="AZ31" t="n">
        <v>0.358012</v>
      </c>
      <c r="BA31" t="n">
        <v>0.274837</v>
      </c>
      <c r="BB31" t="n">
        <v>0.330615</v>
      </c>
      <c r="BC31" t="n">
        <v>0.265111</v>
      </c>
      <c r="BD31" t="n">
        <v>0.304607</v>
      </c>
      <c r="BE31" t="n">
        <v>0.312451</v>
      </c>
      <c r="BF31" t="n">
        <v>0.329938</v>
      </c>
      <c r="BG31" t="n">
        <v>0.461904</v>
      </c>
      <c r="BH31" t="n">
        <v>0.391817</v>
      </c>
      <c r="BI31" t="n">
        <v>0.337396</v>
      </c>
      <c r="BJ31" t="n">
        <v>0.350788</v>
      </c>
      <c r="BK31" t="n">
        <v>0.315634</v>
      </c>
      <c r="BL31" t="n">
        <v>0.324719</v>
      </c>
      <c r="BM31" t="n">
        <v>0.325261</v>
      </c>
      <c r="BN31" t="n">
        <v>0.366469</v>
      </c>
    </row>
    <row r="32" spans="1:66">
      <c r="A32" t="n">
        <v>24.407778</v>
      </c>
      <c r="B32" s="2" t="n">
        <v>1.016990740740741</v>
      </c>
      <c r="C32" t="n">
        <v>0.382726</v>
      </c>
      <c r="D32" t="n">
        <v>0.391551</v>
      </c>
      <c r="E32" t="n">
        <v>0.374701</v>
      </c>
      <c r="F32" t="n">
        <v>0.384321</v>
      </c>
      <c r="G32" t="n">
        <v>0.501383</v>
      </c>
      <c r="H32" t="n">
        <v>0.522403</v>
      </c>
      <c r="I32" t="n">
        <v>0.428982</v>
      </c>
      <c r="J32" t="n">
        <v>0.463363</v>
      </c>
      <c r="K32" t="n">
        <v>0.421017</v>
      </c>
      <c r="L32" t="n">
        <v>0.405173</v>
      </c>
      <c r="M32" t="n">
        <v>0.396909</v>
      </c>
      <c r="N32" t="n">
        <v>0.489544</v>
      </c>
      <c r="O32" t="n">
        <v>0.356047</v>
      </c>
      <c r="P32" t="n">
        <v>0.374144</v>
      </c>
      <c r="Q32" t="n">
        <v>0.340897</v>
      </c>
      <c r="R32" t="n">
        <v>0.396702</v>
      </c>
      <c r="S32" t="n">
        <v>0.454258</v>
      </c>
      <c r="T32" t="n">
        <v>0.42396</v>
      </c>
      <c r="U32" t="n">
        <v>0.441946</v>
      </c>
      <c r="V32" t="n">
        <v>0.377936</v>
      </c>
      <c r="W32" t="n">
        <v>0.399038</v>
      </c>
      <c r="X32" t="n">
        <v>0.385882</v>
      </c>
      <c r="Y32" t="n">
        <v>0.339837</v>
      </c>
      <c r="Z32" t="n">
        <v>0.40394</v>
      </c>
      <c r="AA32" t="n">
        <v>0.474721</v>
      </c>
      <c r="AB32" t="n">
        <v>0.443666</v>
      </c>
      <c r="AC32" t="n">
        <v>0.368434</v>
      </c>
      <c r="AD32" t="n">
        <v>0.377691</v>
      </c>
      <c r="AE32" t="n">
        <v>0.335213</v>
      </c>
      <c r="AF32" t="n">
        <v>0.362005</v>
      </c>
      <c r="AG32" t="n">
        <v>0.339674</v>
      </c>
      <c r="AH32" t="n">
        <v>0.344562</v>
      </c>
      <c r="AI32" t="n">
        <v>0.422004</v>
      </c>
      <c r="AJ32" t="n">
        <v>0.400486</v>
      </c>
      <c r="AK32" t="n">
        <v>0.333726</v>
      </c>
      <c r="AL32" t="n">
        <v>0.295555</v>
      </c>
      <c r="AM32" t="n">
        <v>0.282923</v>
      </c>
      <c r="AN32" t="n">
        <v>0.306781</v>
      </c>
      <c r="AO32" t="n">
        <v>0.265571</v>
      </c>
      <c r="AP32" t="n">
        <v>0.341783</v>
      </c>
      <c r="AQ32" t="n">
        <v>0.431374</v>
      </c>
      <c r="AR32" t="n">
        <v>0.367354</v>
      </c>
      <c r="AS32" t="n">
        <v>0.314797</v>
      </c>
      <c r="AT32" t="n">
        <v>0.295079</v>
      </c>
      <c r="AU32" t="n">
        <v>0.271546</v>
      </c>
      <c r="AV32" t="n">
        <v>0.254908</v>
      </c>
      <c r="AW32" t="n">
        <v>0.310907</v>
      </c>
      <c r="AX32" t="n">
        <v>0.344316</v>
      </c>
      <c r="AY32" t="n">
        <v>0.46359</v>
      </c>
      <c r="AZ32" t="n">
        <v>0.382283</v>
      </c>
      <c r="BA32" t="n">
        <v>0.291822</v>
      </c>
      <c r="BB32" t="n">
        <v>0.349695</v>
      </c>
      <c r="BC32" t="n">
        <v>0.285895</v>
      </c>
      <c r="BD32" t="n">
        <v>0.322872</v>
      </c>
      <c r="BE32" t="n">
        <v>0.333712</v>
      </c>
      <c r="BF32" t="n">
        <v>0.348781</v>
      </c>
      <c r="BG32" t="n">
        <v>0.481413</v>
      </c>
      <c r="BH32" t="n">
        <v>0.411028</v>
      </c>
      <c r="BI32" t="n">
        <v>0.361637</v>
      </c>
      <c r="BJ32" t="n">
        <v>0.366593</v>
      </c>
      <c r="BK32" t="n">
        <v>0.33346</v>
      </c>
      <c r="BL32" t="n">
        <v>0.347259</v>
      </c>
      <c r="BM32" t="n">
        <v>0.344525</v>
      </c>
      <c r="BN32" t="n">
        <v>0.385027</v>
      </c>
    </row>
    <row r="33" spans="1:66">
      <c r="A33" t="n">
        <v>25.407778</v>
      </c>
      <c r="B33" s="2" t="n">
        <v>1.058657407407407</v>
      </c>
      <c r="C33" t="n">
        <v>0.398587</v>
      </c>
      <c r="D33" t="n">
        <v>0.406851</v>
      </c>
      <c r="E33" t="n">
        <v>0.392885</v>
      </c>
      <c r="F33" t="n">
        <v>0.407357</v>
      </c>
      <c r="G33" t="n">
        <v>0.521678</v>
      </c>
      <c r="H33" t="n">
        <v>0.549597</v>
      </c>
      <c r="I33" t="n">
        <v>0.444008</v>
      </c>
      <c r="J33" t="n">
        <v>0.482876</v>
      </c>
      <c r="K33" t="n">
        <v>0.443297</v>
      </c>
      <c r="L33" t="n">
        <v>0.416885</v>
      </c>
      <c r="M33" t="n">
        <v>0.418325</v>
      </c>
      <c r="N33" t="n">
        <v>0.512111</v>
      </c>
      <c r="O33" t="n">
        <v>0.3731</v>
      </c>
      <c r="P33" t="n">
        <v>0.392651</v>
      </c>
      <c r="Q33" t="n">
        <v>0.356101</v>
      </c>
      <c r="R33" t="n">
        <v>0.417829</v>
      </c>
      <c r="S33" t="n">
        <v>0.47406</v>
      </c>
      <c r="T33" t="n">
        <v>0.443272</v>
      </c>
      <c r="U33" t="n">
        <v>0.460182</v>
      </c>
      <c r="V33" t="n">
        <v>0.396322</v>
      </c>
      <c r="W33" t="n">
        <v>0.418288</v>
      </c>
      <c r="X33" t="n">
        <v>0.405686</v>
      </c>
      <c r="Y33" t="n">
        <v>0.359148</v>
      </c>
      <c r="Z33" t="n">
        <v>0.425058</v>
      </c>
      <c r="AA33" t="n">
        <v>0.493939</v>
      </c>
      <c r="AB33" t="n">
        <v>0.469291</v>
      </c>
      <c r="AC33" t="n">
        <v>0.39142</v>
      </c>
      <c r="AD33" t="n">
        <v>0.399397</v>
      </c>
      <c r="AE33" t="n">
        <v>0.353959</v>
      </c>
      <c r="AF33" t="n">
        <v>0.386729</v>
      </c>
      <c r="AG33" t="n">
        <v>0.358856</v>
      </c>
      <c r="AH33" t="n">
        <v>0.367553</v>
      </c>
      <c r="AI33" t="n">
        <v>0.439104</v>
      </c>
      <c r="AJ33" t="n">
        <v>0.415102</v>
      </c>
      <c r="AK33" t="n">
        <v>0.351777</v>
      </c>
      <c r="AL33" t="n">
        <v>0.309226</v>
      </c>
      <c r="AM33" t="n">
        <v>0.295215</v>
      </c>
      <c r="AN33" t="n">
        <v>0.328006</v>
      </c>
      <c r="AO33" t="n">
        <v>0.280591</v>
      </c>
      <c r="AP33" t="n">
        <v>0.360935</v>
      </c>
      <c r="AQ33" t="n">
        <v>0.454685</v>
      </c>
      <c r="AR33" t="n">
        <v>0.383295</v>
      </c>
      <c r="AS33" t="n">
        <v>0.333045</v>
      </c>
      <c r="AT33" t="n">
        <v>0.314197</v>
      </c>
      <c r="AU33" t="n">
        <v>0.295907</v>
      </c>
      <c r="AV33" t="n">
        <v>0.269015</v>
      </c>
      <c r="AW33" t="n">
        <v>0.331019</v>
      </c>
      <c r="AX33" t="n">
        <v>0.364807</v>
      </c>
      <c r="AY33" t="n">
        <v>0.483979</v>
      </c>
      <c r="AZ33" t="n">
        <v>0.406244</v>
      </c>
      <c r="BA33" t="n">
        <v>0.313841</v>
      </c>
      <c r="BB33" t="n">
        <v>0.371112</v>
      </c>
      <c r="BC33" t="n">
        <v>0.305141</v>
      </c>
      <c r="BD33" t="n">
        <v>0.342472</v>
      </c>
      <c r="BE33" t="n">
        <v>0.353744</v>
      </c>
      <c r="BF33" t="n">
        <v>0.371883</v>
      </c>
      <c r="BG33" t="n">
        <v>0.496593</v>
      </c>
      <c r="BH33" t="n">
        <v>0.433373</v>
      </c>
      <c r="BI33" t="n">
        <v>0.381139</v>
      </c>
      <c r="BJ33" t="n">
        <v>0.386121</v>
      </c>
      <c r="BK33" t="n">
        <v>0.353515</v>
      </c>
      <c r="BL33" t="n">
        <v>0.369405</v>
      </c>
      <c r="BM33" t="n">
        <v>0.364</v>
      </c>
      <c r="BN33" t="n">
        <v>0.402728</v>
      </c>
    </row>
    <row r="34" spans="1:66">
      <c r="A34" t="n">
        <v>26.178889</v>
      </c>
      <c r="B34" s="2" t="n">
        <v>1.090787037037037</v>
      </c>
      <c r="C34" t="n">
        <v>0.410805</v>
      </c>
      <c r="D34" t="n">
        <v>0.409804</v>
      </c>
      <c r="E34" t="n">
        <v>0.407372</v>
      </c>
      <c r="F34" t="n">
        <v>0.422238</v>
      </c>
      <c r="G34" t="n">
        <v>0.528096</v>
      </c>
      <c r="H34" t="n">
        <v>0.556359</v>
      </c>
      <c r="I34" t="n">
        <v>0.45296</v>
      </c>
      <c r="J34" t="n">
        <v>0.487661</v>
      </c>
      <c r="K34" t="n">
        <v>0.461153</v>
      </c>
      <c r="L34" t="n">
        <v>0.439376</v>
      </c>
      <c r="M34" t="n">
        <v>0.428941</v>
      </c>
      <c r="N34" t="n">
        <v>0.519777</v>
      </c>
      <c r="O34" t="n">
        <v>0.405904</v>
      </c>
      <c r="P34" t="n">
        <v>0.418786</v>
      </c>
      <c r="Q34" t="n">
        <v>0.333319</v>
      </c>
      <c r="R34" t="n">
        <v>0.391276</v>
      </c>
      <c r="S34" t="n">
        <v>0.495099</v>
      </c>
      <c r="T34" t="n">
        <v>0.423704</v>
      </c>
      <c r="U34" t="n">
        <v>0.434783</v>
      </c>
      <c r="V34" t="n">
        <v>0.400563</v>
      </c>
      <c r="W34" t="n">
        <v>0.428575</v>
      </c>
      <c r="X34" t="n">
        <v>0.420407</v>
      </c>
      <c r="Y34" t="n">
        <v>0.369161</v>
      </c>
      <c r="Z34" t="n">
        <v>0.440151</v>
      </c>
      <c r="AA34" t="n">
        <v>0.504153</v>
      </c>
      <c r="AB34" t="n">
        <v>0.438928</v>
      </c>
      <c r="AC34" t="n">
        <v>0.361554</v>
      </c>
      <c r="AD34" t="n">
        <v>0.393072</v>
      </c>
      <c r="AE34" t="n">
        <v>0.361908</v>
      </c>
      <c r="AF34" t="n">
        <v>0.392472</v>
      </c>
      <c r="AG34" t="n">
        <v>0.36469</v>
      </c>
      <c r="AH34" t="n">
        <v>0.374783</v>
      </c>
      <c r="AI34" t="n">
        <v>0.482343</v>
      </c>
      <c r="AJ34" t="n">
        <v>0.408654</v>
      </c>
      <c r="AK34" t="n">
        <v>0.342737</v>
      </c>
      <c r="AL34" t="n">
        <v>0.317125</v>
      </c>
      <c r="AM34" t="n">
        <v>0.306546</v>
      </c>
      <c r="AN34" t="n">
        <v>0.330804</v>
      </c>
      <c r="AO34" t="n">
        <v>0.285631</v>
      </c>
      <c r="AP34" t="n">
        <v>0.366393</v>
      </c>
      <c r="AQ34" t="n">
        <v>0.452567</v>
      </c>
      <c r="AR34" t="n">
        <v>0.34563</v>
      </c>
      <c r="AS34" t="n">
        <v>0.304637</v>
      </c>
      <c r="AT34" t="n">
        <v>0.308927</v>
      </c>
      <c r="AU34" t="n">
        <v>0.291242</v>
      </c>
      <c r="AV34" t="n">
        <v>0.266092</v>
      </c>
      <c r="AW34" t="n">
        <v>0.329959</v>
      </c>
      <c r="AX34" t="n">
        <v>0.366169</v>
      </c>
      <c r="AY34" t="n">
        <v>0.518949</v>
      </c>
      <c r="AZ34" t="n">
        <v>0.393337</v>
      </c>
      <c r="BA34" t="n">
        <v>0.289031</v>
      </c>
      <c r="BB34" t="n">
        <v>0.368647</v>
      </c>
      <c r="BC34" t="n">
        <v>0.309728</v>
      </c>
      <c r="BD34" t="n">
        <v>0.343588</v>
      </c>
      <c r="BE34" t="n">
        <v>0.350824</v>
      </c>
      <c r="BF34" t="n">
        <v>0.373412</v>
      </c>
      <c r="BG34" t="n">
        <v>0.509817</v>
      </c>
      <c r="BH34" t="n">
        <v>0.378251</v>
      </c>
      <c r="BI34" t="n">
        <v>0.328881</v>
      </c>
      <c r="BJ34" t="n">
        <v>0.370966</v>
      </c>
      <c r="BK34" t="n">
        <v>0.350047</v>
      </c>
      <c r="BL34" t="n">
        <v>0.363379</v>
      </c>
      <c r="BM34" t="n">
        <v>0.368057</v>
      </c>
      <c r="BN34" t="n">
        <v>0.407509</v>
      </c>
    </row>
    <row r="35" spans="1:66">
      <c r="A35" t="n">
        <v>26.428611</v>
      </c>
      <c r="B35" s="2" t="n">
        <v>1.10119212962963</v>
      </c>
      <c r="C35" t="n">
        <v>0.433536</v>
      </c>
      <c r="D35" t="n">
        <v>0.428522</v>
      </c>
      <c r="E35" t="n">
        <v>0.419723</v>
      </c>
      <c r="F35" t="n">
        <v>0.429864</v>
      </c>
      <c r="G35" t="n">
        <v>0.529688</v>
      </c>
      <c r="H35" t="n">
        <v>0.549304</v>
      </c>
      <c r="I35" t="n">
        <v>0.450872</v>
      </c>
      <c r="J35" t="n">
        <v>0.481654</v>
      </c>
      <c r="K35" t="n">
        <v>0.468875</v>
      </c>
      <c r="L35" t="n">
        <v>0.44256</v>
      </c>
      <c r="M35" t="n">
        <v>0.442979</v>
      </c>
      <c r="N35" t="n">
        <v>0.540044</v>
      </c>
      <c r="O35" t="n">
        <v>0.334535</v>
      </c>
      <c r="P35" t="n">
        <v>0.343865</v>
      </c>
      <c r="Q35" t="n">
        <v>0.342324</v>
      </c>
      <c r="R35" t="n">
        <v>0.402805</v>
      </c>
      <c r="S35" t="n">
        <v>0.425753</v>
      </c>
      <c r="T35" t="n">
        <v>0.410988</v>
      </c>
      <c r="U35" t="n">
        <v>0.459775</v>
      </c>
      <c r="V35" t="n">
        <v>0.414068</v>
      </c>
      <c r="W35" t="n">
        <v>0.434005</v>
      </c>
      <c r="X35" t="n">
        <v>0.422905</v>
      </c>
      <c r="Y35" t="n">
        <v>0.372711</v>
      </c>
      <c r="Z35" t="n">
        <v>0.448582</v>
      </c>
      <c r="AA35" t="n">
        <v>0.447998</v>
      </c>
      <c r="AB35" t="n">
        <v>0.441389</v>
      </c>
      <c r="AC35" t="n">
        <v>0.397168</v>
      </c>
      <c r="AD35" t="n">
        <v>0.411956</v>
      </c>
      <c r="AE35" t="n">
        <v>0.37115</v>
      </c>
      <c r="AF35" t="n">
        <v>0.403138</v>
      </c>
      <c r="AG35" t="n">
        <v>0.379321</v>
      </c>
      <c r="AH35" t="n">
        <v>0.385355</v>
      </c>
      <c r="AI35" t="n">
        <v>0.395648</v>
      </c>
      <c r="AJ35" t="n">
        <v>0.392302</v>
      </c>
      <c r="AK35" t="n">
        <v>0.39276</v>
      </c>
      <c r="AL35" t="n">
        <v>0.342221</v>
      </c>
      <c r="AM35" t="n">
        <v>0.327514</v>
      </c>
      <c r="AN35" t="n">
        <v>0.354879</v>
      </c>
      <c r="AO35" t="n">
        <v>0.302232</v>
      </c>
      <c r="AP35" t="n">
        <v>0.387773</v>
      </c>
      <c r="AQ35" t="n">
        <v>0.388183</v>
      </c>
      <c r="AR35" t="n">
        <v>0.352065</v>
      </c>
      <c r="AS35" t="n">
        <v>0.344298</v>
      </c>
      <c r="AT35" t="n">
        <v>0.3331</v>
      </c>
      <c r="AU35" t="n">
        <v>0.312841</v>
      </c>
      <c r="AV35" t="n">
        <v>0.289569</v>
      </c>
      <c r="AW35" t="n">
        <v>0.34792</v>
      </c>
      <c r="AX35" t="n">
        <v>0.383493</v>
      </c>
      <c r="AY35" t="n">
        <v>0.321214</v>
      </c>
      <c r="AZ35" t="n">
        <v>0.268413</v>
      </c>
      <c r="BA35" t="n">
        <v>0.314841</v>
      </c>
      <c r="BB35" t="n">
        <v>0.385882</v>
      </c>
      <c r="BC35" t="n">
        <v>0.32629</v>
      </c>
      <c r="BD35" t="n">
        <v>0.359499</v>
      </c>
      <c r="BE35" t="n">
        <v>0.370449</v>
      </c>
      <c r="BF35" t="n">
        <v>0.392078</v>
      </c>
      <c r="BG35" t="n">
        <v>0.412793</v>
      </c>
      <c r="BH35" t="n">
        <v>0.349122</v>
      </c>
      <c r="BI35" t="n">
        <v>0.355914</v>
      </c>
      <c r="BJ35" t="n">
        <v>0.397852</v>
      </c>
      <c r="BK35" t="n">
        <v>0.372208</v>
      </c>
      <c r="BL35" t="n">
        <v>0.377611</v>
      </c>
      <c r="BM35" t="n">
        <v>0.384657</v>
      </c>
      <c r="BN35" t="n">
        <v>0.416468</v>
      </c>
    </row>
    <row r="36" spans="1:66">
      <c r="A36" t="n">
        <v>26.678889</v>
      </c>
      <c r="B36" s="2" t="n">
        <v>1.11162037037037</v>
      </c>
      <c r="C36" t="n">
        <v>0.416677</v>
      </c>
      <c r="D36" t="n">
        <v>0.414212</v>
      </c>
      <c r="E36" t="n">
        <v>0.409898</v>
      </c>
      <c r="F36" t="n">
        <v>0.419039</v>
      </c>
      <c r="G36" t="n">
        <v>0.535622</v>
      </c>
      <c r="H36" t="n">
        <v>0.559037</v>
      </c>
      <c r="I36" t="n">
        <v>0.453806</v>
      </c>
      <c r="J36" t="n">
        <v>0.486399</v>
      </c>
      <c r="K36" t="n">
        <v>0.454809</v>
      </c>
      <c r="L36" t="n">
        <v>0.430775</v>
      </c>
      <c r="M36" t="n">
        <v>0.426306</v>
      </c>
      <c r="N36" t="n">
        <v>0.519966</v>
      </c>
      <c r="O36" t="n">
        <v>0.31367</v>
      </c>
      <c r="P36" t="n">
        <v>0.319246</v>
      </c>
      <c r="Q36" t="n">
        <v>0.330543</v>
      </c>
      <c r="R36" t="n">
        <v>0.395254</v>
      </c>
      <c r="S36" t="n">
        <v>0.402732</v>
      </c>
      <c r="T36" t="n">
        <v>0.403172</v>
      </c>
      <c r="U36" t="n">
        <v>0.449504</v>
      </c>
      <c r="V36" t="n">
        <v>0.400028</v>
      </c>
      <c r="W36" t="n">
        <v>0.423426</v>
      </c>
      <c r="X36" t="n">
        <v>0.412868</v>
      </c>
      <c r="Y36" t="n">
        <v>0.362852</v>
      </c>
      <c r="Z36" t="n">
        <v>0.436418</v>
      </c>
      <c r="AA36" t="n">
        <v>0.430535</v>
      </c>
      <c r="AB36" t="n">
        <v>0.432089</v>
      </c>
      <c r="AC36" t="n">
        <v>0.379864</v>
      </c>
      <c r="AD36" t="n">
        <v>0.396966</v>
      </c>
      <c r="AE36" t="n">
        <v>0.36127</v>
      </c>
      <c r="AF36" t="n">
        <v>0.393281</v>
      </c>
      <c r="AG36" t="n">
        <v>0.36945</v>
      </c>
      <c r="AH36" t="n">
        <v>0.37078</v>
      </c>
      <c r="AI36" t="n">
        <v>0.344371</v>
      </c>
      <c r="AJ36" t="n">
        <v>0.400447</v>
      </c>
      <c r="AK36" t="n">
        <v>0.378748</v>
      </c>
      <c r="AL36" t="n">
        <v>0.327234</v>
      </c>
      <c r="AM36" t="n">
        <v>0.313382</v>
      </c>
      <c r="AN36" t="n">
        <v>0.339897</v>
      </c>
      <c r="AO36" t="n">
        <v>0.290145</v>
      </c>
      <c r="AP36" t="n">
        <v>0.369637</v>
      </c>
      <c r="AQ36" t="n">
        <v>0.369883</v>
      </c>
      <c r="AR36" t="n">
        <v>0.343076</v>
      </c>
      <c r="AS36" t="n">
        <v>0.336201</v>
      </c>
      <c r="AT36" t="n">
        <v>0.319527</v>
      </c>
      <c r="AU36" t="n">
        <v>0.300102</v>
      </c>
      <c r="AV36" t="n">
        <v>0.275298</v>
      </c>
      <c r="AW36" t="n">
        <v>0.334685</v>
      </c>
      <c r="AX36" t="n">
        <v>0.371384</v>
      </c>
      <c r="AY36" t="n">
        <v>0.202021</v>
      </c>
      <c r="AZ36" t="n">
        <v>0.132651</v>
      </c>
      <c r="BA36" t="n">
        <v>0.30265</v>
      </c>
      <c r="BB36" t="n">
        <v>0.373534</v>
      </c>
      <c r="BC36" t="n">
        <v>0.313161</v>
      </c>
      <c r="BD36" t="n">
        <v>0.343871</v>
      </c>
      <c r="BE36" t="n">
        <v>0.353928</v>
      </c>
      <c r="BF36" t="n">
        <v>0.374809</v>
      </c>
      <c r="BG36" t="n">
        <v>0.384867</v>
      </c>
      <c r="BH36" t="n">
        <v>0.347897</v>
      </c>
      <c r="BI36" t="n">
        <v>0.351338</v>
      </c>
      <c r="BJ36" t="n">
        <v>0.386766</v>
      </c>
      <c r="BK36" t="n">
        <v>0.357801</v>
      </c>
      <c r="BL36" t="n">
        <v>0.369758</v>
      </c>
      <c r="BM36" t="n">
        <v>0.371581</v>
      </c>
      <c r="BN36" t="n">
        <v>0.404286</v>
      </c>
    </row>
    <row r="37" spans="1:66">
      <c r="A37" t="n">
        <v>26.928889</v>
      </c>
      <c r="B37" s="2" t="n">
        <v>1.122037037037037</v>
      </c>
      <c r="C37" t="n">
        <v>0.408015</v>
      </c>
      <c r="D37" t="n">
        <v>0.406804</v>
      </c>
      <c r="E37" t="n">
        <v>0.401544</v>
      </c>
      <c r="F37" t="n">
        <v>0.410322</v>
      </c>
      <c r="G37" t="n">
        <v>0.559531</v>
      </c>
      <c r="H37" t="n">
        <v>0.585574</v>
      </c>
      <c r="I37" t="n">
        <v>0.467914</v>
      </c>
      <c r="J37" t="n">
        <v>0.505901</v>
      </c>
      <c r="K37" t="n">
        <v>0.447664</v>
      </c>
      <c r="L37" t="n">
        <v>0.423861</v>
      </c>
      <c r="M37" t="n">
        <v>0.418553</v>
      </c>
      <c r="N37" t="n">
        <v>0.5140709999999999</v>
      </c>
      <c r="O37" t="n">
        <v>0.297725</v>
      </c>
      <c r="P37" t="n">
        <v>0.304009</v>
      </c>
      <c r="Q37" t="n">
        <v>0.328267</v>
      </c>
      <c r="R37" t="n">
        <v>0.384102</v>
      </c>
      <c r="S37" t="n">
        <v>0.389251</v>
      </c>
      <c r="T37" t="n">
        <v>0.392822</v>
      </c>
      <c r="U37" t="n">
        <v>0.437876</v>
      </c>
      <c r="V37" t="n">
        <v>0.392562</v>
      </c>
      <c r="W37" t="n">
        <v>0.415689</v>
      </c>
      <c r="X37" t="n">
        <v>0.402926</v>
      </c>
      <c r="Y37" t="n">
        <v>0.354187</v>
      </c>
      <c r="Z37" t="n">
        <v>0.425039</v>
      </c>
      <c r="AA37" t="n">
        <v>0.419902</v>
      </c>
      <c r="AB37" t="n">
        <v>0.427495</v>
      </c>
      <c r="AC37" t="n">
        <v>0.369481</v>
      </c>
      <c r="AD37" t="n">
        <v>0.388294</v>
      </c>
      <c r="AE37" t="n">
        <v>0.355713</v>
      </c>
      <c r="AF37" t="n">
        <v>0.387677</v>
      </c>
      <c r="AG37" t="n">
        <v>0.362529</v>
      </c>
      <c r="AH37" t="n">
        <v>0.363456</v>
      </c>
      <c r="AI37" t="n">
        <v>0.310367</v>
      </c>
      <c r="AJ37" t="n">
        <v>0.397486</v>
      </c>
      <c r="AK37" t="n">
        <v>0.36347</v>
      </c>
      <c r="AL37" t="n">
        <v>0.316813</v>
      </c>
      <c r="AM37" t="n">
        <v>0.302981</v>
      </c>
      <c r="AN37" t="n">
        <v>0.331668</v>
      </c>
      <c r="AO37" t="n">
        <v>0.279992</v>
      </c>
      <c r="AP37" t="n">
        <v>0.360888</v>
      </c>
      <c r="AQ37" t="n">
        <v>0.355774</v>
      </c>
      <c r="AR37" t="n">
        <v>0.342172</v>
      </c>
      <c r="AS37" t="n">
        <v>0.325585</v>
      </c>
      <c r="AT37" t="n">
        <v>0.309923</v>
      </c>
      <c r="AU37" t="n">
        <v>0.294304</v>
      </c>
      <c r="AV37" t="n">
        <v>0.266317</v>
      </c>
      <c r="AW37" t="n">
        <v>0.330371</v>
      </c>
      <c r="AX37" t="n">
        <v>0.360852</v>
      </c>
      <c r="AY37" t="n">
        <v>0.166039</v>
      </c>
      <c r="AZ37" t="n">
        <v>0.1219</v>
      </c>
      <c r="BA37" t="n">
        <v>0.295674</v>
      </c>
      <c r="BB37" t="n">
        <v>0.368408</v>
      </c>
      <c r="BC37" t="n">
        <v>0.308993</v>
      </c>
      <c r="BD37" t="n">
        <v>0.338117</v>
      </c>
      <c r="BE37" t="n">
        <v>0.350712</v>
      </c>
      <c r="BF37" t="n">
        <v>0.368834</v>
      </c>
      <c r="BG37" t="n">
        <v>0.37025</v>
      </c>
      <c r="BH37" t="n">
        <v>0.350314</v>
      </c>
      <c r="BI37" t="n">
        <v>0.34781</v>
      </c>
      <c r="BJ37" t="n">
        <v>0.37681</v>
      </c>
      <c r="BK37" t="n">
        <v>0.354149</v>
      </c>
      <c r="BL37" t="n">
        <v>0.358831</v>
      </c>
      <c r="BM37" t="n">
        <v>0.365051</v>
      </c>
      <c r="BN37" t="n">
        <v>0.395572</v>
      </c>
    </row>
    <row r="38" spans="1:66">
      <c r="A38" t="n">
        <v>27.179167</v>
      </c>
      <c r="B38" s="2" t="n">
        <v>1.132465277777778</v>
      </c>
      <c r="C38" t="n">
        <v>0.403613</v>
      </c>
      <c r="D38" t="n">
        <v>0.401114</v>
      </c>
      <c r="E38" t="n">
        <v>0.394679</v>
      </c>
      <c r="F38" t="n">
        <v>0.40277</v>
      </c>
      <c r="G38" t="n">
        <v>0.5762429999999999</v>
      </c>
      <c r="H38" t="n">
        <v>0.599523</v>
      </c>
      <c r="I38" t="n">
        <v>0.482974</v>
      </c>
      <c r="J38" t="n">
        <v>0.52237</v>
      </c>
      <c r="K38" t="n">
        <v>0.440336</v>
      </c>
      <c r="L38" t="n">
        <v>0.41938</v>
      </c>
      <c r="M38" t="n">
        <v>0.41261</v>
      </c>
      <c r="N38" t="n">
        <v>0.505085</v>
      </c>
      <c r="O38" t="n">
        <v>0.293199</v>
      </c>
      <c r="P38" t="n">
        <v>0.299483</v>
      </c>
      <c r="Q38" t="n">
        <v>0.327153</v>
      </c>
      <c r="R38" t="n">
        <v>0.391169</v>
      </c>
      <c r="S38" t="n">
        <v>0.385716</v>
      </c>
      <c r="T38" t="n">
        <v>0.393412</v>
      </c>
      <c r="U38" t="n">
        <v>0.430873</v>
      </c>
      <c r="V38" t="n">
        <v>0.387191</v>
      </c>
      <c r="W38" t="n">
        <v>0.410514</v>
      </c>
      <c r="X38" t="n">
        <v>0.400379</v>
      </c>
      <c r="Y38" t="n">
        <v>0.352278</v>
      </c>
      <c r="Z38" t="n">
        <v>0.424803</v>
      </c>
      <c r="AA38" t="n">
        <v>0.420403</v>
      </c>
      <c r="AB38" t="n">
        <v>0.428653</v>
      </c>
      <c r="AC38" t="n">
        <v>0.367427</v>
      </c>
      <c r="AD38" t="n">
        <v>0.380764</v>
      </c>
      <c r="AE38" t="n">
        <v>0.345713</v>
      </c>
      <c r="AF38" t="n">
        <v>0.384848</v>
      </c>
      <c r="AG38" t="n">
        <v>0.3581</v>
      </c>
      <c r="AH38" t="n">
        <v>0.356163</v>
      </c>
      <c r="AI38" t="n">
        <v>0.284876</v>
      </c>
      <c r="AJ38" t="n">
        <v>0.392125</v>
      </c>
      <c r="AK38" t="n">
        <v>0.355177</v>
      </c>
      <c r="AL38" t="n">
        <v>0.310695</v>
      </c>
      <c r="AM38" t="n">
        <v>0.297906</v>
      </c>
      <c r="AN38" t="n">
        <v>0.323403</v>
      </c>
      <c r="AO38" t="n">
        <v>0.275725</v>
      </c>
      <c r="AP38" t="n">
        <v>0.354878</v>
      </c>
      <c r="AQ38" t="n">
        <v>0.352042</v>
      </c>
      <c r="AR38" t="n">
        <v>0.346073</v>
      </c>
      <c r="AS38" t="n">
        <v>0.324085</v>
      </c>
      <c r="AT38" t="n">
        <v>0.306452</v>
      </c>
      <c r="AU38" t="n">
        <v>0.289738</v>
      </c>
      <c r="AV38" t="n">
        <v>0.259038</v>
      </c>
      <c r="AW38" t="n">
        <v>0.323808</v>
      </c>
      <c r="AX38" t="n">
        <v>0.356033</v>
      </c>
      <c r="AY38" t="n">
        <v>0.150613</v>
      </c>
      <c r="AZ38" t="n">
        <v>0.123971</v>
      </c>
      <c r="BA38" t="n">
        <v>0.297578</v>
      </c>
      <c r="BB38" t="n">
        <v>0.362599</v>
      </c>
      <c r="BC38" t="n">
        <v>0.304665</v>
      </c>
      <c r="BD38" t="n">
        <v>0.33191</v>
      </c>
      <c r="BE38" t="n">
        <v>0.342632</v>
      </c>
      <c r="BF38" t="n">
        <v>0.363654</v>
      </c>
      <c r="BG38" t="n">
        <v>0.362424</v>
      </c>
      <c r="BH38" t="n">
        <v>0.352653</v>
      </c>
      <c r="BI38" t="n">
        <v>0.346146</v>
      </c>
      <c r="BJ38" t="n">
        <v>0.372913</v>
      </c>
      <c r="BK38" t="n">
        <v>0.349199</v>
      </c>
      <c r="BL38" t="n">
        <v>0.349911</v>
      </c>
      <c r="BM38" t="n">
        <v>0.360707</v>
      </c>
      <c r="BN38" t="n">
        <v>0.387731</v>
      </c>
    </row>
    <row r="39" spans="1:66">
      <c r="A39" t="n">
        <v>27.429167</v>
      </c>
      <c r="B39" s="2" t="n">
        <v>1.142881944444444</v>
      </c>
      <c r="C39" t="n">
        <v>0.402184</v>
      </c>
      <c r="D39" t="n">
        <v>0.396976</v>
      </c>
      <c r="E39" t="n">
        <v>0.392669</v>
      </c>
      <c r="F39" t="n">
        <v>0.400992</v>
      </c>
      <c r="G39" t="n">
        <v>0.586544</v>
      </c>
      <c r="H39" t="n">
        <v>0.6130100000000001</v>
      </c>
      <c r="I39" t="n">
        <v>0.492784</v>
      </c>
      <c r="J39" t="n">
        <v>0.53585</v>
      </c>
      <c r="K39" t="n">
        <v>0.435923</v>
      </c>
      <c r="L39" t="n">
        <v>0.416923</v>
      </c>
      <c r="M39" t="n">
        <v>0.406384</v>
      </c>
      <c r="N39" t="n">
        <v>0.497683</v>
      </c>
      <c r="O39" t="n">
        <v>0.295556</v>
      </c>
      <c r="P39" t="n">
        <v>0.30495</v>
      </c>
      <c r="Q39" t="n">
        <v>0.32879</v>
      </c>
      <c r="R39" t="n">
        <v>0.389369</v>
      </c>
      <c r="S39" t="n">
        <v>0.385112</v>
      </c>
      <c r="T39" t="n">
        <v>0.396464</v>
      </c>
      <c r="U39" t="n">
        <v>0.430208</v>
      </c>
      <c r="V39" t="n">
        <v>0.383193</v>
      </c>
      <c r="W39" t="n">
        <v>0.40966</v>
      </c>
      <c r="X39" t="n">
        <v>0.396605</v>
      </c>
      <c r="Y39" t="n">
        <v>0.349808</v>
      </c>
      <c r="Z39" t="n">
        <v>0.421832</v>
      </c>
      <c r="AA39" t="n">
        <v>0.420263</v>
      </c>
      <c r="AB39" t="n">
        <v>0.430699</v>
      </c>
      <c r="AC39" t="n">
        <v>0.364127</v>
      </c>
      <c r="AD39" t="n">
        <v>0.378555</v>
      </c>
      <c r="AE39" t="n">
        <v>0.341198</v>
      </c>
      <c r="AF39" t="n">
        <v>0.380715</v>
      </c>
      <c r="AG39" t="n">
        <v>0.352711</v>
      </c>
      <c r="AH39" t="n">
        <v>0.354663</v>
      </c>
      <c r="AI39" t="n">
        <v>0.265157</v>
      </c>
      <c r="AJ39" t="n">
        <v>0.38478</v>
      </c>
      <c r="AK39" t="n">
        <v>0.351403</v>
      </c>
      <c r="AL39" t="n">
        <v>0.30588</v>
      </c>
      <c r="AM39" t="n">
        <v>0.293969</v>
      </c>
      <c r="AN39" t="n">
        <v>0.321435</v>
      </c>
      <c r="AO39" t="n">
        <v>0.272224</v>
      </c>
      <c r="AP39" t="n">
        <v>0.352907</v>
      </c>
      <c r="AQ39" t="n">
        <v>0.357761</v>
      </c>
      <c r="AR39" t="n">
        <v>0.350782</v>
      </c>
      <c r="AS39" t="n">
        <v>0.323233</v>
      </c>
      <c r="AT39" t="n">
        <v>0.30234</v>
      </c>
      <c r="AU39" t="n">
        <v>0.286055</v>
      </c>
      <c r="AV39" t="n">
        <v>0.255444</v>
      </c>
      <c r="AW39" t="n">
        <v>0.321293</v>
      </c>
      <c r="AX39" t="n">
        <v>0.350351</v>
      </c>
      <c r="AY39" t="n">
        <v>0.140553</v>
      </c>
      <c r="AZ39" t="n">
        <v>0.12174</v>
      </c>
      <c r="BA39" t="n">
        <v>0.294835</v>
      </c>
      <c r="BB39" t="n">
        <v>0.359588</v>
      </c>
      <c r="BC39" t="n">
        <v>0.295601</v>
      </c>
      <c r="BD39" t="n">
        <v>0.322899</v>
      </c>
      <c r="BE39" t="n">
        <v>0.339433</v>
      </c>
      <c r="BF39" t="n">
        <v>0.359278</v>
      </c>
      <c r="BG39" t="n">
        <v>0.363512</v>
      </c>
      <c r="BH39" t="n">
        <v>0.361879</v>
      </c>
      <c r="BI39" t="n">
        <v>0.347157</v>
      </c>
      <c r="BJ39" t="n">
        <v>0.369497</v>
      </c>
      <c r="BK39" t="n">
        <v>0.345367</v>
      </c>
      <c r="BL39" t="n">
        <v>0.346266</v>
      </c>
      <c r="BM39" t="n">
        <v>0.357012</v>
      </c>
      <c r="BN39" t="n">
        <v>0.382187</v>
      </c>
    </row>
    <row r="40" spans="1:66">
      <c r="A40" t="n">
        <v>27.679167</v>
      </c>
      <c r="B40" t="n">
        <v>1.153298611111111</v>
      </c>
      <c r="C40" t="n">
        <v>0.396884</v>
      </c>
      <c r="D40" t="n">
        <v>0.39467</v>
      </c>
      <c r="E40" t="n">
        <v>0.392339</v>
      </c>
      <c r="F40" t="n">
        <v>0.397111</v>
      </c>
      <c r="G40" t="n">
        <v>0.597911</v>
      </c>
      <c r="H40" t="n">
        <v>0.625099</v>
      </c>
      <c r="I40" t="n">
        <v>0.5051060000000001</v>
      </c>
      <c r="J40" t="n">
        <v>0.544858</v>
      </c>
      <c r="K40" t="n">
        <v>0.43284</v>
      </c>
      <c r="L40" t="n">
        <v>0.40911</v>
      </c>
      <c r="M40" t="n">
        <v>0.400249</v>
      </c>
      <c r="N40" t="n">
        <v>0.494946</v>
      </c>
      <c r="O40" t="n">
        <v>0.304188</v>
      </c>
      <c r="P40" t="n">
        <v>0.31023</v>
      </c>
      <c r="Q40" t="n">
        <v>0.33173</v>
      </c>
      <c r="R40" t="n">
        <v>0.391549</v>
      </c>
      <c r="S40" t="n">
        <v>0.392377</v>
      </c>
      <c r="T40" t="n">
        <v>0.398978</v>
      </c>
      <c r="U40" t="n">
        <v>0.430196</v>
      </c>
      <c r="V40" t="n">
        <v>0.379671</v>
      </c>
      <c r="W40" t="n">
        <v>0.407213</v>
      </c>
      <c r="X40" t="n">
        <v>0.398234</v>
      </c>
      <c r="Y40" t="n">
        <v>0.350595</v>
      </c>
      <c r="Z40" t="n">
        <v>0.419015</v>
      </c>
      <c r="AA40" t="n">
        <v>0.425007</v>
      </c>
      <c r="AB40" t="n">
        <v>0.437957</v>
      </c>
      <c r="AC40" t="n">
        <v>0.369356</v>
      </c>
      <c r="AD40" t="n">
        <v>0.37837</v>
      </c>
      <c r="AE40" t="n">
        <v>0.340244</v>
      </c>
      <c r="AF40" t="n">
        <v>0.379216</v>
      </c>
      <c r="AG40" t="n">
        <v>0.347276</v>
      </c>
      <c r="AH40" t="n">
        <v>0.351328</v>
      </c>
      <c r="AI40" t="n">
        <v>0.248615</v>
      </c>
      <c r="AJ40" t="n">
        <v>0.379313</v>
      </c>
      <c r="AK40" t="n">
        <v>0.34722</v>
      </c>
      <c r="AL40" t="n">
        <v>0.304832</v>
      </c>
      <c r="AM40" t="n">
        <v>0.289398</v>
      </c>
      <c r="AN40" t="n">
        <v>0.320102</v>
      </c>
      <c r="AO40" t="n">
        <v>0.269384</v>
      </c>
      <c r="AP40" t="n">
        <v>0.354826</v>
      </c>
      <c r="AQ40" t="n">
        <v>0.36671</v>
      </c>
      <c r="AR40" t="n">
        <v>0.35576</v>
      </c>
      <c r="AS40" t="n">
        <v>0.322954</v>
      </c>
      <c r="AT40" t="n">
        <v>0.299708</v>
      </c>
      <c r="AU40" t="n">
        <v>0.282596</v>
      </c>
      <c r="AV40" t="n">
        <v>0.255537</v>
      </c>
      <c r="AW40" t="n">
        <v>0.320975</v>
      </c>
      <c r="AX40" t="n">
        <v>0.353171</v>
      </c>
      <c r="AY40" t="n">
        <v>0.129454</v>
      </c>
      <c r="AZ40" t="n">
        <v>0.119105</v>
      </c>
      <c r="BA40" t="n">
        <v>0.29414</v>
      </c>
      <c r="BB40" t="n">
        <v>0.355608</v>
      </c>
      <c r="BC40" t="n">
        <v>0.296724</v>
      </c>
      <c r="BD40" t="n">
        <v>0.324026</v>
      </c>
      <c r="BE40" t="n">
        <v>0.337613</v>
      </c>
      <c r="BF40" t="n">
        <v>0.359604</v>
      </c>
      <c r="BG40" t="n">
        <v>0.367549</v>
      </c>
      <c r="BH40" t="n">
        <v>0.369186</v>
      </c>
      <c r="BI40" t="n">
        <v>0.348523</v>
      </c>
      <c r="BJ40" t="n">
        <v>0.365221</v>
      </c>
      <c r="BK40" t="n">
        <v>0.343426</v>
      </c>
      <c r="BL40" t="n">
        <v>0.343052</v>
      </c>
      <c r="BM40" t="n">
        <v>0.354065</v>
      </c>
      <c r="BN40" t="n">
        <v>0.379833</v>
      </c>
    </row>
    <row r="41" spans="1:66">
      <c r="A41" t="n">
        <v>27.929444</v>
      </c>
      <c r="B41" t="n">
        <v>1.163726851851852</v>
      </c>
      <c r="C41" t="n">
        <v>0.395851</v>
      </c>
      <c r="D41" t="n">
        <v>0.388785</v>
      </c>
      <c r="E41" t="n">
        <v>0.387215</v>
      </c>
      <c r="F41" t="n">
        <v>0.393916</v>
      </c>
      <c r="G41" t="n">
        <v>0.612697</v>
      </c>
      <c r="H41" t="n">
        <v>0.635748</v>
      </c>
      <c r="I41" t="n">
        <v>0.52233</v>
      </c>
      <c r="J41" t="n">
        <v>0.553338</v>
      </c>
      <c r="K41" t="n">
        <v>0.427588</v>
      </c>
      <c r="L41" t="n">
        <v>0.403604</v>
      </c>
      <c r="M41" t="n">
        <v>0.401217</v>
      </c>
      <c r="N41" t="n">
        <v>0.492099</v>
      </c>
      <c r="O41" t="n">
        <v>0.317139</v>
      </c>
      <c r="P41" t="n">
        <v>0.323049</v>
      </c>
      <c r="Q41" t="n">
        <v>0.336258</v>
      </c>
      <c r="R41" t="n">
        <v>0.395963</v>
      </c>
      <c r="S41" t="n">
        <v>0.401701</v>
      </c>
      <c r="T41" t="n">
        <v>0.40557</v>
      </c>
      <c r="U41" t="n">
        <v>0.433809</v>
      </c>
      <c r="V41" t="n">
        <v>0.382264</v>
      </c>
      <c r="W41" t="n">
        <v>0.403155</v>
      </c>
      <c r="X41" t="n">
        <v>0.395787</v>
      </c>
      <c r="Y41" t="n">
        <v>0.345634</v>
      </c>
      <c r="Z41" t="n">
        <v>0.415353</v>
      </c>
      <c r="AA41" t="n">
        <v>0.434488</v>
      </c>
      <c r="AB41" t="n">
        <v>0.442308</v>
      </c>
      <c r="AC41" t="n">
        <v>0.36948</v>
      </c>
      <c r="AD41" t="n">
        <v>0.377966</v>
      </c>
      <c r="AE41" t="n">
        <v>0.339048</v>
      </c>
      <c r="AF41" t="n">
        <v>0.376846</v>
      </c>
      <c r="AG41" t="n">
        <v>0.345933</v>
      </c>
      <c r="AH41" t="n">
        <v>0.35043</v>
      </c>
      <c r="AI41" t="n">
        <v>0.234617</v>
      </c>
      <c r="AJ41" t="n">
        <v>0.357976</v>
      </c>
      <c r="AK41" t="n">
        <v>0.344718</v>
      </c>
      <c r="AL41" t="n">
        <v>0.305087</v>
      </c>
      <c r="AM41" t="n">
        <v>0.289688</v>
      </c>
      <c r="AN41" t="n">
        <v>0.319142</v>
      </c>
      <c r="AO41" t="n">
        <v>0.269913</v>
      </c>
      <c r="AP41" t="n">
        <v>0.353567</v>
      </c>
      <c r="AQ41" t="n">
        <v>0.377157</v>
      </c>
      <c r="AR41" t="n">
        <v>0.361097</v>
      </c>
      <c r="AS41" t="n">
        <v>0.323354</v>
      </c>
      <c r="AT41" t="n">
        <v>0.302574</v>
      </c>
      <c r="AU41" t="n">
        <v>0.283793</v>
      </c>
      <c r="AV41" t="n">
        <v>0.25725</v>
      </c>
      <c r="AW41" t="n">
        <v>0.318955</v>
      </c>
      <c r="AX41" t="n">
        <v>0.352895</v>
      </c>
      <c r="AY41" t="n">
        <v>0.128863</v>
      </c>
      <c r="AZ41" t="n">
        <v>0.114925</v>
      </c>
      <c r="BA41" t="n">
        <v>0.292533</v>
      </c>
      <c r="BB41" t="n">
        <v>0.356687</v>
      </c>
      <c r="BC41" t="n">
        <v>0.293651</v>
      </c>
      <c r="BD41" t="n">
        <v>0.321276</v>
      </c>
      <c r="BE41" t="n">
        <v>0.337016</v>
      </c>
      <c r="BF41" t="n">
        <v>0.358696</v>
      </c>
      <c r="BG41" t="n">
        <v>0.375858</v>
      </c>
      <c r="BH41" t="n">
        <v>0.378128</v>
      </c>
      <c r="BI41" t="n">
        <v>0.352138</v>
      </c>
      <c r="BJ41" t="n">
        <v>0.363028</v>
      </c>
      <c r="BK41" t="n">
        <v>0.341237</v>
      </c>
      <c r="BL41" t="n">
        <v>0.343283</v>
      </c>
      <c r="BM41" t="n">
        <v>0.350606</v>
      </c>
      <c r="BN41" t="n">
        <v>0.379371</v>
      </c>
    </row>
    <row r="42" spans="1:66">
      <c r="A42" t="n">
        <v>28.179444</v>
      </c>
      <c r="B42" t="n">
        <v>1.174143518518519</v>
      </c>
      <c r="C42" t="n">
        <v>0.39548</v>
      </c>
      <c r="D42" t="n">
        <v>0.39167</v>
      </c>
      <c r="E42" t="n">
        <v>0.388731</v>
      </c>
      <c r="F42" t="n">
        <v>0.394434</v>
      </c>
      <c r="G42" t="n">
        <v>0.635557</v>
      </c>
      <c r="H42" t="n">
        <v>0.6567</v>
      </c>
      <c r="I42" t="n">
        <v>0.535658</v>
      </c>
      <c r="J42" t="n">
        <v>0.567847</v>
      </c>
      <c r="K42" t="n">
        <v>0.427478</v>
      </c>
      <c r="L42" t="n">
        <v>0.403621</v>
      </c>
      <c r="M42" t="n">
        <v>0.399267</v>
      </c>
      <c r="N42" t="n">
        <v>0.488947</v>
      </c>
      <c r="O42" t="n">
        <v>0.330975</v>
      </c>
      <c r="P42" t="n">
        <v>0.339623</v>
      </c>
      <c r="Q42" t="n">
        <v>0.345363</v>
      </c>
      <c r="R42" t="n">
        <v>0.402092</v>
      </c>
      <c r="S42" t="n">
        <v>0.412342</v>
      </c>
      <c r="T42" t="n">
        <v>0.412614</v>
      </c>
      <c r="U42" t="n">
        <v>0.439881</v>
      </c>
      <c r="V42" t="n">
        <v>0.382627</v>
      </c>
      <c r="W42" t="n">
        <v>0.406627</v>
      </c>
      <c r="X42" t="n">
        <v>0.394995</v>
      </c>
      <c r="Y42" t="n">
        <v>0.344802</v>
      </c>
      <c r="Z42" t="n">
        <v>0.41457</v>
      </c>
      <c r="AA42" t="n">
        <v>0.450326</v>
      </c>
      <c r="AB42" t="n">
        <v>0.451244</v>
      </c>
      <c r="AC42" t="n">
        <v>0.372554</v>
      </c>
      <c r="AD42" t="n">
        <v>0.378735</v>
      </c>
      <c r="AE42" t="n">
        <v>0.338909</v>
      </c>
      <c r="AF42" t="n">
        <v>0.378622</v>
      </c>
      <c r="AG42" t="n">
        <v>0.346453</v>
      </c>
      <c r="AH42" t="n">
        <v>0.352667</v>
      </c>
      <c r="AI42" t="n">
        <v>0.221074</v>
      </c>
      <c r="AJ42" t="n">
        <v>0.34167</v>
      </c>
      <c r="AK42" t="n">
        <v>0.34303</v>
      </c>
      <c r="AL42" t="n">
        <v>0.306796</v>
      </c>
      <c r="AM42" t="n">
        <v>0.288287</v>
      </c>
      <c r="AN42" t="n">
        <v>0.32036</v>
      </c>
      <c r="AO42" t="n">
        <v>0.272536</v>
      </c>
      <c r="AP42" t="n">
        <v>0.356805</v>
      </c>
      <c r="AQ42" t="n">
        <v>0.389612</v>
      </c>
      <c r="AR42" t="n">
        <v>0.366875</v>
      </c>
      <c r="AS42" t="n">
        <v>0.324094</v>
      </c>
      <c r="AT42" t="n">
        <v>0.304757</v>
      </c>
      <c r="AU42" t="n">
        <v>0.282685</v>
      </c>
      <c r="AV42" t="n">
        <v>0.253868</v>
      </c>
      <c r="AW42" t="n">
        <v>0.321502</v>
      </c>
      <c r="AX42" t="n">
        <v>0.350764</v>
      </c>
      <c r="AY42" t="n">
        <v>0.124604</v>
      </c>
      <c r="AZ42" t="n">
        <v>0.11</v>
      </c>
      <c r="BA42" t="n">
        <v>0.292008</v>
      </c>
      <c r="BB42" t="n">
        <v>0.35634</v>
      </c>
      <c r="BC42" t="n">
        <v>0.295533</v>
      </c>
      <c r="BD42" t="n">
        <v>0.320373</v>
      </c>
      <c r="BE42" t="n">
        <v>0.336134</v>
      </c>
      <c r="BF42" t="n">
        <v>0.357798</v>
      </c>
      <c r="BG42" t="n">
        <v>0.384725</v>
      </c>
      <c r="BH42" t="n">
        <v>0.389525</v>
      </c>
      <c r="BI42" t="n">
        <v>0.360752</v>
      </c>
      <c r="BJ42" t="n">
        <v>0.361488</v>
      </c>
      <c r="BK42" t="n">
        <v>0.339541</v>
      </c>
      <c r="BL42" t="n">
        <v>0.341514</v>
      </c>
      <c r="BM42" t="n">
        <v>0.349134</v>
      </c>
      <c r="BN42" t="n">
        <v>0.380232</v>
      </c>
    </row>
    <row r="43" spans="1:66">
      <c r="A43" t="n">
        <v>28.429722</v>
      </c>
      <c r="B43" t="n">
        <v>1.184571759259259</v>
      </c>
      <c r="C43" t="n">
        <v>0.39539</v>
      </c>
      <c r="D43" t="n">
        <v>0.394496</v>
      </c>
      <c r="E43" t="n">
        <v>0.38919</v>
      </c>
      <c r="F43" t="n">
        <v>0.392075</v>
      </c>
      <c r="G43" t="n">
        <v>0.663168</v>
      </c>
      <c r="H43" t="n">
        <v>0.683208</v>
      </c>
      <c r="I43" t="n">
        <v>0.559217</v>
      </c>
      <c r="J43" t="n">
        <v>0.59194</v>
      </c>
      <c r="K43" t="n">
        <v>0.427538</v>
      </c>
      <c r="L43" t="n">
        <v>0.40206</v>
      </c>
      <c r="M43" t="n">
        <v>0.398682</v>
      </c>
      <c r="N43" t="n">
        <v>0.486561</v>
      </c>
      <c r="O43" t="n">
        <v>0.346727</v>
      </c>
      <c r="P43" t="n">
        <v>0.35271</v>
      </c>
      <c r="Q43" t="n">
        <v>0.353895</v>
      </c>
      <c r="R43" t="n">
        <v>0.407359</v>
      </c>
      <c r="S43" t="n">
        <v>0.424044</v>
      </c>
      <c r="T43" t="n">
        <v>0.421336</v>
      </c>
      <c r="U43" t="n">
        <v>0.445627</v>
      </c>
      <c r="V43" t="n">
        <v>0.384371</v>
      </c>
      <c r="W43" t="n">
        <v>0.406173</v>
      </c>
      <c r="X43" t="n">
        <v>0.394686</v>
      </c>
      <c r="Y43" t="n">
        <v>0.347945</v>
      </c>
      <c r="Z43" t="n">
        <v>0.415035</v>
      </c>
      <c r="AA43" t="n">
        <v>0.463494</v>
      </c>
      <c r="AB43" t="n">
        <v>0.462587</v>
      </c>
      <c r="AC43" t="n">
        <v>0.373749</v>
      </c>
      <c r="AD43" t="n">
        <v>0.379786</v>
      </c>
      <c r="AE43" t="n">
        <v>0.342305</v>
      </c>
      <c r="AF43" t="n">
        <v>0.381996</v>
      </c>
      <c r="AG43" t="n">
        <v>0.349128</v>
      </c>
      <c r="AH43" t="n">
        <v>0.35379</v>
      </c>
      <c r="AI43" t="n">
        <v>0.205068</v>
      </c>
      <c r="AJ43" t="n">
        <v>0.316914</v>
      </c>
      <c r="AK43" t="n">
        <v>0.346555</v>
      </c>
      <c r="AL43" t="n">
        <v>0.308588</v>
      </c>
      <c r="AM43" t="n">
        <v>0.291643</v>
      </c>
      <c r="AN43" t="n">
        <v>0.320589</v>
      </c>
      <c r="AO43" t="n">
        <v>0.27609</v>
      </c>
      <c r="AP43" t="n">
        <v>0.358376</v>
      </c>
      <c r="AQ43" t="n">
        <v>0.403452</v>
      </c>
      <c r="AR43" t="n">
        <v>0.376204</v>
      </c>
      <c r="AS43" t="n">
        <v>0.324777</v>
      </c>
      <c r="AT43" t="n">
        <v>0.303847</v>
      </c>
      <c r="AU43" t="n">
        <v>0.285513</v>
      </c>
      <c r="AV43" t="n">
        <v>0.256763</v>
      </c>
      <c r="AW43" t="n">
        <v>0.323184</v>
      </c>
      <c r="AX43" t="n">
        <v>0.352325</v>
      </c>
      <c r="AY43" t="n">
        <v>0.120553</v>
      </c>
      <c r="AZ43" t="n">
        <v>0.107276</v>
      </c>
      <c r="BA43" t="n">
        <v>0.291461</v>
      </c>
      <c r="BB43" t="n">
        <v>0.358366</v>
      </c>
      <c r="BC43" t="n">
        <v>0.293368</v>
      </c>
      <c r="BD43" t="n">
        <v>0.323121</v>
      </c>
      <c r="BE43" t="n">
        <v>0.338205</v>
      </c>
      <c r="BF43" t="n">
        <v>0.360496</v>
      </c>
      <c r="BG43" t="n">
        <v>0.39795</v>
      </c>
      <c r="BH43" t="n">
        <v>0.399594</v>
      </c>
      <c r="BI43" t="n">
        <v>0.361176</v>
      </c>
      <c r="BJ43" t="n">
        <v>0.362952</v>
      </c>
      <c r="BK43" t="n">
        <v>0.338374</v>
      </c>
      <c r="BL43" t="n">
        <v>0.342435</v>
      </c>
      <c r="BM43" t="n">
        <v>0.347204</v>
      </c>
      <c r="BN43" t="n">
        <v>0.382367</v>
      </c>
    </row>
    <row r="44" spans="1:66">
      <c r="A44" t="n">
        <v>28.679722</v>
      </c>
      <c r="B44" t="n">
        <v>1.194988425925926</v>
      </c>
      <c r="C44" t="n">
        <v>0.400201</v>
      </c>
      <c r="D44" t="n">
        <v>0.400523</v>
      </c>
      <c r="E44" t="n">
        <v>0.398595</v>
      </c>
      <c r="F44" t="n">
        <v>0.406532</v>
      </c>
      <c r="G44" t="n">
        <v>0.711785</v>
      </c>
      <c r="H44" t="n">
        <v>0.738296</v>
      </c>
      <c r="I44" t="n">
        <v>0.5897210000000001</v>
      </c>
      <c r="J44" t="n">
        <v>0.630078</v>
      </c>
      <c r="K44" t="n">
        <v>0.441781</v>
      </c>
      <c r="L44" t="n">
        <v>0.439356</v>
      </c>
      <c r="M44" t="n">
        <v>0.398179</v>
      </c>
      <c r="N44" t="n">
        <v>0.501785</v>
      </c>
      <c r="O44" t="n">
        <v>0.357675</v>
      </c>
      <c r="P44" t="n">
        <v>0.366482</v>
      </c>
      <c r="Q44" t="n">
        <v>0.360534</v>
      </c>
      <c r="R44" t="n">
        <v>0.418917</v>
      </c>
      <c r="S44" t="n">
        <v>0.435241</v>
      </c>
      <c r="T44" t="n">
        <v>0.428486</v>
      </c>
      <c r="U44" t="n">
        <v>0.465434</v>
      </c>
      <c r="V44" t="n">
        <v>0.389656</v>
      </c>
      <c r="W44" t="n">
        <v>0.435346</v>
      </c>
      <c r="X44" t="n">
        <v>0.425907</v>
      </c>
      <c r="Y44" t="n">
        <v>0.377347</v>
      </c>
      <c r="Z44" t="n">
        <v>0.438458</v>
      </c>
      <c r="AA44" t="n">
        <v>0.475126</v>
      </c>
      <c r="AB44" t="n">
        <v>0.474408</v>
      </c>
      <c r="AC44" t="n">
        <v>0.390073</v>
      </c>
      <c r="AD44" t="n">
        <v>0.388885</v>
      </c>
      <c r="AE44" t="n">
        <v>0.352275</v>
      </c>
      <c r="AF44" t="n">
        <v>0.38957</v>
      </c>
      <c r="AG44" t="n">
        <v>0.349332</v>
      </c>
      <c r="AH44" t="n">
        <v>0.359218</v>
      </c>
      <c r="AI44" t="n">
        <v>0.196775</v>
      </c>
      <c r="AJ44" t="n">
        <v>0.290919</v>
      </c>
      <c r="AK44" t="n">
        <v>0.351172</v>
      </c>
      <c r="AL44" t="n">
        <v>0.313354</v>
      </c>
      <c r="AM44" t="n">
        <v>0.296068</v>
      </c>
      <c r="AN44" t="n">
        <v>0.325867</v>
      </c>
      <c r="AO44" t="n">
        <v>0.279643</v>
      </c>
      <c r="AP44" t="n">
        <v>0.361051</v>
      </c>
      <c r="AQ44" t="n">
        <v>0.420165</v>
      </c>
      <c r="AR44" t="n">
        <v>0.383135</v>
      </c>
      <c r="AS44" t="n">
        <v>0.330425</v>
      </c>
      <c r="AT44" t="n">
        <v>0.310544</v>
      </c>
      <c r="AU44" t="n">
        <v>0.289379</v>
      </c>
      <c r="AV44" t="n">
        <v>0.261575</v>
      </c>
      <c r="AW44" t="n">
        <v>0.327788</v>
      </c>
      <c r="AX44" t="n">
        <v>0.356806</v>
      </c>
      <c r="AY44" t="n">
        <v>0.120846</v>
      </c>
      <c r="AZ44" t="n">
        <v>0.10806</v>
      </c>
      <c r="BA44" t="n">
        <v>0.288154</v>
      </c>
      <c r="BB44" t="n">
        <v>0.364841</v>
      </c>
      <c r="BC44" t="n">
        <v>0.301018</v>
      </c>
      <c r="BD44" t="n">
        <v>0.330367</v>
      </c>
      <c r="BE44" t="n">
        <v>0.347914</v>
      </c>
      <c r="BF44" t="n">
        <v>0.366431</v>
      </c>
      <c r="BG44" t="n">
        <v>0.408086</v>
      </c>
      <c r="BH44" t="n">
        <v>0.40501</v>
      </c>
      <c r="BI44" t="n">
        <v>0.368458</v>
      </c>
      <c r="BJ44" t="n">
        <v>0.374774</v>
      </c>
      <c r="BK44" t="n">
        <v>0.341855</v>
      </c>
      <c r="BL44" t="n">
        <v>0.35314</v>
      </c>
      <c r="BM44" t="n">
        <v>0.36947</v>
      </c>
      <c r="BN44" t="n">
        <v>0.39473</v>
      </c>
    </row>
    <row r="45" spans="1:66">
      <c r="A45" t="n">
        <v>28.929722</v>
      </c>
      <c r="B45" t="n">
        <v>1.205405092592593</v>
      </c>
      <c r="C45" t="n">
        <v>0.412035</v>
      </c>
      <c r="D45" t="n">
        <v>0.416367</v>
      </c>
      <c r="E45" t="n">
        <v>0.429839</v>
      </c>
      <c r="F45" t="n">
        <v>0.42665</v>
      </c>
      <c r="G45" t="n">
        <v>0.7365350000000001</v>
      </c>
      <c r="H45" t="n">
        <v>0.761904</v>
      </c>
      <c r="I45" t="n">
        <v>0.6091</v>
      </c>
      <c r="J45" t="n">
        <v>0.652218</v>
      </c>
      <c r="K45" t="n">
        <v>0.464603</v>
      </c>
      <c r="L45" t="n">
        <v>0.44769</v>
      </c>
      <c r="M45" t="n">
        <v>0.400939</v>
      </c>
      <c r="N45" t="n">
        <v>0.52415</v>
      </c>
      <c r="O45" t="n">
        <v>0.375777</v>
      </c>
      <c r="P45" t="n">
        <v>0.388848</v>
      </c>
      <c r="Q45" t="n">
        <v>0.375132</v>
      </c>
      <c r="R45" t="n">
        <v>0.442934</v>
      </c>
      <c r="S45" t="n">
        <v>0.450936</v>
      </c>
      <c r="T45" t="n">
        <v>0.437244</v>
      </c>
      <c r="U45" t="n">
        <v>0.48268</v>
      </c>
      <c r="V45" t="n">
        <v>0.401714</v>
      </c>
      <c r="W45" t="n">
        <v>0.444309</v>
      </c>
      <c r="X45" t="n">
        <v>0.436863</v>
      </c>
      <c r="Y45" t="n">
        <v>0.391238</v>
      </c>
      <c r="Z45" t="n">
        <v>0.454129</v>
      </c>
      <c r="AA45" t="n">
        <v>0.482779</v>
      </c>
      <c r="AB45" t="n">
        <v>0.483755</v>
      </c>
      <c r="AC45" t="n">
        <v>0.406748</v>
      </c>
      <c r="AD45" t="n">
        <v>0.415585</v>
      </c>
      <c r="AE45" t="n">
        <v>0.370162</v>
      </c>
      <c r="AF45" t="n">
        <v>0.416676</v>
      </c>
      <c r="AG45" t="n">
        <v>0.358423</v>
      </c>
      <c r="AH45" t="n">
        <v>0.363914</v>
      </c>
      <c r="AI45" t="n">
        <v>0.186856</v>
      </c>
      <c r="AJ45" t="n">
        <v>0.265171</v>
      </c>
      <c r="AK45" t="n">
        <v>0.355715</v>
      </c>
      <c r="AL45" t="n">
        <v>0.323895</v>
      </c>
      <c r="AM45" t="n">
        <v>0.304376</v>
      </c>
      <c r="AN45" t="n">
        <v>0.333576</v>
      </c>
      <c r="AO45" t="n">
        <v>0.286274</v>
      </c>
      <c r="AP45" t="n">
        <v>0.366883</v>
      </c>
      <c r="AQ45" t="n">
        <v>0.439599</v>
      </c>
      <c r="AR45" t="n">
        <v>0.390115</v>
      </c>
      <c r="AS45" t="n">
        <v>0.339696</v>
      </c>
      <c r="AT45" t="n">
        <v>0.321535</v>
      </c>
      <c r="AU45" t="n">
        <v>0.298862</v>
      </c>
      <c r="AV45" t="n">
        <v>0.273182</v>
      </c>
      <c r="AW45" t="n">
        <v>0.336361</v>
      </c>
      <c r="AX45" t="n">
        <v>0.365864</v>
      </c>
      <c r="AY45" t="n">
        <v>0.117663</v>
      </c>
      <c r="AZ45" t="n">
        <v>0.106152</v>
      </c>
      <c r="BA45" t="n">
        <v>0.293224</v>
      </c>
      <c r="BB45" t="n">
        <v>0.372975</v>
      </c>
      <c r="BC45" t="n">
        <v>0.313838</v>
      </c>
      <c r="BD45" t="n">
        <v>0.347736</v>
      </c>
      <c r="BE45" t="n">
        <v>0.365509</v>
      </c>
      <c r="BF45" t="n">
        <v>0.380831</v>
      </c>
      <c r="BG45" t="n">
        <v>0.422507</v>
      </c>
      <c r="BH45" t="n">
        <v>0.410969</v>
      </c>
      <c r="BI45" t="n">
        <v>0.373415</v>
      </c>
      <c r="BJ45" t="n">
        <v>0.393515</v>
      </c>
      <c r="BK45" t="n">
        <v>0.360353</v>
      </c>
      <c r="BL45" t="n">
        <v>0.375813</v>
      </c>
      <c r="BM45" t="n">
        <v>0.384719</v>
      </c>
      <c r="BN45" t="n">
        <v>0.419256</v>
      </c>
    </row>
    <row r="46" spans="1:66">
      <c r="A46" t="n">
        <v>29.179722</v>
      </c>
      <c r="B46" t="n">
        <v>1.215821759259259</v>
      </c>
      <c r="C46" t="n">
        <v>0.418649</v>
      </c>
      <c r="D46" t="n">
        <v>0.418545</v>
      </c>
      <c r="E46" t="n">
        <v>0.433592</v>
      </c>
      <c r="F46" t="n">
        <v>0.422305</v>
      </c>
      <c r="G46" t="n">
        <v>0.756043</v>
      </c>
      <c r="H46" t="n">
        <v>0.7803639999999999</v>
      </c>
      <c r="I46" t="n">
        <v>0.62704</v>
      </c>
      <c r="J46" t="n">
        <v>0.667874</v>
      </c>
      <c r="K46" t="n">
        <v>0.465361</v>
      </c>
      <c r="L46" t="n">
        <v>0.446915</v>
      </c>
      <c r="M46" t="n">
        <v>0.407131</v>
      </c>
      <c r="N46" t="n">
        <v>0.515765</v>
      </c>
      <c r="O46" t="n">
        <v>0.384292</v>
      </c>
      <c r="P46" t="n">
        <v>0.396959</v>
      </c>
      <c r="Q46" t="n">
        <v>0.384212</v>
      </c>
      <c r="R46" t="n">
        <v>0.452533</v>
      </c>
      <c r="S46" t="n">
        <v>0.463243</v>
      </c>
      <c r="T46" t="n">
        <v>0.445256</v>
      </c>
      <c r="U46" t="n">
        <v>0.483659</v>
      </c>
      <c r="V46" t="n">
        <v>0.413042</v>
      </c>
      <c r="W46" t="n">
        <v>0.444005</v>
      </c>
      <c r="X46" t="n">
        <v>0.439422</v>
      </c>
      <c r="Y46" t="n">
        <v>0.392924</v>
      </c>
      <c r="Z46" t="n">
        <v>0.457824</v>
      </c>
      <c r="AA46" t="n">
        <v>0.49714</v>
      </c>
      <c r="AB46" t="n">
        <v>0.490013</v>
      </c>
      <c r="AC46" t="n">
        <v>0.41324</v>
      </c>
      <c r="AD46" t="n">
        <v>0.411502</v>
      </c>
      <c r="AE46" t="n">
        <v>0.36077</v>
      </c>
      <c r="AF46" t="n">
        <v>0.409185</v>
      </c>
      <c r="AG46" t="n">
        <v>0.362199</v>
      </c>
      <c r="AH46" t="n">
        <v>0.366173</v>
      </c>
      <c r="AI46" t="n">
        <v>0.177834</v>
      </c>
      <c r="AJ46" t="n">
        <v>0.252683</v>
      </c>
      <c r="AK46" t="n">
        <v>0.355729</v>
      </c>
      <c r="AL46" t="n">
        <v>0.325243</v>
      </c>
      <c r="AM46" t="n">
        <v>0.309687</v>
      </c>
      <c r="AN46" t="n">
        <v>0.335006</v>
      </c>
      <c r="AO46" t="n">
        <v>0.288817</v>
      </c>
      <c r="AP46" t="n">
        <v>0.369462</v>
      </c>
      <c r="AQ46" t="n">
        <v>0.453754</v>
      </c>
      <c r="AR46" t="n">
        <v>0.397145</v>
      </c>
      <c r="AS46" t="n">
        <v>0.342919</v>
      </c>
      <c r="AT46" t="n">
        <v>0.324259</v>
      </c>
      <c r="AU46" t="n">
        <v>0.303072</v>
      </c>
      <c r="AV46" t="n">
        <v>0.273747</v>
      </c>
      <c r="AW46" t="n">
        <v>0.340761</v>
      </c>
      <c r="AX46" t="n">
        <v>0.373489</v>
      </c>
      <c r="AY46" t="n">
        <v>0.115618</v>
      </c>
      <c r="AZ46" t="n">
        <v>0.108154</v>
      </c>
      <c r="BA46" t="n">
        <v>0.296457</v>
      </c>
      <c r="BB46" t="n">
        <v>0.380812</v>
      </c>
      <c r="BC46" t="n">
        <v>0.318674</v>
      </c>
      <c r="BD46" t="n">
        <v>0.353576</v>
      </c>
      <c r="BE46" t="n">
        <v>0.371234</v>
      </c>
      <c r="BF46" t="n">
        <v>0.390151</v>
      </c>
      <c r="BG46" t="n">
        <v>0.439261</v>
      </c>
      <c r="BH46" t="n">
        <v>0.421997</v>
      </c>
      <c r="BI46" t="n">
        <v>0.387115</v>
      </c>
      <c r="BJ46" t="n">
        <v>0.4036</v>
      </c>
      <c r="BK46" t="n">
        <v>0.368685</v>
      </c>
      <c r="BL46" t="n">
        <v>0.382663</v>
      </c>
      <c r="BM46" t="n">
        <v>0.382953</v>
      </c>
      <c r="BN46" t="n">
        <v>0.423848</v>
      </c>
    </row>
    <row r="47" spans="1:66">
      <c r="A47" t="n">
        <v>29.429722</v>
      </c>
      <c r="B47" t="n">
        <v>1.226238425925926</v>
      </c>
      <c r="C47" t="n">
        <v>0.419841</v>
      </c>
      <c r="D47" t="n">
        <v>0.416531</v>
      </c>
      <c r="E47" t="n">
        <v>0.430189</v>
      </c>
      <c r="F47" t="n">
        <v>0.422656</v>
      </c>
      <c r="G47" t="n">
        <v>0.787875</v>
      </c>
      <c r="H47" t="n">
        <v>0.813154</v>
      </c>
      <c r="I47" t="n">
        <v>0.646382</v>
      </c>
      <c r="J47" t="n">
        <v>0.688149</v>
      </c>
      <c r="K47" t="n">
        <v>0.466013</v>
      </c>
      <c r="L47" t="n">
        <v>0.451752</v>
      </c>
      <c r="M47" t="n">
        <v>0.41564</v>
      </c>
      <c r="N47" t="n">
        <v>0.5185340000000001</v>
      </c>
      <c r="O47" t="n">
        <v>0.384518</v>
      </c>
      <c r="P47" t="n">
        <v>0.401199</v>
      </c>
      <c r="Q47" t="n">
        <v>0.388364</v>
      </c>
      <c r="R47" t="n">
        <v>0.449251</v>
      </c>
      <c r="S47" t="n">
        <v>0.472073</v>
      </c>
      <c r="T47" t="n">
        <v>0.448254</v>
      </c>
      <c r="U47" t="n">
        <v>0.490979</v>
      </c>
      <c r="V47" t="n">
        <v>0.415678</v>
      </c>
      <c r="W47" t="n">
        <v>0.451732</v>
      </c>
      <c r="X47" t="n">
        <v>0.447761</v>
      </c>
      <c r="Y47" t="n">
        <v>0.397921</v>
      </c>
      <c r="Z47" t="n">
        <v>0.461831</v>
      </c>
      <c r="AA47" t="n">
        <v>0.507077</v>
      </c>
      <c r="AB47" t="n">
        <v>0.5001679999999999</v>
      </c>
      <c r="AC47" t="n">
        <v>0.415152</v>
      </c>
      <c r="AD47" t="n">
        <v>0.408339</v>
      </c>
      <c r="AE47" t="n">
        <v>0.365069</v>
      </c>
      <c r="AF47" t="n">
        <v>0.40701</v>
      </c>
      <c r="AG47" t="n">
        <v>0.366111</v>
      </c>
      <c r="AH47" t="n">
        <v>0.373388</v>
      </c>
      <c r="AI47" t="n">
        <v>0.167566</v>
      </c>
      <c r="AJ47" t="n">
        <v>0.240741</v>
      </c>
      <c r="AK47" t="n">
        <v>0.360197</v>
      </c>
      <c r="AL47" t="n">
        <v>0.326691</v>
      </c>
      <c r="AM47" t="n">
        <v>0.311109</v>
      </c>
      <c r="AN47" t="n">
        <v>0.338737</v>
      </c>
      <c r="AO47" t="n">
        <v>0.291794</v>
      </c>
      <c r="AP47" t="n">
        <v>0.372507</v>
      </c>
      <c r="AQ47" t="n">
        <v>0.472375</v>
      </c>
      <c r="AR47" t="n">
        <v>0.403251</v>
      </c>
      <c r="AS47" t="n">
        <v>0.347422</v>
      </c>
      <c r="AT47" t="n">
        <v>0.3273</v>
      </c>
      <c r="AU47" t="n">
        <v>0.30873</v>
      </c>
      <c r="AV47" t="n">
        <v>0.276247</v>
      </c>
      <c r="AW47" t="n">
        <v>0.342007</v>
      </c>
      <c r="AX47" t="n">
        <v>0.377206</v>
      </c>
      <c r="AY47" t="n">
        <v>0.114849</v>
      </c>
      <c r="AZ47" t="n">
        <v>0.105187</v>
      </c>
      <c r="BA47" t="n">
        <v>0.303578</v>
      </c>
      <c r="BB47" t="n">
        <v>0.386063</v>
      </c>
      <c r="BC47" t="n">
        <v>0.321323</v>
      </c>
      <c r="BD47" t="n">
        <v>0.353937</v>
      </c>
      <c r="BE47" t="n">
        <v>0.37002</v>
      </c>
      <c r="BF47" t="n">
        <v>0.390823</v>
      </c>
      <c r="BG47" t="n">
        <v>0.457705</v>
      </c>
      <c r="BH47" t="n">
        <v>0.432952</v>
      </c>
      <c r="BI47" t="n">
        <v>0.395546</v>
      </c>
      <c r="BJ47" t="n">
        <v>0.409869</v>
      </c>
      <c r="BK47" t="n">
        <v>0.372753</v>
      </c>
      <c r="BL47" t="n">
        <v>0.384617</v>
      </c>
      <c r="BM47" t="n">
        <v>0.385019</v>
      </c>
      <c r="BN47" t="n">
        <v>0.422107</v>
      </c>
    </row>
    <row r="48" spans="1:66">
      <c r="A48" t="n">
        <v>29.679722</v>
      </c>
      <c r="B48" t="n">
        <v>1.236655092592593</v>
      </c>
      <c r="C48" t="n">
        <v>0.425948</v>
      </c>
      <c r="D48" t="n">
        <v>0.418725</v>
      </c>
      <c r="E48" t="n">
        <v>0.4356</v>
      </c>
      <c r="F48" t="n">
        <v>0.428972</v>
      </c>
      <c r="G48" t="n">
        <v>0.809411</v>
      </c>
      <c r="H48" t="n">
        <v>0.834939</v>
      </c>
      <c r="I48" t="n">
        <v>0.663964</v>
      </c>
      <c r="J48" t="n">
        <v>0.70765</v>
      </c>
      <c r="K48" t="n">
        <v>0.474568</v>
      </c>
      <c r="L48" t="n">
        <v>0.460683</v>
      </c>
      <c r="M48" t="n">
        <v>0.420277</v>
      </c>
      <c r="N48" t="n">
        <v>0.522499</v>
      </c>
      <c r="O48" t="n">
        <v>0.391251</v>
      </c>
      <c r="P48" t="n">
        <v>0.402646</v>
      </c>
      <c r="Q48" t="n">
        <v>0.393153</v>
      </c>
      <c r="R48" t="n">
        <v>0.454767</v>
      </c>
      <c r="S48" t="n">
        <v>0.479375</v>
      </c>
      <c r="T48" t="n">
        <v>0.456727</v>
      </c>
      <c r="U48" t="n">
        <v>0.491572</v>
      </c>
      <c r="V48" t="n">
        <v>0.419658</v>
      </c>
      <c r="W48" t="n">
        <v>0.459612</v>
      </c>
      <c r="X48" t="n">
        <v>0.45469</v>
      </c>
      <c r="Y48" t="n">
        <v>0.404905</v>
      </c>
      <c r="Z48" t="n">
        <v>0.471626</v>
      </c>
      <c r="AA48" t="n">
        <v>0.514364</v>
      </c>
      <c r="AB48" t="n">
        <v>0.504955</v>
      </c>
      <c r="AC48" t="n">
        <v>0.418564</v>
      </c>
      <c r="AD48" t="n">
        <v>0.407669</v>
      </c>
      <c r="AE48" t="n">
        <v>0.365807</v>
      </c>
      <c r="AF48" t="n">
        <v>0.412115</v>
      </c>
      <c r="AG48" t="n">
        <v>0.369392</v>
      </c>
      <c r="AH48" t="n">
        <v>0.37802</v>
      </c>
      <c r="AI48" t="n">
        <v>0.164182</v>
      </c>
      <c r="AJ48" t="n">
        <v>0.228651</v>
      </c>
      <c r="AK48" t="n">
        <v>0.360617</v>
      </c>
      <c r="AL48" t="n">
        <v>0.329758</v>
      </c>
      <c r="AM48" t="n">
        <v>0.313155</v>
      </c>
      <c r="AN48" t="n">
        <v>0.346665</v>
      </c>
      <c r="AO48" t="n">
        <v>0.298711</v>
      </c>
      <c r="AP48" t="n">
        <v>0.386798</v>
      </c>
      <c r="AQ48" t="n">
        <v>0.476999</v>
      </c>
      <c r="AR48" t="n">
        <v>0.408409</v>
      </c>
      <c r="AS48" t="n">
        <v>0.347698</v>
      </c>
      <c r="AT48" t="n">
        <v>0.330083</v>
      </c>
      <c r="AU48" t="n">
        <v>0.312088</v>
      </c>
      <c r="AV48" t="n">
        <v>0.278557</v>
      </c>
      <c r="AW48" t="n">
        <v>0.349305</v>
      </c>
      <c r="AX48" t="n">
        <v>0.380068</v>
      </c>
      <c r="AY48" t="n">
        <v>0.112556</v>
      </c>
      <c r="AZ48" t="n">
        <v>0.110647</v>
      </c>
      <c r="BA48" t="n">
        <v>0.310805</v>
      </c>
      <c r="BB48" t="n">
        <v>0.388683</v>
      </c>
      <c r="BC48" t="n">
        <v>0.324703</v>
      </c>
      <c r="BD48" t="n">
        <v>0.357995</v>
      </c>
      <c r="BE48" t="n">
        <v>0.375269</v>
      </c>
      <c r="BF48" t="n">
        <v>0.397054</v>
      </c>
      <c r="BG48" t="n">
        <v>0.472918</v>
      </c>
      <c r="BH48" t="n">
        <v>0.439185</v>
      </c>
      <c r="BI48" t="n">
        <v>0.403004</v>
      </c>
      <c r="BJ48" t="n">
        <v>0.416008</v>
      </c>
      <c r="BK48" t="n">
        <v>0.37749</v>
      </c>
      <c r="BL48" t="n">
        <v>0.387063</v>
      </c>
      <c r="BM48" t="n">
        <v>0.390544</v>
      </c>
      <c r="BN48" t="n">
        <v>0.420576</v>
      </c>
    </row>
    <row r="49" spans="1:66">
      <c r="A49" t="n">
        <v>29.93</v>
      </c>
      <c r="B49" t="n">
        <v>1.247083333333333</v>
      </c>
      <c r="C49" t="n">
        <v>0.427368</v>
      </c>
      <c r="D49" t="n">
        <v>0.416695</v>
      </c>
      <c r="E49" t="n">
        <v>0.438503</v>
      </c>
      <c r="F49" t="n">
        <v>0.431612</v>
      </c>
      <c r="G49" t="n">
        <v>0.829867</v>
      </c>
      <c r="H49" t="n">
        <v>0.851815</v>
      </c>
      <c r="I49" t="n">
        <v>0.682223</v>
      </c>
      <c r="J49" t="n">
        <v>0.727321</v>
      </c>
      <c r="K49" t="n">
        <v>0.47968</v>
      </c>
      <c r="L49" t="n">
        <v>0.458937</v>
      </c>
      <c r="M49" t="n">
        <v>0.420824</v>
      </c>
      <c r="N49" t="n">
        <v>0.524578</v>
      </c>
      <c r="O49" t="n">
        <v>0.391255</v>
      </c>
      <c r="P49" t="n">
        <v>0.405024</v>
      </c>
      <c r="Q49" t="n">
        <v>0.389896</v>
      </c>
      <c r="R49" t="n">
        <v>0.454347</v>
      </c>
      <c r="S49" t="n">
        <v>0.487229</v>
      </c>
      <c r="T49" t="n">
        <v>0.467944</v>
      </c>
      <c r="U49" t="n">
        <v>0.493891</v>
      </c>
      <c r="V49" t="n">
        <v>0.422847</v>
      </c>
      <c r="W49" t="n">
        <v>0.459183</v>
      </c>
      <c r="X49" t="n">
        <v>0.452894</v>
      </c>
      <c r="Y49" t="n">
        <v>0.404394</v>
      </c>
      <c r="Z49" t="n">
        <v>0.473724</v>
      </c>
      <c r="AA49" t="n">
        <v>0.519609</v>
      </c>
      <c r="AB49" t="n">
        <v>0.509877</v>
      </c>
      <c r="AC49" t="n">
        <v>0.423563</v>
      </c>
      <c r="AD49" t="n">
        <v>0.41146</v>
      </c>
      <c r="AE49" t="n">
        <v>0.369218</v>
      </c>
      <c r="AF49" t="n">
        <v>0.411834</v>
      </c>
      <c r="AG49" t="n">
        <v>0.375279</v>
      </c>
      <c r="AH49" t="n">
        <v>0.380672</v>
      </c>
      <c r="AI49" t="n">
        <v>0.161172</v>
      </c>
      <c r="AJ49" t="n">
        <v>0.224391</v>
      </c>
      <c r="AK49" t="n">
        <v>0.362793</v>
      </c>
      <c r="AL49" t="n">
        <v>0.326402</v>
      </c>
      <c r="AM49" t="n">
        <v>0.31461</v>
      </c>
      <c r="AN49" t="n">
        <v>0.350582</v>
      </c>
      <c r="AO49" t="n">
        <v>0.299657</v>
      </c>
      <c r="AP49" t="n">
        <v>0.383699</v>
      </c>
      <c r="AQ49" t="n">
        <v>0.486684</v>
      </c>
      <c r="AR49" t="n">
        <v>0.414625</v>
      </c>
      <c r="AS49" t="n">
        <v>0.352486</v>
      </c>
      <c r="AT49" t="n">
        <v>0.336761</v>
      </c>
      <c r="AU49" t="n">
        <v>0.314606</v>
      </c>
      <c r="AV49" t="n">
        <v>0.280586</v>
      </c>
      <c r="AW49" t="n">
        <v>0.350203</v>
      </c>
      <c r="AX49" t="n">
        <v>0.382051</v>
      </c>
      <c r="AY49" t="n">
        <v>0.109359</v>
      </c>
      <c r="AZ49" t="n">
        <v>0.109056</v>
      </c>
      <c r="BA49" t="n">
        <v>0.319732</v>
      </c>
      <c r="BB49" t="n">
        <v>0.396551</v>
      </c>
      <c r="BC49" t="n">
        <v>0.327936</v>
      </c>
      <c r="BD49" t="n">
        <v>0.364766</v>
      </c>
      <c r="BE49" t="n">
        <v>0.37716</v>
      </c>
      <c r="BF49" t="n">
        <v>0.399492</v>
      </c>
      <c r="BG49" t="n">
        <v>0.480109</v>
      </c>
      <c r="BH49" t="n">
        <v>0.443141</v>
      </c>
      <c r="BI49" t="n">
        <v>0.410424</v>
      </c>
      <c r="BJ49" t="n">
        <v>0.421648</v>
      </c>
      <c r="BK49" t="n">
        <v>0.38268</v>
      </c>
      <c r="BL49" t="n">
        <v>0.393422</v>
      </c>
      <c r="BM49" t="n">
        <v>0.391138</v>
      </c>
      <c r="BN49" t="n">
        <v>0.422459</v>
      </c>
    </row>
    <row r="50" spans="1:66">
      <c r="A50" t="n">
        <v>30.180278</v>
      </c>
      <c r="B50" t="n">
        <v>1.257511574074074</v>
      </c>
      <c r="C50" t="n">
        <v>0.431944</v>
      </c>
      <c r="D50" t="n">
        <v>0.41991</v>
      </c>
      <c r="E50" t="n">
        <v>0.440823</v>
      </c>
      <c r="F50" t="n">
        <v>0.435319</v>
      </c>
      <c r="G50" t="n">
        <v>0.849971</v>
      </c>
      <c r="H50" t="n">
        <v>0.873189</v>
      </c>
      <c r="I50" t="n">
        <v>0.699402</v>
      </c>
      <c r="J50" t="n">
        <v>0.7472569999999999</v>
      </c>
      <c r="K50" t="n">
        <v>0.480149</v>
      </c>
      <c r="L50" t="n">
        <v>0.45779</v>
      </c>
      <c r="M50" t="n">
        <v>0.420458</v>
      </c>
      <c r="N50" t="n">
        <v>0.524633</v>
      </c>
      <c r="O50" t="n">
        <v>0.393867</v>
      </c>
      <c r="P50" t="n">
        <v>0.409369</v>
      </c>
      <c r="Q50" t="n">
        <v>0.393213</v>
      </c>
      <c r="R50" t="n">
        <v>0.457355</v>
      </c>
      <c r="S50" t="n">
        <v>0.494547</v>
      </c>
      <c r="T50" t="n">
        <v>0.476454</v>
      </c>
      <c r="U50" t="n">
        <v>0.49528</v>
      </c>
      <c r="V50" t="n">
        <v>0.427863</v>
      </c>
      <c r="W50" t="n">
        <v>0.461977</v>
      </c>
      <c r="X50" t="n">
        <v>0.458311</v>
      </c>
      <c r="Y50" t="n">
        <v>0.406469</v>
      </c>
      <c r="Z50" t="n">
        <v>0.472675</v>
      </c>
      <c r="AA50" t="n">
        <v>0.52367</v>
      </c>
      <c r="AB50" t="n">
        <v>0.515599</v>
      </c>
      <c r="AC50" t="n">
        <v>0.429834</v>
      </c>
      <c r="AD50" t="n">
        <v>0.416514</v>
      </c>
      <c r="AE50" t="n">
        <v>0.372937</v>
      </c>
      <c r="AF50" t="n">
        <v>0.412518</v>
      </c>
      <c r="AG50" t="n">
        <v>0.381862</v>
      </c>
      <c r="AH50" t="n">
        <v>0.381449</v>
      </c>
      <c r="AI50" t="n">
        <v>0.151851</v>
      </c>
      <c r="AJ50" t="n">
        <v>0.22167</v>
      </c>
      <c r="AK50" t="n">
        <v>0.365116</v>
      </c>
      <c r="AL50" t="n">
        <v>0.328221</v>
      </c>
      <c r="AM50" t="n">
        <v>0.315566</v>
      </c>
      <c r="AN50" t="n">
        <v>0.348799</v>
      </c>
      <c r="AO50" t="n">
        <v>0.300979</v>
      </c>
      <c r="AP50" t="n">
        <v>0.385992</v>
      </c>
      <c r="AQ50" t="n">
        <v>0.490706</v>
      </c>
      <c r="AR50" t="n">
        <v>0.421247</v>
      </c>
      <c r="AS50" t="n">
        <v>0.355786</v>
      </c>
      <c r="AT50" t="n">
        <v>0.337497</v>
      </c>
      <c r="AU50" t="n">
        <v>0.31925</v>
      </c>
      <c r="AV50" t="n">
        <v>0.284194</v>
      </c>
      <c r="AW50" t="n">
        <v>0.351307</v>
      </c>
      <c r="AX50" t="n">
        <v>0.383276</v>
      </c>
      <c r="AY50" t="n">
        <v>0.111878</v>
      </c>
      <c r="AZ50" t="n">
        <v>0.109873</v>
      </c>
      <c r="BA50" t="n">
        <v>0.329681</v>
      </c>
      <c r="BB50" t="n">
        <v>0.39938</v>
      </c>
      <c r="BC50" t="n">
        <v>0.332886</v>
      </c>
      <c r="BD50" t="n">
        <v>0.367165</v>
      </c>
      <c r="BE50" t="n">
        <v>0.380983</v>
      </c>
      <c r="BF50" t="n">
        <v>0.400481</v>
      </c>
      <c r="BG50" t="n">
        <v>0.484114</v>
      </c>
      <c r="BH50" t="n">
        <v>0.450896</v>
      </c>
      <c r="BI50" t="n">
        <v>0.415987</v>
      </c>
      <c r="BJ50" t="n">
        <v>0.425112</v>
      </c>
      <c r="BK50" t="n">
        <v>0.386364</v>
      </c>
      <c r="BL50" t="n">
        <v>0.397216</v>
      </c>
      <c r="BM50" t="n">
        <v>0.394924</v>
      </c>
      <c r="BN50" t="n">
        <v>0.424993</v>
      </c>
    </row>
    <row r="51" spans="1:66">
      <c r="A51" t="n">
        <v>30.430278</v>
      </c>
      <c r="B51" t="n">
        <v>1.267928240740741</v>
      </c>
      <c r="C51" t="n">
        <v>0.430712</v>
      </c>
      <c r="D51" t="n">
        <v>0.423975</v>
      </c>
      <c r="E51" t="n">
        <v>0.440198</v>
      </c>
      <c r="F51" t="n">
        <v>0.437331</v>
      </c>
      <c r="G51" t="n">
        <v>0.87364</v>
      </c>
      <c r="H51" t="n">
        <v>0.8943489999999999</v>
      </c>
      <c r="I51" t="n">
        <v>0.71724</v>
      </c>
      <c r="J51" t="n">
        <v>0.765296</v>
      </c>
      <c r="K51" t="n">
        <v>0.481827</v>
      </c>
      <c r="L51" t="n">
        <v>0.459674</v>
      </c>
      <c r="M51" t="n">
        <v>0.423358</v>
      </c>
      <c r="N51" t="n">
        <v>0.523988</v>
      </c>
      <c r="O51" t="n">
        <v>0.402405</v>
      </c>
      <c r="P51" t="n">
        <v>0.419797</v>
      </c>
      <c r="Q51" t="n">
        <v>0.394609</v>
      </c>
      <c r="R51" t="n">
        <v>0.460259</v>
      </c>
      <c r="S51" t="n">
        <v>0.505663</v>
      </c>
      <c r="T51" t="n">
        <v>0.484186</v>
      </c>
      <c r="U51" t="n">
        <v>0.512722</v>
      </c>
      <c r="V51" t="n">
        <v>0.429934</v>
      </c>
      <c r="W51" t="n">
        <v>0.467003</v>
      </c>
      <c r="X51" t="n">
        <v>0.46379</v>
      </c>
      <c r="Y51" t="n">
        <v>0.412717</v>
      </c>
      <c r="Z51" t="n">
        <v>0.476723</v>
      </c>
      <c r="AA51" t="n">
        <v>0.5275339999999999</v>
      </c>
      <c r="AB51" t="n">
        <v>0.524027</v>
      </c>
      <c r="AC51" t="n">
        <v>0.436036</v>
      </c>
      <c r="AD51" t="n">
        <v>0.420912</v>
      </c>
      <c r="AE51" t="n">
        <v>0.378841</v>
      </c>
      <c r="AF51" t="n">
        <v>0.411277</v>
      </c>
      <c r="AG51" t="n">
        <v>0.388961</v>
      </c>
      <c r="AH51" t="n">
        <v>0.38607</v>
      </c>
      <c r="AI51" t="n">
        <v>0.14904</v>
      </c>
      <c r="AJ51" t="n">
        <v>0.220642</v>
      </c>
      <c r="AK51" t="n">
        <v>0.36925</v>
      </c>
      <c r="AL51" t="n">
        <v>0.330487</v>
      </c>
      <c r="AM51" t="n">
        <v>0.320808</v>
      </c>
      <c r="AN51" t="n">
        <v>0.351802</v>
      </c>
      <c r="AO51" t="n">
        <v>0.305117</v>
      </c>
      <c r="AP51" t="n">
        <v>0.390117</v>
      </c>
      <c r="AQ51" t="n">
        <v>0.496636</v>
      </c>
      <c r="AR51" t="n">
        <v>0.433488</v>
      </c>
      <c r="AS51" t="n">
        <v>0.35954</v>
      </c>
      <c r="AT51" t="n">
        <v>0.341159</v>
      </c>
      <c r="AU51" t="n">
        <v>0.319633</v>
      </c>
      <c r="AV51" t="n">
        <v>0.284089</v>
      </c>
      <c r="AW51" t="n">
        <v>0.354295</v>
      </c>
      <c r="AX51" t="n">
        <v>0.386131</v>
      </c>
      <c r="AY51" t="n">
        <v>0.111093</v>
      </c>
      <c r="AZ51" t="n">
        <v>0.108681</v>
      </c>
      <c r="BA51" t="n">
        <v>0.332538</v>
      </c>
      <c r="BB51" t="n">
        <v>0.404212</v>
      </c>
      <c r="BC51" t="n">
        <v>0.336372</v>
      </c>
      <c r="BD51" t="n">
        <v>0.36994</v>
      </c>
      <c r="BE51" t="n">
        <v>0.384266</v>
      </c>
      <c r="BF51" t="n">
        <v>0.402361</v>
      </c>
      <c r="BG51" t="n">
        <v>0.487473</v>
      </c>
      <c r="BH51" t="n">
        <v>0.456949</v>
      </c>
      <c r="BI51" t="n">
        <v>0.420768</v>
      </c>
      <c r="BJ51" t="n">
        <v>0.43362</v>
      </c>
      <c r="BK51" t="n">
        <v>0.391587</v>
      </c>
      <c r="BL51" t="n">
        <v>0.402139</v>
      </c>
      <c r="BM51" t="n">
        <v>0.395182</v>
      </c>
      <c r="BN51" t="n">
        <v>0.427571</v>
      </c>
    </row>
    <row r="52" spans="1:66">
      <c r="A52" t="n">
        <v>30.680556</v>
      </c>
      <c r="B52" t="n">
        <v>1.278356481481482</v>
      </c>
      <c r="C52" t="n">
        <v>0.435861</v>
      </c>
      <c r="D52" t="n">
        <v>0.427017</v>
      </c>
      <c r="E52" t="n">
        <v>0.443894</v>
      </c>
      <c r="F52" t="n">
        <v>0.438952</v>
      </c>
      <c r="G52" t="n">
        <v>0.894214</v>
      </c>
      <c r="H52" t="n">
        <v>0.917414</v>
      </c>
      <c r="I52" t="n">
        <v>0.732893</v>
      </c>
      <c r="J52" t="n">
        <v>0.7841590000000001</v>
      </c>
      <c r="K52" t="n">
        <v>0.485364</v>
      </c>
      <c r="L52" t="n">
        <v>0.463694</v>
      </c>
      <c r="M52" t="n">
        <v>0.427891</v>
      </c>
      <c r="N52" t="n">
        <v>0.522331</v>
      </c>
      <c r="O52" t="n">
        <v>0.407304</v>
      </c>
      <c r="P52" t="n">
        <v>0.427693</v>
      </c>
      <c r="Q52" t="n">
        <v>0.397278</v>
      </c>
      <c r="R52" t="n">
        <v>0.464409</v>
      </c>
      <c r="S52" t="n">
        <v>0.514019</v>
      </c>
      <c r="T52" t="n">
        <v>0.491285</v>
      </c>
      <c r="U52" t="n">
        <v>0.525172</v>
      </c>
      <c r="V52" t="n">
        <v>0.436857</v>
      </c>
      <c r="W52" t="n">
        <v>0.474039</v>
      </c>
      <c r="X52" t="n">
        <v>0.469704</v>
      </c>
      <c r="Y52" t="n">
        <v>0.42116</v>
      </c>
      <c r="Z52" t="n">
        <v>0.482802</v>
      </c>
      <c r="AA52" t="n">
        <v>0.533031</v>
      </c>
      <c r="AB52" t="n">
        <v>0.535573</v>
      </c>
      <c r="AC52" t="n">
        <v>0.442816</v>
      </c>
      <c r="AD52" t="n">
        <v>0.425146</v>
      </c>
      <c r="AE52" t="n">
        <v>0.383346</v>
      </c>
      <c r="AF52" t="n">
        <v>0.417213</v>
      </c>
      <c r="AG52" t="n">
        <v>0.39223</v>
      </c>
      <c r="AH52" t="n">
        <v>0.391181</v>
      </c>
      <c r="AI52" t="n">
        <v>0.143997</v>
      </c>
      <c r="AJ52" t="n">
        <v>0.216201</v>
      </c>
      <c r="AK52" t="n">
        <v>0.3742</v>
      </c>
      <c r="AL52" t="n">
        <v>0.336253</v>
      </c>
      <c r="AM52" t="n">
        <v>0.323565</v>
      </c>
      <c r="AN52" t="n">
        <v>0.357245</v>
      </c>
      <c r="AO52" t="n">
        <v>0.310633</v>
      </c>
      <c r="AP52" t="n">
        <v>0.394341</v>
      </c>
      <c r="AQ52" t="n">
        <v>0.507223</v>
      </c>
      <c r="AR52" t="n">
        <v>0.440882</v>
      </c>
      <c r="AS52" t="n">
        <v>0.365866</v>
      </c>
      <c r="AT52" t="n">
        <v>0.344515</v>
      </c>
      <c r="AU52" t="n">
        <v>0.322767</v>
      </c>
      <c r="AV52" t="n">
        <v>0.287873</v>
      </c>
      <c r="AW52" t="n">
        <v>0.356333</v>
      </c>
      <c r="AX52" t="n">
        <v>0.390524</v>
      </c>
      <c r="AY52" t="n">
        <v>0.109363</v>
      </c>
      <c r="AZ52" t="n">
        <v>0.110497</v>
      </c>
      <c r="BA52" t="n">
        <v>0.338179</v>
      </c>
      <c r="BB52" t="n">
        <v>0.412919</v>
      </c>
      <c r="BC52" t="n">
        <v>0.342805</v>
      </c>
      <c r="BD52" t="n">
        <v>0.373375</v>
      </c>
      <c r="BE52" t="n">
        <v>0.386857</v>
      </c>
      <c r="BF52" t="n">
        <v>0.404137</v>
      </c>
      <c r="BG52" t="n">
        <v>0.489405</v>
      </c>
      <c r="BH52" t="n">
        <v>0.464239</v>
      </c>
      <c r="BI52" t="n">
        <v>0.430083</v>
      </c>
      <c r="BJ52" t="n">
        <v>0.437893</v>
      </c>
      <c r="BK52" t="n">
        <v>0.397787</v>
      </c>
      <c r="BL52" t="n">
        <v>0.405221</v>
      </c>
      <c r="BM52" t="n">
        <v>0.402682</v>
      </c>
      <c r="BN52" t="n">
        <v>0.429349</v>
      </c>
    </row>
    <row r="53" spans="1:66">
      <c r="A53" t="n">
        <v>30.930556</v>
      </c>
      <c r="B53" t="n">
        <v>1.288773148148148</v>
      </c>
      <c r="C53" t="n">
        <v>0.440077</v>
      </c>
      <c r="D53" t="n">
        <v>0.430398</v>
      </c>
      <c r="E53" t="n">
        <v>0.445401</v>
      </c>
      <c r="F53" t="n">
        <v>0.440007</v>
      </c>
      <c r="G53" t="n">
        <v>0.917225</v>
      </c>
      <c r="H53" t="n">
        <v>0.943551</v>
      </c>
      <c r="I53" t="n">
        <v>0.74771</v>
      </c>
      <c r="J53" t="n">
        <v>0.801432</v>
      </c>
      <c r="K53" t="n">
        <v>0.486885</v>
      </c>
      <c r="L53" t="n">
        <v>0.468556</v>
      </c>
      <c r="M53" t="n">
        <v>0.431964</v>
      </c>
      <c r="N53" t="n">
        <v>0.529478</v>
      </c>
      <c r="O53" t="n">
        <v>0.411847</v>
      </c>
      <c r="P53" t="n">
        <v>0.435766</v>
      </c>
      <c r="Q53" t="n">
        <v>0.400013</v>
      </c>
      <c r="R53" t="n">
        <v>0.469127</v>
      </c>
      <c r="S53" t="n">
        <v>0.527078</v>
      </c>
      <c r="T53" t="n">
        <v>0.496636</v>
      </c>
      <c r="U53" t="n">
        <v>0.5307770000000001</v>
      </c>
      <c r="V53" t="n">
        <v>0.443541</v>
      </c>
      <c r="W53" t="n">
        <v>0.480274</v>
      </c>
      <c r="X53" t="n">
        <v>0.474</v>
      </c>
      <c r="Y53" t="n">
        <v>0.428226</v>
      </c>
      <c r="Z53" t="n">
        <v>0.490435</v>
      </c>
      <c r="AA53" t="n">
        <v>0.54287</v>
      </c>
      <c r="AB53" t="n">
        <v>0.538025</v>
      </c>
      <c r="AC53" t="n">
        <v>0.448209</v>
      </c>
      <c r="AD53" t="n">
        <v>0.425694</v>
      </c>
      <c r="AE53" t="n">
        <v>0.386781</v>
      </c>
      <c r="AF53" t="n">
        <v>0.425716</v>
      </c>
      <c r="AG53" t="n">
        <v>0.400932</v>
      </c>
      <c r="AH53" t="n">
        <v>0.401792</v>
      </c>
      <c r="AI53" t="n">
        <v>0.144401</v>
      </c>
      <c r="AJ53" t="n">
        <v>0.215637</v>
      </c>
      <c r="AK53" t="n">
        <v>0.37975</v>
      </c>
      <c r="AL53" t="n">
        <v>0.339265</v>
      </c>
      <c r="AM53" t="n">
        <v>0.32759</v>
      </c>
      <c r="AN53" t="n">
        <v>0.36106</v>
      </c>
      <c r="AO53" t="n">
        <v>0.313223</v>
      </c>
      <c r="AP53" t="n">
        <v>0.402944</v>
      </c>
      <c r="AQ53" t="n">
        <v>0.509845</v>
      </c>
      <c r="AR53" t="n">
        <v>0.443724</v>
      </c>
      <c r="AS53" t="n">
        <v>0.372271</v>
      </c>
      <c r="AT53" t="n">
        <v>0.347289</v>
      </c>
      <c r="AU53" t="n">
        <v>0.32688</v>
      </c>
      <c r="AV53" t="n">
        <v>0.295157</v>
      </c>
      <c r="AW53" t="n">
        <v>0.359404</v>
      </c>
      <c r="AX53" t="n">
        <v>0.391461</v>
      </c>
      <c r="AY53" t="n">
        <v>0.108042</v>
      </c>
      <c r="AZ53" t="n">
        <v>0.109489</v>
      </c>
      <c r="BA53" t="n">
        <v>0.338359</v>
      </c>
      <c r="BB53" t="n">
        <v>0.420976</v>
      </c>
      <c r="BC53" t="n">
        <v>0.347617</v>
      </c>
      <c r="BD53" t="n">
        <v>0.379039</v>
      </c>
      <c r="BE53" t="n">
        <v>0.388854</v>
      </c>
      <c r="BF53" t="n">
        <v>0.403539</v>
      </c>
      <c r="BG53" t="n">
        <v>0.494078</v>
      </c>
      <c r="BH53" t="n">
        <v>0.472455</v>
      </c>
      <c r="BI53" t="n">
        <v>0.436994</v>
      </c>
      <c r="BJ53" t="n">
        <v>0.441355</v>
      </c>
      <c r="BK53" t="n">
        <v>0.404114</v>
      </c>
      <c r="BL53" t="n">
        <v>0.412167</v>
      </c>
      <c r="BM53" t="n">
        <v>0.408129</v>
      </c>
      <c r="BN53" t="n">
        <v>0.434052</v>
      </c>
    </row>
    <row r="54" spans="1:66">
      <c r="A54" t="n">
        <v>31.935278</v>
      </c>
      <c r="B54" t="n">
        <v>1.330636574074074</v>
      </c>
      <c r="C54" t="n">
        <v>0.455748</v>
      </c>
      <c r="D54" t="n">
        <v>0.44597</v>
      </c>
      <c r="E54" t="n">
        <v>0.495615</v>
      </c>
      <c r="F54" t="n">
        <v>0.482936</v>
      </c>
      <c r="G54" t="n">
        <v>1.000353</v>
      </c>
      <c r="H54" t="n">
        <v>1.021541</v>
      </c>
      <c r="I54" t="n">
        <v>0.803933</v>
      </c>
      <c r="J54" t="n">
        <v>0.861559</v>
      </c>
      <c r="K54" t="n">
        <v>0.508782</v>
      </c>
      <c r="L54" t="n">
        <v>0.485964</v>
      </c>
      <c r="M54" t="n">
        <v>0.445381</v>
      </c>
      <c r="N54" t="n">
        <v>0.557927</v>
      </c>
      <c r="O54" t="n">
        <v>0.43549</v>
      </c>
      <c r="P54" t="n">
        <v>0.460792</v>
      </c>
      <c r="Q54" t="n">
        <v>0.423165</v>
      </c>
      <c r="R54" t="n">
        <v>0.505001</v>
      </c>
      <c r="S54" t="n">
        <v>0.5548729999999999</v>
      </c>
      <c r="T54" t="n">
        <v>0.517549</v>
      </c>
      <c r="U54" t="n">
        <v>0.554768</v>
      </c>
      <c r="V54" t="n">
        <v>0.467802</v>
      </c>
      <c r="W54" t="n">
        <v>0.500075</v>
      </c>
      <c r="X54" t="n">
        <v>0.502116</v>
      </c>
      <c r="Y54" t="n">
        <v>0.454866</v>
      </c>
      <c r="Z54" t="n">
        <v>0.506841</v>
      </c>
      <c r="AA54" t="n">
        <v>0.565041</v>
      </c>
      <c r="AB54" t="n">
        <v>0.5711310000000001</v>
      </c>
      <c r="AC54" t="n">
        <v>0.465363</v>
      </c>
      <c r="AD54" t="n">
        <v>0.443435</v>
      </c>
      <c r="AE54" t="n">
        <v>0.408249</v>
      </c>
      <c r="AF54" t="n">
        <v>0.455801</v>
      </c>
      <c r="AG54" t="n">
        <v>0.429495</v>
      </c>
      <c r="AH54" t="n">
        <v>0.428323</v>
      </c>
      <c r="AI54" t="n">
        <v>0.131627</v>
      </c>
      <c r="AJ54" t="n">
        <v>0.213386</v>
      </c>
      <c r="AK54" t="n">
        <v>0.400868</v>
      </c>
      <c r="AL54" t="n">
        <v>0.353211</v>
      </c>
      <c r="AM54" t="n">
        <v>0.341865</v>
      </c>
      <c r="AN54" t="n">
        <v>0.378202</v>
      </c>
      <c r="AO54" t="n">
        <v>0.331016</v>
      </c>
      <c r="AP54" t="n">
        <v>0.410685</v>
      </c>
      <c r="AQ54" t="n">
        <v>0.530798</v>
      </c>
      <c r="AR54" t="n">
        <v>0.462066</v>
      </c>
      <c r="AS54" t="n">
        <v>0.382216</v>
      </c>
      <c r="AT54" t="n">
        <v>0.363931</v>
      </c>
      <c r="AU54" t="n">
        <v>0.34042</v>
      </c>
      <c r="AV54" t="n">
        <v>0.300036</v>
      </c>
      <c r="AW54" t="n">
        <v>0.370895</v>
      </c>
      <c r="AX54" t="n">
        <v>0.407645</v>
      </c>
      <c r="AY54" t="n">
        <v>0.106432</v>
      </c>
      <c r="AZ54" t="n">
        <v>0.107926</v>
      </c>
      <c r="BA54" t="n">
        <v>0.345518</v>
      </c>
      <c r="BB54" t="n">
        <v>0.452408</v>
      </c>
      <c r="BC54" t="n">
        <v>0.371807</v>
      </c>
      <c r="BD54" t="n">
        <v>0.39855</v>
      </c>
      <c r="BE54" t="n">
        <v>0.410766</v>
      </c>
      <c r="BF54" t="n">
        <v>0.427065</v>
      </c>
      <c r="BG54" t="n">
        <v>0.534673</v>
      </c>
      <c r="BH54" t="n">
        <v>0.493481</v>
      </c>
      <c r="BI54" t="n">
        <v>0.463184</v>
      </c>
      <c r="BJ54" t="n">
        <v>0.456681</v>
      </c>
      <c r="BK54" t="n">
        <v>0.425656</v>
      </c>
      <c r="BL54" t="n">
        <v>0.430342</v>
      </c>
      <c r="BM54" t="n">
        <v>0.432486</v>
      </c>
      <c r="BN54" t="n">
        <v>0.478895</v>
      </c>
    </row>
    <row r="55" spans="1:66">
      <c r="A55" t="n">
        <v>32.935556</v>
      </c>
      <c r="B55" t="n">
        <v>1.372314814814815</v>
      </c>
      <c r="C55" t="n">
        <v>0.469803</v>
      </c>
      <c r="D55" t="n">
        <v>0.461259</v>
      </c>
      <c r="E55" t="n">
        <v>0.5229549999999999</v>
      </c>
      <c r="F55" t="n">
        <v>0.509929</v>
      </c>
      <c r="G55" t="n">
        <v>1.070943</v>
      </c>
      <c r="H55" t="n">
        <v>1.085293</v>
      </c>
      <c r="I55" t="n">
        <v>0.85323</v>
      </c>
      <c r="J55" t="n">
        <v>0.911595</v>
      </c>
      <c r="K55" t="n">
        <v>0.536475</v>
      </c>
      <c r="L55" t="n">
        <v>0.501865</v>
      </c>
      <c r="M55" t="n">
        <v>0.461227</v>
      </c>
      <c r="N55" t="n">
        <v>0.586731</v>
      </c>
      <c r="O55" t="n">
        <v>0.457529</v>
      </c>
      <c r="P55" t="n">
        <v>0.493914</v>
      </c>
      <c r="Q55" t="n">
        <v>0.464683</v>
      </c>
      <c r="R55" t="n">
        <v>0.530895</v>
      </c>
      <c r="S55" t="n">
        <v>0.568783</v>
      </c>
      <c r="T55" t="n">
        <v>0.5369930000000001</v>
      </c>
      <c r="U55" t="n">
        <v>0.576878</v>
      </c>
      <c r="V55" t="n">
        <v>0.488995</v>
      </c>
      <c r="W55" t="n">
        <v>0.515335</v>
      </c>
      <c r="X55" t="n">
        <v>0.525294</v>
      </c>
      <c r="Y55" t="n">
        <v>0.477924</v>
      </c>
      <c r="Z55" t="n">
        <v>0.531345</v>
      </c>
      <c r="AA55" t="n">
        <v>0.583033</v>
      </c>
      <c r="AB55" t="n">
        <v>0.585193</v>
      </c>
      <c r="AC55" t="n">
        <v>0.48651</v>
      </c>
      <c r="AD55" t="n">
        <v>0.480666</v>
      </c>
      <c r="AE55" t="n">
        <v>0.463435</v>
      </c>
      <c r="AF55" t="n">
        <v>0.480206</v>
      </c>
      <c r="AG55" t="n">
        <v>0.457874</v>
      </c>
      <c r="AH55" t="n">
        <v>0.448584</v>
      </c>
      <c r="AI55" t="n">
        <v>0.125867</v>
      </c>
      <c r="AJ55" t="n">
        <v>0.214306</v>
      </c>
      <c r="AK55" t="n">
        <v>0.417373</v>
      </c>
      <c r="AL55" t="n">
        <v>0.368601</v>
      </c>
      <c r="AM55" t="n">
        <v>0.358805</v>
      </c>
      <c r="AN55" t="n">
        <v>0.386807</v>
      </c>
      <c r="AO55" t="n">
        <v>0.345314</v>
      </c>
      <c r="AP55" t="n">
        <v>0.424118</v>
      </c>
      <c r="AQ55" t="n">
        <v>0.557471</v>
      </c>
      <c r="AR55" t="n">
        <v>0.478942</v>
      </c>
      <c r="AS55" t="n">
        <v>0.400257</v>
      </c>
      <c r="AT55" t="n">
        <v>0.381286</v>
      </c>
      <c r="AU55" t="n">
        <v>0.357364</v>
      </c>
      <c r="AV55" t="n">
        <v>0.318109</v>
      </c>
      <c r="AW55" t="n">
        <v>0.381904</v>
      </c>
      <c r="AX55" t="n">
        <v>0.417124</v>
      </c>
      <c r="AY55" t="n">
        <v>0.103956</v>
      </c>
      <c r="AZ55" t="n">
        <v>0.106065</v>
      </c>
      <c r="BA55" t="n">
        <v>0.383458</v>
      </c>
      <c r="BB55" t="n">
        <v>0.467411</v>
      </c>
      <c r="BC55" t="n">
        <v>0.391957</v>
      </c>
      <c r="BD55" t="n">
        <v>0.417066</v>
      </c>
      <c r="BE55" t="n">
        <v>0.428802</v>
      </c>
      <c r="BF55" t="n">
        <v>0.45088</v>
      </c>
      <c r="BG55" t="n">
        <v>0.5571469999999999</v>
      </c>
      <c r="BH55" t="n">
        <v>0.511137</v>
      </c>
      <c r="BI55" t="n">
        <v>0.478653</v>
      </c>
      <c r="BJ55" t="n">
        <v>0.470613</v>
      </c>
      <c r="BK55" t="n">
        <v>0.439187</v>
      </c>
      <c r="BL55" t="n">
        <v>0.45251</v>
      </c>
      <c r="BM55" t="n">
        <v>0.459715</v>
      </c>
      <c r="BN55" t="n">
        <v>0.502548</v>
      </c>
    </row>
    <row r="56" spans="1:66">
      <c r="A56" t="n">
        <v>33.935556</v>
      </c>
      <c r="B56" t="n">
        <v>1.413981481481481</v>
      </c>
      <c r="C56" t="n">
        <v>0.489008</v>
      </c>
      <c r="D56" t="n">
        <v>0.476183</v>
      </c>
      <c r="E56" t="n">
        <v>0.536463</v>
      </c>
      <c r="F56" t="n">
        <v>0.521498</v>
      </c>
      <c r="G56" t="n">
        <v>1.128561</v>
      </c>
      <c r="H56" t="n">
        <v>1.141175</v>
      </c>
      <c r="I56" t="n">
        <v>0.887296</v>
      </c>
      <c r="J56" t="n">
        <v>0.945646</v>
      </c>
      <c r="K56" t="n">
        <v>0.550593</v>
      </c>
      <c r="L56" t="n">
        <v>0.5194569999999999</v>
      </c>
      <c r="M56" t="n">
        <v>0.471511</v>
      </c>
      <c r="N56" t="n">
        <v>0.603021</v>
      </c>
      <c r="O56" t="n">
        <v>0.479911</v>
      </c>
      <c r="P56" t="n">
        <v>0.512001</v>
      </c>
      <c r="Q56" t="n">
        <v>0.48288</v>
      </c>
      <c r="R56" t="n">
        <v>0.541818</v>
      </c>
      <c r="S56" t="n">
        <v>0.580062</v>
      </c>
      <c r="T56" t="n">
        <v>0.547619</v>
      </c>
      <c r="U56" t="n">
        <v>0.591071</v>
      </c>
      <c r="V56" t="n">
        <v>0.508095</v>
      </c>
      <c r="W56" t="n">
        <v>0.5303949999999999</v>
      </c>
      <c r="X56" t="n">
        <v>0.539339</v>
      </c>
      <c r="Y56" t="n">
        <v>0.495922</v>
      </c>
      <c r="Z56" t="n">
        <v>0.551581</v>
      </c>
      <c r="AA56" t="n">
        <v>0.597028</v>
      </c>
      <c r="AB56" t="n">
        <v>0.59737</v>
      </c>
      <c r="AC56" t="n">
        <v>0.501233</v>
      </c>
      <c r="AD56" t="n">
        <v>0.484782</v>
      </c>
      <c r="AE56" t="n">
        <v>0.495012</v>
      </c>
      <c r="AF56" t="n">
        <v>0.499144</v>
      </c>
      <c r="AG56" t="n">
        <v>0.480382</v>
      </c>
      <c r="AH56" t="n">
        <v>0.475846</v>
      </c>
      <c r="AI56" t="n">
        <v>0.119955</v>
      </c>
      <c r="AJ56" t="n">
        <v>0.21883</v>
      </c>
      <c r="AK56" t="n">
        <v>0.434094</v>
      </c>
      <c r="AL56" t="n">
        <v>0.388213</v>
      </c>
      <c r="AM56" t="n">
        <v>0.369278</v>
      </c>
      <c r="AN56" t="n">
        <v>0.392121</v>
      </c>
      <c r="AO56" t="n">
        <v>0.359739</v>
      </c>
      <c r="AP56" t="n">
        <v>0.437903</v>
      </c>
      <c r="AQ56" t="n">
        <v>0.579446</v>
      </c>
      <c r="AR56" t="n">
        <v>0.493398</v>
      </c>
      <c r="AS56" t="n">
        <v>0.411093</v>
      </c>
      <c r="AT56" t="n">
        <v>0.392705</v>
      </c>
      <c r="AU56" t="n">
        <v>0.369861</v>
      </c>
      <c r="AV56" t="n">
        <v>0.330443</v>
      </c>
      <c r="AW56" t="n">
        <v>0.399374</v>
      </c>
      <c r="AX56" t="n">
        <v>0.434531</v>
      </c>
      <c r="AY56" t="n">
        <v>0.102559</v>
      </c>
      <c r="AZ56" t="n">
        <v>0.102502</v>
      </c>
      <c r="BA56" t="n">
        <v>0.391917</v>
      </c>
      <c r="BB56" t="n">
        <v>0.485924</v>
      </c>
      <c r="BC56" t="n">
        <v>0.405982</v>
      </c>
      <c r="BD56" t="n">
        <v>0.432447</v>
      </c>
      <c r="BE56" t="n">
        <v>0.44442</v>
      </c>
      <c r="BF56" t="n">
        <v>0.463146</v>
      </c>
      <c r="BG56" t="n">
        <v>0.571667</v>
      </c>
      <c r="BH56" t="n">
        <v>0.524518</v>
      </c>
      <c r="BI56" t="n">
        <v>0.493996</v>
      </c>
      <c r="BJ56" t="n">
        <v>0.496294</v>
      </c>
      <c r="BK56" t="n">
        <v>0.465697</v>
      </c>
      <c r="BL56" t="n">
        <v>0.481598</v>
      </c>
      <c r="BM56" t="n">
        <v>0.477072</v>
      </c>
      <c r="BN56" t="n">
        <v>0.519738</v>
      </c>
    </row>
    <row r="57" spans="1:66">
      <c r="A57" t="n">
        <v>34.935556</v>
      </c>
      <c r="B57" t="n">
        <v>1.455648148148148</v>
      </c>
      <c r="C57" t="n">
        <v>0.512422</v>
      </c>
      <c r="D57" t="n">
        <v>0.503682</v>
      </c>
      <c r="E57" t="n">
        <v>0.549007</v>
      </c>
      <c r="F57" t="n">
        <v>0.532909</v>
      </c>
      <c r="G57" t="n">
        <v>1.182989</v>
      </c>
      <c r="H57" t="n">
        <v>1.192575</v>
      </c>
      <c r="I57" t="n">
        <v>0.923932</v>
      </c>
      <c r="J57" t="n">
        <v>0.978127</v>
      </c>
      <c r="K57" t="n">
        <v>0.55649</v>
      </c>
      <c r="L57" t="n">
        <v>0.521678</v>
      </c>
      <c r="M57" t="n">
        <v>0.486121</v>
      </c>
      <c r="N57" t="n">
        <v>0.610105</v>
      </c>
      <c r="O57" t="n">
        <v>0.492664</v>
      </c>
      <c r="P57" t="n">
        <v>0.524262</v>
      </c>
      <c r="Q57" t="n">
        <v>0.494157</v>
      </c>
      <c r="R57" t="n">
        <v>0.548032</v>
      </c>
      <c r="S57" t="n">
        <v>0.587502</v>
      </c>
      <c r="T57" t="n">
        <v>0.558884</v>
      </c>
      <c r="U57" t="n">
        <v>0.6073229999999999</v>
      </c>
      <c r="V57" t="n">
        <v>0.519842</v>
      </c>
      <c r="W57" t="n">
        <v>0.537086</v>
      </c>
      <c r="X57" t="n">
        <v>0.54128</v>
      </c>
      <c r="Y57" t="n">
        <v>0.50872</v>
      </c>
      <c r="Z57" t="n">
        <v>0.560366</v>
      </c>
      <c r="AA57" t="n">
        <v>0.602811</v>
      </c>
      <c r="AB57" t="n">
        <v>0.614285</v>
      </c>
      <c r="AC57" t="n">
        <v>0.514714</v>
      </c>
      <c r="AD57" t="n">
        <v>0.519385</v>
      </c>
      <c r="AE57" t="n">
        <v>0.511395</v>
      </c>
      <c r="AF57" t="n">
        <v>0.517405</v>
      </c>
      <c r="AG57" t="n">
        <v>0.499481</v>
      </c>
      <c r="AH57" t="n">
        <v>0.490972</v>
      </c>
      <c r="AI57" t="n">
        <v>0.112852</v>
      </c>
      <c r="AJ57" t="n">
        <v>0.218367</v>
      </c>
      <c r="AK57" t="n">
        <v>0.446998</v>
      </c>
      <c r="AL57" t="n">
        <v>0.399624</v>
      </c>
      <c r="AM57" t="n">
        <v>0.378865</v>
      </c>
      <c r="AN57" t="n">
        <v>0.3995</v>
      </c>
      <c r="AO57" t="n">
        <v>0.371727</v>
      </c>
      <c r="AP57" t="n">
        <v>0.451041</v>
      </c>
      <c r="AQ57" t="n">
        <v>0.5913580000000001</v>
      </c>
      <c r="AR57" t="n">
        <v>0.503378</v>
      </c>
      <c r="AS57" t="n">
        <v>0.422063</v>
      </c>
      <c r="AT57" t="n">
        <v>0.405722</v>
      </c>
      <c r="AU57" t="n">
        <v>0.380612</v>
      </c>
      <c r="AV57" t="n">
        <v>0.338932</v>
      </c>
      <c r="AW57" t="n">
        <v>0.408803</v>
      </c>
      <c r="AX57" t="n">
        <v>0.446885</v>
      </c>
      <c r="AY57" t="n">
        <v>0.09790600000000001</v>
      </c>
      <c r="AZ57" t="n">
        <v>0.09916700000000001</v>
      </c>
      <c r="BA57" t="n">
        <v>0.399092</v>
      </c>
      <c r="BB57" t="n">
        <v>0.4959</v>
      </c>
      <c r="BC57" t="n">
        <v>0.42259</v>
      </c>
      <c r="BD57" t="n">
        <v>0.446674</v>
      </c>
      <c r="BE57" t="n">
        <v>0.460636</v>
      </c>
      <c r="BF57" t="n">
        <v>0.477461</v>
      </c>
      <c r="BG57" t="n">
        <v>0.58678</v>
      </c>
      <c r="BH57" t="n">
        <v>0.5406570000000001</v>
      </c>
      <c r="BI57" t="n">
        <v>0.50152</v>
      </c>
      <c r="BJ57" t="n">
        <v>0.50669</v>
      </c>
      <c r="BK57" t="n">
        <v>0.479679</v>
      </c>
      <c r="BL57" t="n">
        <v>0.492674</v>
      </c>
      <c r="BM57" t="n">
        <v>0.489185</v>
      </c>
      <c r="BN57" t="n">
        <v>0.530349</v>
      </c>
    </row>
    <row r="58" spans="1:66">
      <c r="A58" t="n">
        <v>35.935833</v>
      </c>
      <c r="B58" t="n">
        <v>1.497326388888889</v>
      </c>
      <c r="C58" t="n">
        <v>0.531771</v>
      </c>
      <c r="D58" t="n">
        <v>0.555643</v>
      </c>
      <c r="E58" t="n">
        <v>0.554264</v>
      </c>
      <c r="F58" t="n">
        <v>0.544997</v>
      </c>
      <c r="G58" t="n">
        <v>1.215717</v>
      </c>
      <c r="H58" t="n">
        <v>1.229193</v>
      </c>
      <c r="I58" t="n">
        <v>0.949511</v>
      </c>
      <c r="J58" t="n">
        <v>1.003322</v>
      </c>
      <c r="K58" t="n">
        <v>0.564361</v>
      </c>
      <c r="L58" t="n">
        <v>0.532748</v>
      </c>
      <c r="M58" t="n">
        <v>0.492382</v>
      </c>
      <c r="N58" t="n">
        <v>0.61764</v>
      </c>
      <c r="O58" t="n">
        <v>0.500059</v>
      </c>
      <c r="P58" t="n">
        <v>0.529539</v>
      </c>
      <c r="Q58" t="n">
        <v>0.503618</v>
      </c>
      <c r="R58" t="n">
        <v>0.55328</v>
      </c>
      <c r="S58" t="n">
        <v>0.601471</v>
      </c>
      <c r="T58" t="n">
        <v>0.571703</v>
      </c>
      <c r="U58" t="n">
        <v>0.6156160000000001</v>
      </c>
      <c r="V58" t="n">
        <v>0.529984</v>
      </c>
      <c r="W58" t="n">
        <v>0.54349</v>
      </c>
      <c r="X58" t="n">
        <v>0.553017</v>
      </c>
      <c r="Y58" t="n">
        <v>0.521301</v>
      </c>
      <c r="Z58" t="n">
        <v>0.571176</v>
      </c>
      <c r="AA58" t="n">
        <v>0.607186</v>
      </c>
      <c r="AB58" t="n">
        <v>0.624259</v>
      </c>
      <c r="AC58" t="n">
        <v>0.523694</v>
      </c>
      <c r="AD58" t="n">
        <v>0.53544</v>
      </c>
      <c r="AE58" t="n">
        <v>0.520169</v>
      </c>
      <c r="AF58" t="n">
        <v>0.533653</v>
      </c>
      <c r="AG58" t="n">
        <v>0.513995</v>
      </c>
      <c r="AH58" t="n">
        <v>0.50564</v>
      </c>
      <c r="AI58" t="n">
        <v>0.107733</v>
      </c>
      <c r="AJ58" t="n">
        <v>0.219096</v>
      </c>
      <c r="AK58" t="n">
        <v>0.455496</v>
      </c>
      <c r="AL58" t="n">
        <v>0.408566</v>
      </c>
      <c r="AM58" t="n">
        <v>0.388454</v>
      </c>
      <c r="AN58" t="n">
        <v>0.404163</v>
      </c>
      <c r="AO58" t="n">
        <v>0.382023</v>
      </c>
      <c r="AP58" t="n">
        <v>0.459366</v>
      </c>
      <c r="AQ58" t="n">
        <v>0.5968830000000001</v>
      </c>
      <c r="AR58" t="n">
        <v>0.513273</v>
      </c>
      <c r="AS58" t="n">
        <v>0.434129</v>
      </c>
      <c r="AT58" t="n">
        <v>0.415028</v>
      </c>
      <c r="AU58" t="n">
        <v>0.388724</v>
      </c>
      <c r="AV58" t="n">
        <v>0.354919</v>
      </c>
      <c r="AW58" t="n">
        <v>0.418644</v>
      </c>
      <c r="AX58" t="n">
        <v>0.453427</v>
      </c>
      <c r="AY58" t="n">
        <v>0.096317</v>
      </c>
      <c r="AZ58" t="n">
        <v>0.096743</v>
      </c>
      <c r="BA58" t="n">
        <v>0.394672</v>
      </c>
      <c r="BB58" t="n">
        <v>0.509839</v>
      </c>
      <c r="BC58" t="n">
        <v>0.432883</v>
      </c>
      <c r="BD58" t="n">
        <v>0.457135</v>
      </c>
      <c r="BE58" t="n">
        <v>0.468298</v>
      </c>
      <c r="BF58" t="n">
        <v>0.491669</v>
      </c>
      <c r="BG58" t="n">
        <v>0.601809</v>
      </c>
      <c r="BH58" t="n">
        <v>0.554528</v>
      </c>
      <c r="BI58" t="n">
        <v>0.510815</v>
      </c>
      <c r="BJ58" t="n">
        <v>0.511656</v>
      </c>
      <c r="BK58" t="n">
        <v>0.496287</v>
      </c>
      <c r="BL58" t="n">
        <v>0.497764</v>
      </c>
      <c r="BM58" t="n">
        <v>0.497353</v>
      </c>
      <c r="BN58" t="n">
        <v>0.535733</v>
      </c>
    </row>
    <row r="59" spans="1:66">
      <c r="A59" t="n">
        <v>36.936111</v>
      </c>
      <c r="B59" t="n">
        <v>1.53900462962963</v>
      </c>
      <c r="C59" t="n">
        <v>0.53742</v>
      </c>
      <c r="D59" t="n">
        <v>0.5490699999999999</v>
      </c>
      <c r="E59" t="n">
        <v>0.561449</v>
      </c>
      <c r="F59" t="n">
        <v>0.547183</v>
      </c>
      <c r="G59" t="n">
        <v>1.244252</v>
      </c>
      <c r="H59" t="n">
        <v>1.251137</v>
      </c>
      <c r="I59" t="n">
        <v>0.96323</v>
      </c>
      <c r="J59" t="n">
        <v>1.020439</v>
      </c>
      <c r="K59" t="n">
        <v>0.572169</v>
      </c>
      <c r="L59" t="n">
        <v>0.540214</v>
      </c>
      <c r="M59" t="n">
        <v>0.505795</v>
      </c>
      <c r="N59" t="n">
        <v>0.6298049999999999</v>
      </c>
      <c r="O59" t="n">
        <v>0.502866</v>
      </c>
      <c r="P59" t="n">
        <v>0.535632</v>
      </c>
      <c r="Q59" t="n">
        <v>0.508582</v>
      </c>
      <c r="R59" t="n">
        <v>0.563548</v>
      </c>
      <c r="S59" t="n">
        <v>0.608433</v>
      </c>
      <c r="T59" t="n">
        <v>0.583577</v>
      </c>
      <c r="U59" t="n">
        <v>0.624105</v>
      </c>
      <c r="V59" t="n">
        <v>0.550103</v>
      </c>
      <c r="W59" t="n">
        <v>0.547017</v>
      </c>
      <c r="X59" t="n">
        <v>0.562657</v>
      </c>
      <c r="Y59" t="n">
        <v>0.530682</v>
      </c>
      <c r="Z59" t="n">
        <v>0.580299</v>
      </c>
      <c r="AA59" t="n">
        <v>0.616081</v>
      </c>
      <c r="AB59" t="n">
        <v>0.626658</v>
      </c>
      <c r="AC59" t="n">
        <v>0.525648</v>
      </c>
      <c r="AD59" t="n">
        <v>0.549845</v>
      </c>
      <c r="AE59" t="n">
        <v>0.531384</v>
      </c>
      <c r="AF59" t="n">
        <v>0.534434</v>
      </c>
      <c r="AG59" t="n">
        <v>0.513402</v>
      </c>
      <c r="AH59" t="n">
        <v>0.524586</v>
      </c>
      <c r="AI59" t="n">
        <v>0.102504</v>
      </c>
      <c r="AJ59" t="n">
        <v>0.221592</v>
      </c>
      <c r="AK59" t="n">
        <v>0.463422</v>
      </c>
      <c r="AL59" t="n">
        <v>0.418949</v>
      </c>
      <c r="AM59" t="n">
        <v>0.398771</v>
      </c>
      <c r="AN59" t="n">
        <v>0.40866</v>
      </c>
      <c r="AO59" t="n">
        <v>0.384458</v>
      </c>
      <c r="AP59" t="n">
        <v>0.46782</v>
      </c>
      <c r="AQ59" t="n">
        <v>0.604894</v>
      </c>
      <c r="AR59" t="n">
        <v>0.522297</v>
      </c>
      <c r="AS59" t="n">
        <v>0.444482</v>
      </c>
      <c r="AT59" t="n">
        <v>0.425282</v>
      </c>
      <c r="AU59" t="n">
        <v>0.399129</v>
      </c>
      <c r="AV59" t="n">
        <v>0.362067</v>
      </c>
      <c r="AW59" t="n">
        <v>0.427818</v>
      </c>
      <c r="AX59" t="n">
        <v>0.457053</v>
      </c>
      <c r="AY59" t="n">
        <v>0.09095200000000001</v>
      </c>
      <c r="AZ59" t="n">
        <v>0.095663</v>
      </c>
      <c r="BA59" t="n">
        <v>0.411082</v>
      </c>
      <c r="BB59" t="n">
        <v>0.521278</v>
      </c>
      <c r="BC59" t="n">
        <v>0.444267</v>
      </c>
      <c r="BD59" t="n">
        <v>0.468674</v>
      </c>
      <c r="BE59" t="n">
        <v>0.480195</v>
      </c>
      <c r="BF59" t="n">
        <v>0.501792</v>
      </c>
      <c r="BG59" t="n">
        <v>0.616486</v>
      </c>
      <c r="BH59" t="n">
        <v>0.565997</v>
      </c>
      <c r="BI59" t="n">
        <v>0.521404</v>
      </c>
      <c r="BJ59" t="n">
        <v>0.520859</v>
      </c>
      <c r="BK59" t="n">
        <v>0.504768</v>
      </c>
      <c r="BL59" t="n">
        <v>0.505558</v>
      </c>
      <c r="BM59" t="n">
        <v>0.505463</v>
      </c>
      <c r="BN59" t="n">
        <v>0.5425759999999999</v>
      </c>
    </row>
    <row r="60" spans="1:66">
      <c r="A60" t="n">
        <v>37.936111</v>
      </c>
      <c r="B60" t="n">
        <v>1.580671296296296</v>
      </c>
      <c r="C60" t="n">
        <v>0.5481549999999999</v>
      </c>
      <c r="D60" t="n">
        <v>0.567569</v>
      </c>
      <c r="E60" t="n">
        <v>0.572456</v>
      </c>
      <c r="F60" t="n">
        <v>0.560007</v>
      </c>
      <c r="G60" t="n">
        <v>1.250653</v>
      </c>
      <c r="H60" t="n">
        <v>1.252266</v>
      </c>
      <c r="I60" t="n">
        <v>0.967204</v>
      </c>
      <c r="J60" t="n">
        <v>1.022092</v>
      </c>
      <c r="K60" t="n">
        <v>0.58048</v>
      </c>
      <c r="L60" t="n">
        <v>0.5482359999999999</v>
      </c>
      <c r="M60" t="n">
        <v>0.519744</v>
      </c>
      <c r="N60" t="n">
        <v>0.638303</v>
      </c>
      <c r="O60" t="n">
        <v>0.508894</v>
      </c>
      <c r="P60" t="n">
        <v>0.541829</v>
      </c>
      <c r="Q60" t="n">
        <v>0.520604</v>
      </c>
      <c r="R60" t="n">
        <v>0.5726059999999999</v>
      </c>
      <c r="S60" t="n">
        <v>0.616842</v>
      </c>
      <c r="T60" t="n">
        <v>0.5933929999999999</v>
      </c>
      <c r="U60" t="n">
        <v>0.637648</v>
      </c>
      <c r="V60" t="n">
        <v>0.55624</v>
      </c>
      <c r="W60" t="n">
        <v>0.558905</v>
      </c>
      <c r="X60" t="n">
        <v>0.5764</v>
      </c>
      <c r="Y60" t="n">
        <v>0.541053</v>
      </c>
      <c r="Z60" t="n">
        <v>0.592831</v>
      </c>
      <c r="AA60" t="n">
        <v>0.621605</v>
      </c>
      <c r="AB60" t="n">
        <v>0.636221</v>
      </c>
      <c r="AC60" t="n">
        <v>0.533117</v>
      </c>
      <c r="AD60" t="n">
        <v>0.55792</v>
      </c>
      <c r="AE60" t="n">
        <v>0.5349429999999999</v>
      </c>
      <c r="AF60" t="n">
        <v>0.5373289999999999</v>
      </c>
      <c r="AG60" t="n">
        <v>0.53991</v>
      </c>
      <c r="AH60" t="n">
        <v>0.53799</v>
      </c>
      <c r="AI60" t="n">
        <v>0.0979</v>
      </c>
      <c r="AJ60" t="n">
        <v>0.216996</v>
      </c>
      <c r="AK60" t="n">
        <v>0.467114</v>
      </c>
      <c r="AL60" t="n">
        <v>0.426071</v>
      </c>
      <c r="AM60" t="n">
        <v>0.401753</v>
      </c>
      <c r="AN60" t="n">
        <v>0.419655</v>
      </c>
      <c r="AO60" t="n">
        <v>0.392883</v>
      </c>
      <c r="AP60" t="n">
        <v>0.477601</v>
      </c>
      <c r="AQ60" t="n">
        <v>0.607571</v>
      </c>
      <c r="AR60" t="n">
        <v>0.5338540000000001</v>
      </c>
      <c r="AS60" t="n">
        <v>0.453145</v>
      </c>
      <c r="AT60" t="n">
        <v>0.436035</v>
      </c>
      <c r="AU60" t="n">
        <v>0.405325</v>
      </c>
      <c r="AV60" t="n">
        <v>0.369852</v>
      </c>
      <c r="AW60" t="n">
        <v>0.434972</v>
      </c>
      <c r="AX60" t="n">
        <v>0.467379</v>
      </c>
      <c r="AY60" t="n">
        <v>0.087993</v>
      </c>
      <c r="AZ60" t="n">
        <v>0.090993</v>
      </c>
      <c r="BA60" t="n">
        <v>0.42707</v>
      </c>
      <c r="BB60" t="n">
        <v>0.531381</v>
      </c>
      <c r="BC60" t="n">
        <v>0.45307</v>
      </c>
      <c r="BD60" t="n">
        <v>0.482887</v>
      </c>
      <c r="BE60" t="n">
        <v>0.487874</v>
      </c>
      <c r="BF60" t="n">
        <v>0.514897</v>
      </c>
      <c r="BG60" t="n">
        <v>0.632539</v>
      </c>
      <c r="BH60" t="n">
        <v>0.574153</v>
      </c>
      <c r="BI60" t="n">
        <v>0.531731</v>
      </c>
      <c r="BJ60" t="n">
        <v>0.528126</v>
      </c>
      <c r="BK60" t="n">
        <v>0.515593</v>
      </c>
      <c r="BL60" t="n">
        <v>0.5119050000000001</v>
      </c>
      <c r="BM60" t="n">
        <v>0.5135690000000001</v>
      </c>
      <c r="BN60" t="n">
        <v>0.550148</v>
      </c>
    </row>
    <row r="61" spans="1:66">
      <c r="A61" t="n">
        <v>38.936389</v>
      </c>
      <c r="B61" t="n">
        <v>1.622349537037037</v>
      </c>
      <c r="C61" t="n">
        <v>0.55144</v>
      </c>
      <c r="D61" t="n">
        <v>0.5855</v>
      </c>
      <c r="E61" t="n">
        <v>0.579094</v>
      </c>
      <c r="F61" t="n">
        <v>0.566759</v>
      </c>
      <c r="G61" t="n">
        <v>1.241552</v>
      </c>
      <c r="H61" t="n">
        <v>1.256787</v>
      </c>
      <c r="I61" t="n">
        <v>0.968855</v>
      </c>
      <c r="J61" t="n">
        <v>1.02195</v>
      </c>
      <c r="K61" t="n">
        <v>0.594662</v>
      </c>
      <c r="L61" t="n">
        <v>0.556082</v>
      </c>
      <c r="M61" t="n">
        <v>0.585324</v>
      </c>
      <c r="N61" t="n">
        <v>0.643393</v>
      </c>
      <c r="O61" t="n">
        <v>0.511051</v>
      </c>
      <c r="P61" t="n">
        <v>0.547871</v>
      </c>
      <c r="Q61" t="n">
        <v>0.529355</v>
      </c>
      <c r="R61" t="n">
        <v>0.575834</v>
      </c>
      <c r="S61" t="n">
        <v>0.6290210000000001</v>
      </c>
      <c r="T61" t="n">
        <v>0.600622</v>
      </c>
      <c r="U61" t="n">
        <v>0.651745</v>
      </c>
      <c r="V61" t="n">
        <v>0.564102</v>
      </c>
      <c r="W61" t="n">
        <v>0.5684</v>
      </c>
      <c r="X61" t="n">
        <v>0.58602</v>
      </c>
      <c r="Y61" t="n">
        <v>0.547271</v>
      </c>
      <c r="Z61" t="n">
        <v>0.600981</v>
      </c>
      <c r="AA61" t="n">
        <v>0.625547</v>
      </c>
      <c r="AB61" t="n">
        <v>0.639397</v>
      </c>
      <c r="AC61" t="n">
        <v>0.557563</v>
      </c>
      <c r="AD61" t="n">
        <v>0.571209</v>
      </c>
      <c r="AE61" t="n">
        <v>0.545204</v>
      </c>
      <c r="AF61" t="n">
        <v>0.5439659999999999</v>
      </c>
      <c r="AG61" t="n">
        <v>0.552251</v>
      </c>
      <c r="AH61" t="n">
        <v>0.54112</v>
      </c>
      <c r="AI61" t="n">
        <v>0.093981</v>
      </c>
      <c r="AJ61" t="n">
        <v>0.216057</v>
      </c>
      <c r="AK61" t="n">
        <v>0.473404</v>
      </c>
      <c r="AL61" t="n">
        <v>0.427063</v>
      </c>
      <c r="AM61" t="n">
        <v>0.409224</v>
      </c>
      <c r="AN61" t="n">
        <v>0.426137</v>
      </c>
      <c r="AO61" t="n">
        <v>0.403735</v>
      </c>
      <c r="AP61" t="n">
        <v>0.483896</v>
      </c>
      <c r="AQ61" t="n">
        <v>0.611005</v>
      </c>
      <c r="AR61" t="n">
        <v>0.542724</v>
      </c>
      <c r="AS61" t="n">
        <v>0.463184</v>
      </c>
      <c r="AT61" t="n">
        <v>0.445212</v>
      </c>
      <c r="AU61" t="n">
        <v>0.408637</v>
      </c>
      <c r="AV61" t="n">
        <v>0.378557</v>
      </c>
      <c r="AW61" t="n">
        <v>0.437366</v>
      </c>
      <c r="AX61" t="n">
        <v>0.475551</v>
      </c>
      <c r="AY61" t="n">
        <v>0.085146</v>
      </c>
      <c r="AZ61" t="n">
        <v>0.088824</v>
      </c>
      <c r="BA61" t="n">
        <v>0.43315</v>
      </c>
      <c r="BB61" t="n">
        <v>0.541165</v>
      </c>
      <c r="BC61" t="n">
        <v>0.460918</v>
      </c>
      <c r="BD61" t="n">
        <v>0.489726</v>
      </c>
      <c r="BE61" t="n">
        <v>0.50071</v>
      </c>
      <c r="BF61" t="n">
        <v>0.525095</v>
      </c>
      <c r="BG61" t="n">
        <v>0.649379</v>
      </c>
      <c r="BH61" t="n">
        <v>0.585656</v>
      </c>
      <c r="BI61" t="n">
        <v>0.5400509999999999</v>
      </c>
      <c r="BJ61" t="n">
        <v>0.542302</v>
      </c>
      <c r="BK61" t="n">
        <v>0.523934</v>
      </c>
      <c r="BL61" t="n">
        <v>0.516146</v>
      </c>
      <c r="BM61" t="n">
        <v>0.5191519999999999</v>
      </c>
      <c r="BN61" t="n">
        <v>0.551253</v>
      </c>
    </row>
    <row r="62" spans="1:66">
      <c r="A62" t="n">
        <v>39.936667</v>
      </c>
      <c r="B62" t="n">
        <v>1.664027777777778</v>
      </c>
      <c r="C62" t="n">
        <v>0.554857</v>
      </c>
      <c r="D62" t="n">
        <v>0.598207</v>
      </c>
      <c r="E62" t="n">
        <v>0.583147</v>
      </c>
      <c r="F62" t="n">
        <v>0.575902</v>
      </c>
      <c r="G62" t="n">
        <v>1.241861</v>
      </c>
      <c r="H62" t="n">
        <v>1.250863</v>
      </c>
      <c r="I62" t="n">
        <v>0.959293</v>
      </c>
      <c r="J62" t="n">
        <v>1.009634</v>
      </c>
      <c r="K62" t="n">
        <v>0.602847</v>
      </c>
      <c r="L62" t="n">
        <v>0.566226</v>
      </c>
      <c r="M62" t="n">
        <v>0.582477</v>
      </c>
      <c r="N62" t="n">
        <v>0.652544</v>
      </c>
      <c r="O62" t="n">
        <v>0.510839</v>
      </c>
      <c r="P62" t="n">
        <v>0.556917</v>
      </c>
      <c r="Q62" t="n">
        <v>0.5341360000000001</v>
      </c>
      <c r="R62" t="n">
        <v>0.576608</v>
      </c>
      <c r="S62" t="n">
        <v>0.637232</v>
      </c>
      <c r="T62" t="n">
        <v>0.606503</v>
      </c>
      <c r="U62" t="n">
        <v>0.657945</v>
      </c>
      <c r="V62" t="n">
        <v>0.563667</v>
      </c>
      <c r="W62" t="n">
        <v>0.577151</v>
      </c>
      <c r="X62" t="n">
        <v>0.595393</v>
      </c>
      <c r="Y62" t="n">
        <v>0.553638</v>
      </c>
      <c r="Z62" t="n">
        <v>0.611294</v>
      </c>
      <c r="AA62" t="n">
        <v>0.63759</v>
      </c>
      <c r="AB62" t="n">
        <v>0.644648</v>
      </c>
      <c r="AC62" t="n">
        <v>0.570261</v>
      </c>
      <c r="AD62" t="n">
        <v>0.575704</v>
      </c>
      <c r="AE62" t="n">
        <v>0.553581</v>
      </c>
      <c r="AF62" t="n">
        <v>0.549359</v>
      </c>
      <c r="AG62" t="n">
        <v>0.564806</v>
      </c>
      <c r="AH62" t="n">
        <v>0.5490120000000001</v>
      </c>
      <c r="AI62" t="n">
        <v>0.09200899999999999</v>
      </c>
      <c r="AJ62" t="n">
        <v>0.216187</v>
      </c>
      <c r="AK62" t="n">
        <v>0.477251</v>
      </c>
      <c r="AL62" t="n">
        <v>0.428763</v>
      </c>
      <c r="AM62" t="n">
        <v>0.415749</v>
      </c>
      <c r="AN62" t="n">
        <v>0.431442</v>
      </c>
      <c r="AO62" t="n">
        <v>0.40553</v>
      </c>
      <c r="AP62" t="n">
        <v>0.492522</v>
      </c>
      <c r="AQ62" t="n">
        <v>0.617444</v>
      </c>
      <c r="AR62" t="n">
        <v>0.545009</v>
      </c>
      <c r="AS62" t="n">
        <v>0.46765</v>
      </c>
      <c r="AT62" t="n">
        <v>0.451231</v>
      </c>
      <c r="AU62" t="n">
        <v>0.415136</v>
      </c>
      <c r="AV62" t="n">
        <v>0.383859</v>
      </c>
      <c r="AW62" t="n">
        <v>0.442367</v>
      </c>
      <c r="AX62" t="n">
        <v>0.480487</v>
      </c>
      <c r="AY62" t="n">
        <v>0.081411</v>
      </c>
      <c r="AZ62" t="n">
        <v>0.085228</v>
      </c>
      <c r="BA62" t="n">
        <v>0.436708</v>
      </c>
      <c r="BB62" t="n">
        <v>0.551509</v>
      </c>
      <c r="BC62" t="n">
        <v>0.461802</v>
      </c>
      <c r="BD62" t="n">
        <v>0.495539</v>
      </c>
      <c r="BE62" t="n">
        <v>0.508671</v>
      </c>
      <c r="BF62" t="n">
        <v>0.536824</v>
      </c>
      <c r="BG62" t="n">
        <v>0.660972</v>
      </c>
      <c r="BH62" t="n">
        <v>0.590471</v>
      </c>
      <c r="BI62" t="n">
        <v>0.540088</v>
      </c>
      <c r="BJ62" t="n">
        <v>0.550529</v>
      </c>
      <c r="BK62" t="n">
        <v>0.532233</v>
      </c>
      <c r="BL62" t="n">
        <v>0.52679</v>
      </c>
      <c r="BM62" t="n">
        <v>0.52903</v>
      </c>
      <c r="BN62" t="n">
        <v>0.558353</v>
      </c>
    </row>
    <row r="63" spans="1:66">
      <c r="A63" t="n">
        <v>40.936944</v>
      </c>
      <c r="B63" t="n">
        <v>1.705706018518518</v>
      </c>
      <c r="C63" t="n">
        <v>0.55561</v>
      </c>
      <c r="D63" t="n">
        <v>0.603055</v>
      </c>
      <c r="E63" t="n">
        <v>0.587833</v>
      </c>
      <c r="F63" t="n">
        <v>0.579727</v>
      </c>
      <c r="G63" t="n">
        <v>1.243605</v>
      </c>
      <c r="H63" t="n">
        <v>1.251608</v>
      </c>
      <c r="I63" t="n">
        <v>0.947861</v>
      </c>
      <c r="J63" t="n">
        <v>0.997592</v>
      </c>
      <c r="K63" t="n">
        <v>0.616533</v>
      </c>
      <c r="L63" t="n">
        <v>0.577628</v>
      </c>
      <c r="M63" t="n">
        <v>0.591343</v>
      </c>
      <c r="N63" t="n">
        <v>0.6582710000000001</v>
      </c>
      <c r="O63" t="n">
        <v>0.518804</v>
      </c>
      <c r="P63" t="n">
        <v>0.562541</v>
      </c>
      <c r="Q63" t="n">
        <v>0.5401359999999999</v>
      </c>
      <c r="R63" t="n">
        <v>0.574493</v>
      </c>
      <c r="S63" t="n">
        <v>0.646409</v>
      </c>
      <c r="T63" t="n">
        <v>0.61432</v>
      </c>
      <c r="U63" t="n">
        <v>0.664569</v>
      </c>
      <c r="V63" t="n">
        <v>0.569955</v>
      </c>
      <c r="W63" t="n">
        <v>0.591552</v>
      </c>
      <c r="X63" t="n">
        <v>0.604472</v>
      </c>
      <c r="Y63" t="n">
        <v>0.5549230000000001</v>
      </c>
      <c r="Z63" t="n">
        <v>0.619231</v>
      </c>
      <c r="AA63" t="n">
        <v>0.646189</v>
      </c>
      <c r="AB63" t="n">
        <v>0.65247</v>
      </c>
      <c r="AC63" t="n">
        <v>0.576427</v>
      </c>
      <c r="AD63" t="n">
        <v>0.580388</v>
      </c>
      <c r="AE63" t="n">
        <v>0.559344</v>
      </c>
      <c r="AF63" t="n">
        <v>0.552883</v>
      </c>
      <c r="AG63" t="n">
        <v>0.578711</v>
      </c>
      <c r="AH63" t="n">
        <v>0.5587530000000001</v>
      </c>
      <c r="AI63" t="n">
        <v>0.08679099999999999</v>
      </c>
      <c r="AJ63" t="n">
        <v>0.215018</v>
      </c>
      <c r="AK63" t="n">
        <v>0.484925</v>
      </c>
      <c r="AL63" t="n">
        <v>0.43889</v>
      </c>
      <c r="AM63" t="n">
        <v>0.423234</v>
      </c>
      <c r="AN63" t="n">
        <v>0.437421</v>
      </c>
      <c r="AO63" t="n">
        <v>0.411629</v>
      </c>
      <c r="AP63" t="n">
        <v>0.495716</v>
      </c>
      <c r="AQ63" t="n">
        <v>0.622891</v>
      </c>
      <c r="AR63" t="n">
        <v>0.551695</v>
      </c>
      <c r="AS63" t="n">
        <v>0.471562</v>
      </c>
      <c r="AT63" t="n">
        <v>0.45625</v>
      </c>
      <c r="AU63" t="n">
        <v>0.4228</v>
      </c>
      <c r="AV63" t="n">
        <v>0.390425</v>
      </c>
      <c r="AW63" t="n">
        <v>0.452331</v>
      </c>
      <c r="AX63" t="n">
        <v>0.483947</v>
      </c>
      <c r="AY63" t="n">
        <v>0.078052</v>
      </c>
      <c r="AZ63" t="n">
        <v>0.08315699999999999</v>
      </c>
      <c r="BA63" t="n">
        <v>0.43701</v>
      </c>
      <c r="BB63" t="n">
        <v>0.560535</v>
      </c>
      <c r="BC63" t="n">
        <v>0.472812</v>
      </c>
      <c r="BD63" t="n">
        <v>0.503253</v>
      </c>
      <c r="BE63" t="n">
        <v>0.518082</v>
      </c>
      <c r="BF63" t="n">
        <v>0.546596</v>
      </c>
      <c r="BG63" t="n">
        <v>0.6795020000000001</v>
      </c>
      <c r="BH63" t="n">
        <v>0.602701</v>
      </c>
      <c r="BI63" t="n">
        <v>0.554803</v>
      </c>
      <c r="BJ63" t="n">
        <v>0.556308</v>
      </c>
      <c r="BK63" t="n">
        <v>0.539744</v>
      </c>
      <c r="BL63" t="n">
        <v>0.538998</v>
      </c>
      <c r="BM63" t="n">
        <v>0.537234</v>
      </c>
      <c r="BN63" t="n">
        <v>0.571511</v>
      </c>
    </row>
    <row r="64" spans="1:66">
      <c r="A64" t="n">
        <v>41.937222</v>
      </c>
      <c r="B64" t="n">
        <v>1.747384259259259</v>
      </c>
      <c r="C64" t="n">
        <v>0.575155</v>
      </c>
      <c r="D64" t="n">
        <v>0.6119520000000001</v>
      </c>
      <c r="E64" t="n">
        <v>0.596751</v>
      </c>
      <c r="F64" t="n">
        <v>0.585678</v>
      </c>
      <c r="G64" t="n">
        <v>1.245395</v>
      </c>
      <c r="H64" t="n">
        <v>1.253664</v>
      </c>
      <c r="I64" t="n">
        <v>0.938936</v>
      </c>
      <c r="J64" t="n">
        <v>0.994875</v>
      </c>
      <c r="K64" t="n">
        <v>0.631835</v>
      </c>
      <c r="L64" t="n">
        <v>0.59077</v>
      </c>
      <c r="M64" t="n">
        <v>0.603397</v>
      </c>
      <c r="N64" t="n">
        <v>0.673783</v>
      </c>
      <c r="O64" t="n">
        <v>0.52993</v>
      </c>
      <c r="P64" t="n">
        <v>0.5668840000000001</v>
      </c>
      <c r="Q64" t="n">
        <v>0.547903</v>
      </c>
      <c r="R64" t="n">
        <v>0.575202</v>
      </c>
      <c r="S64" t="n">
        <v>0.648879</v>
      </c>
      <c r="T64" t="n">
        <v>0.626477</v>
      </c>
      <c r="U64" t="n">
        <v>0.674298</v>
      </c>
      <c r="V64" t="n">
        <v>0.579572</v>
      </c>
      <c r="W64" t="n">
        <v>0.598752</v>
      </c>
      <c r="X64" t="n">
        <v>0.615391</v>
      </c>
      <c r="Y64" t="n">
        <v>0.565733</v>
      </c>
      <c r="Z64" t="n">
        <v>0.625845</v>
      </c>
      <c r="AA64" t="n">
        <v>0.6549970000000001</v>
      </c>
      <c r="AB64" t="n">
        <v>0.659618</v>
      </c>
      <c r="AC64" t="n">
        <v>0.577186</v>
      </c>
      <c r="AD64" t="n">
        <v>0.587401</v>
      </c>
      <c r="AE64" t="n">
        <v>0.568276</v>
      </c>
      <c r="AF64" t="n">
        <v>0.558806</v>
      </c>
      <c r="AG64" t="n">
        <v>0.589055</v>
      </c>
      <c r="AH64" t="n">
        <v>0.562786</v>
      </c>
      <c r="AI64" t="n">
        <v>0.08412</v>
      </c>
      <c r="AJ64" t="n">
        <v>0.212881</v>
      </c>
      <c r="AK64" t="n">
        <v>0.489795</v>
      </c>
      <c r="AL64" t="n">
        <v>0.446007</v>
      </c>
      <c r="AM64" t="n">
        <v>0.429065</v>
      </c>
      <c r="AN64" t="n">
        <v>0.437384</v>
      </c>
      <c r="AO64" t="n">
        <v>0.419788</v>
      </c>
      <c r="AP64" t="n">
        <v>0.50383</v>
      </c>
      <c r="AQ64" t="n">
        <v>0.633474</v>
      </c>
      <c r="AR64" t="n">
        <v>0.560524</v>
      </c>
      <c r="AS64" t="n">
        <v>0.473883</v>
      </c>
      <c r="AT64" t="n">
        <v>0.462632</v>
      </c>
      <c r="AU64" t="n">
        <v>0.43162</v>
      </c>
      <c r="AV64" t="n">
        <v>0.399386</v>
      </c>
      <c r="AW64" t="n">
        <v>0.457688</v>
      </c>
      <c r="AX64" t="n">
        <v>0.491758</v>
      </c>
      <c r="AY64" t="n">
        <v>0.076256</v>
      </c>
      <c r="AZ64" t="n">
        <v>0.080813</v>
      </c>
      <c r="BA64" t="n">
        <v>0.438827</v>
      </c>
      <c r="BB64" t="n">
        <v>0.5630540000000001</v>
      </c>
      <c r="BC64" t="n">
        <v>0.479771</v>
      </c>
      <c r="BD64" t="n">
        <v>0.51245</v>
      </c>
      <c r="BE64" t="n">
        <v>0.522718</v>
      </c>
      <c r="BF64" t="n">
        <v>0.552814</v>
      </c>
      <c r="BG64" t="n">
        <v>0.691872</v>
      </c>
      <c r="BH64" t="n">
        <v>0.618482</v>
      </c>
      <c r="BI64" t="n">
        <v>0.557655</v>
      </c>
      <c r="BJ64" t="n">
        <v>0.564877</v>
      </c>
      <c r="BK64" t="n">
        <v>0.5498459999999999</v>
      </c>
      <c r="BL64" t="n">
        <v>0.543098</v>
      </c>
      <c r="BM64" t="n">
        <v>0.545723</v>
      </c>
      <c r="BN64" t="n">
        <v>0.584602</v>
      </c>
    </row>
    <row r="65" spans="1:66">
      <c r="A65" t="n">
        <v>42.937222</v>
      </c>
      <c r="B65" t="n">
        <v>1.789050925925926</v>
      </c>
      <c r="C65" t="n">
        <v>0.585219</v>
      </c>
      <c r="D65" t="n">
        <v>0.6137590000000001</v>
      </c>
      <c r="E65" t="n">
        <v>0.605193</v>
      </c>
      <c r="F65" t="n">
        <v>0.598457</v>
      </c>
      <c r="G65" t="n">
        <v>1.248839</v>
      </c>
      <c r="H65" t="n">
        <v>1.245418</v>
      </c>
      <c r="I65" t="n">
        <v>0.935829</v>
      </c>
      <c r="J65" t="n">
        <v>0.987253</v>
      </c>
      <c r="K65" t="n">
        <v>0.643434</v>
      </c>
      <c r="L65" t="n">
        <v>0.603785</v>
      </c>
      <c r="M65" t="n">
        <v>0.625862</v>
      </c>
      <c r="N65" t="n">
        <v>0.68259</v>
      </c>
      <c r="O65" t="n">
        <v>0.534571</v>
      </c>
      <c r="P65" t="n">
        <v>0.5709379999999999</v>
      </c>
      <c r="Q65" t="n">
        <v>0.551613</v>
      </c>
      <c r="R65" t="n">
        <v>0.583586</v>
      </c>
      <c r="S65" t="n">
        <v>0.655961</v>
      </c>
      <c r="T65" t="n">
        <v>0.637018</v>
      </c>
      <c r="U65" t="n">
        <v>0.681752</v>
      </c>
      <c r="V65" t="n">
        <v>0.586432</v>
      </c>
      <c r="W65" t="n">
        <v>0.606708</v>
      </c>
      <c r="X65" t="n">
        <v>0.622171</v>
      </c>
      <c r="Y65" t="n">
        <v>0.572953</v>
      </c>
      <c r="Z65" t="n">
        <v>0.636539</v>
      </c>
      <c r="AA65" t="n">
        <v>0.664894</v>
      </c>
      <c r="AB65" t="n">
        <v>0.66835</v>
      </c>
      <c r="AC65" t="n">
        <v>0.572072</v>
      </c>
      <c r="AD65" t="n">
        <v>0.589001</v>
      </c>
      <c r="AE65" t="n">
        <v>0.579173</v>
      </c>
      <c r="AF65" t="n">
        <v>0.568429</v>
      </c>
      <c r="AG65" t="n">
        <v>0.599554</v>
      </c>
      <c r="AH65" t="n">
        <v>0.576807</v>
      </c>
      <c r="AI65" t="n">
        <v>0.081205</v>
      </c>
      <c r="AJ65" t="n">
        <v>0.210804</v>
      </c>
      <c r="AK65" t="n">
        <v>0.498642</v>
      </c>
      <c r="AL65" t="n">
        <v>0.448659</v>
      </c>
      <c r="AM65" t="n">
        <v>0.430598</v>
      </c>
      <c r="AN65" t="n">
        <v>0.443393</v>
      </c>
      <c r="AO65" t="n">
        <v>0.428041</v>
      </c>
      <c r="AP65" t="n">
        <v>0.505737</v>
      </c>
      <c r="AQ65" t="n">
        <v>0.643242</v>
      </c>
      <c r="AR65" t="n">
        <v>0.569541</v>
      </c>
      <c r="AS65" t="n">
        <v>0.48268</v>
      </c>
      <c r="AT65" t="n">
        <v>0.469012</v>
      </c>
      <c r="AU65" t="n">
        <v>0.440935</v>
      </c>
      <c r="AV65" t="n">
        <v>0.403964</v>
      </c>
      <c r="AW65" t="n">
        <v>0.465299</v>
      </c>
      <c r="AX65" t="n">
        <v>0.501441</v>
      </c>
      <c r="AY65" t="n">
        <v>0.07131</v>
      </c>
      <c r="AZ65" t="n">
        <v>0.074908</v>
      </c>
      <c r="BA65" t="n">
        <v>0.456696</v>
      </c>
      <c r="BB65" t="n">
        <v>0.5692199999999999</v>
      </c>
      <c r="BC65" t="n">
        <v>0.491427</v>
      </c>
      <c r="BD65" t="n">
        <v>0.520617</v>
      </c>
      <c r="BE65" t="n">
        <v>0.525664</v>
      </c>
      <c r="BF65" t="n">
        <v>0.554561</v>
      </c>
      <c r="BG65" t="n">
        <v>0.704173</v>
      </c>
      <c r="BH65" t="n">
        <v>0.628352</v>
      </c>
      <c r="BI65" t="n">
        <v>0.557758</v>
      </c>
      <c r="BJ65" t="n">
        <v>0.5718220000000001</v>
      </c>
      <c r="BK65" t="n">
        <v>0.560429</v>
      </c>
      <c r="BL65" t="n">
        <v>0.551407</v>
      </c>
      <c r="BM65" t="n">
        <v>0.550495</v>
      </c>
      <c r="BN65" t="n">
        <v>0.593249</v>
      </c>
    </row>
    <row r="66" spans="1:66">
      <c r="A66" t="n">
        <v>43.937222</v>
      </c>
      <c r="B66" t="n">
        <v>1.830717592592593</v>
      </c>
      <c r="C66" t="n">
        <v>0.582958</v>
      </c>
      <c r="D66" t="n">
        <v>0.610471</v>
      </c>
      <c r="E66" t="n">
        <v>0.61268</v>
      </c>
      <c r="F66" t="n">
        <v>0.610662</v>
      </c>
      <c r="G66" t="n">
        <v>1.25063</v>
      </c>
      <c r="H66" t="n">
        <v>1.24173</v>
      </c>
      <c r="I66" t="n">
        <v>0.935889</v>
      </c>
      <c r="J66" t="n">
        <v>0.987903</v>
      </c>
      <c r="K66" t="n">
        <v>0.654017</v>
      </c>
      <c r="L66" t="n">
        <v>0.61273</v>
      </c>
      <c r="M66" t="n">
        <v>0.636934</v>
      </c>
      <c r="N66" t="n">
        <v>0.7009339999999999</v>
      </c>
      <c r="O66" t="n">
        <v>0.5368540000000001</v>
      </c>
      <c r="P66" t="n">
        <v>0.5739</v>
      </c>
      <c r="Q66" t="n">
        <v>0.561114</v>
      </c>
      <c r="R66" t="n">
        <v>0.589507</v>
      </c>
      <c r="S66" t="n">
        <v>0.66372</v>
      </c>
      <c r="T66" t="n">
        <v>0.641734</v>
      </c>
      <c r="U66" t="n">
        <v>0.6912509999999999</v>
      </c>
      <c r="V66" t="n">
        <v>0.594364</v>
      </c>
      <c r="W66" t="n">
        <v>0.6178439999999999</v>
      </c>
      <c r="X66" t="n">
        <v>0.6291909999999999</v>
      </c>
      <c r="Y66" t="n">
        <v>0.576933</v>
      </c>
      <c r="Z66" t="n">
        <v>0.642378</v>
      </c>
      <c r="AA66" t="n">
        <v>0.669528</v>
      </c>
      <c r="AB66" t="n">
        <v>0.668421</v>
      </c>
      <c r="AC66" t="n">
        <v>0.596259</v>
      </c>
      <c r="AD66" t="n">
        <v>0.594329</v>
      </c>
      <c r="AE66" t="n">
        <v>0.583178</v>
      </c>
      <c r="AF66" t="n">
        <v>0.572943</v>
      </c>
      <c r="AG66" t="n">
        <v>0.604886</v>
      </c>
      <c r="AH66" t="n">
        <v>0.578861</v>
      </c>
      <c r="AI66" t="n">
        <v>0.075498</v>
      </c>
      <c r="AJ66" t="n">
        <v>0.212173</v>
      </c>
      <c r="AK66" t="n">
        <v>0.508351</v>
      </c>
      <c r="AL66" t="n">
        <v>0.454729</v>
      </c>
      <c r="AM66" t="n">
        <v>0.438337</v>
      </c>
      <c r="AN66" t="n">
        <v>0.446235</v>
      </c>
      <c r="AO66" t="n">
        <v>0.456653</v>
      </c>
      <c r="AP66" t="n">
        <v>0.505962</v>
      </c>
      <c r="AQ66" t="n">
        <v>0.640076</v>
      </c>
      <c r="AR66" t="n">
        <v>0.5755940000000001</v>
      </c>
      <c r="AS66" t="n">
        <v>0.487442</v>
      </c>
      <c r="AT66" t="n">
        <v>0.474634</v>
      </c>
      <c r="AU66" t="n">
        <v>0.459104</v>
      </c>
      <c r="AV66" t="n">
        <v>0.423343</v>
      </c>
      <c r="AW66" t="n">
        <v>0.472373</v>
      </c>
      <c r="AX66" t="n">
        <v>0.516244</v>
      </c>
      <c r="AY66" t="n">
        <v>0.066692</v>
      </c>
      <c r="AZ66" t="n">
        <v>0.071412</v>
      </c>
      <c r="BA66" t="n">
        <v>0.461776</v>
      </c>
      <c r="BB66" t="n">
        <v>0.573086</v>
      </c>
      <c r="BC66" t="n">
        <v>0.502781</v>
      </c>
      <c r="BD66" t="n">
        <v>0.53012</v>
      </c>
      <c r="BE66" t="n">
        <v>0.536936</v>
      </c>
      <c r="BF66" t="n">
        <v>0.569269</v>
      </c>
      <c r="BG66" t="n">
        <v>0.714899</v>
      </c>
      <c r="BH66" t="n">
        <v>0.636008</v>
      </c>
      <c r="BI66" t="n">
        <v>0.566543</v>
      </c>
      <c r="BJ66" t="n">
        <v>0.579661</v>
      </c>
      <c r="BK66" t="n">
        <v>0.569797</v>
      </c>
      <c r="BL66" t="n">
        <v>0.558721</v>
      </c>
      <c r="BM66" t="n">
        <v>0.554991</v>
      </c>
      <c r="BN66" t="n">
        <v>0.60422</v>
      </c>
    </row>
    <row r="67" spans="1:66">
      <c r="A67" t="n">
        <v>44.936667</v>
      </c>
      <c r="B67" t="n">
        <v>1.872361111111111</v>
      </c>
      <c r="C67" t="n">
        <v>0.585529</v>
      </c>
      <c r="D67" t="n">
        <v>0.6164539999999999</v>
      </c>
      <c r="E67" t="n">
        <v>0.616533</v>
      </c>
      <c r="F67" t="n">
        <v>0.616795</v>
      </c>
      <c r="G67" t="n">
        <v>1.241004</v>
      </c>
      <c r="H67" t="n">
        <v>1.232487</v>
      </c>
      <c r="I67" t="n">
        <v>0.9319499999999999</v>
      </c>
      <c r="J67" t="n">
        <v>0.986327</v>
      </c>
      <c r="K67" t="n">
        <v>0.670326</v>
      </c>
      <c r="L67" t="n">
        <v>0.624533</v>
      </c>
      <c r="M67" t="n">
        <v>0.651631</v>
      </c>
      <c r="N67" t="n">
        <v>0.7188290000000001</v>
      </c>
      <c r="O67" t="n">
        <v>0.535415</v>
      </c>
      <c r="P67" t="n">
        <v>0.576449</v>
      </c>
      <c r="Q67" t="n">
        <v>0.5695170000000001</v>
      </c>
      <c r="R67" t="n">
        <v>0.601139</v>
      </c>
      <c r="S67" t="n">
        <v>0.674664</v>
      </c>
      <c r="T67" t="n">
        <v>0.650238</v>
      </c>
      <c r="U67" t="n">
        <v>0.6986019999999999</v>
      </c>
      <c r="V67" t="n">
        <v>0.601757</v>
      </c>
      <c r="W67" t="n">
        <v>0.6299400000000001</v>
      </c>
      <c r="X67" t="n">
        <v>0.637236</v>
      </c>
      <c r="Y67" t="n">
        <v>0.584091</v>
      </c>
      <c r="Z67" t="n">
        <v>0.650454</v>
      </c>
      <c r="AA67" t="n">
        <v>0.678162</v>
      </c>
      <c r="AB67" t="n">
        <v>0.675578</v>
      </c>
      <c r="AC67" t="n">
        <v>0.609484</v>
      </c>
      <c r="AD67" t="n">
        <v>0.601949</v>
      </c>
      <c r="AE67" t="n">
        <v>0.583722</v>
      </c>
      <c r="AF67" t="n">
        <v>0.579614</v>
      </c>
      <c r="AG67" t="n">
        <v>0.613957</v>
      </c>
      <c r="AH67" t="n">
        <v>0.58814</v>
      </c>
      <c r="AI67" t="n">
        <v>0.074755</v>
      </c>
      <c r="AJ67" t="n">
        <v>0.210149</v>
      </c>
      <c r="AK67" t="n">
        <v>0.5189009999999999</v>
      </c>
      <c r="AL67" t="n">
        <v>0.458902</v>
      </c>
      <c r="AM67" t="n">
        <v>0.467968</v>
      </c>
      <c r="AN67" t="n">
        <v>0.449029</v>
      </c>
      <c r="AO67" t="n">
        <v>0.482097</v>
      </c>
      <c r="AP67" t="n">
        <v>0.518594</v>
      </c>
      <c r="AQ67" t="n">
        <v>0.646218</v>
      </c>
      <c r="AR67" t="n">
        <v>0.576975</v>
      </c>
      <c r="AS67" t="n">
        <v>0.493259</v>
      </c>
      <c r="AT67" t="n">
        <v>0.484093</v>
      </c>
      <c r="AU67" t="n">
        <v>0.482963</v>
      </c>
      <c r="AV67" t="n">
        <v>0.447509</v>
      </c>
      <c r="AW67" t="n">
        <v>0.504949</v>
      </c>
      <c r="AX67" t="n">
        <v>0.541889</v>
      </c>
      <c r="AY67" t="n">
        <v>0.06286799999999999</v>
      </c>
      <c r="AZ67" t="n">
        <v>0.06972200000000001</v>
      </c>
      <c r="BA67" t="n">
        <v>0.465446</v>
      </c>
      <c r="BB67" t="n">
        <v>0.581493</v>
      </c>
      <c r="BC67" t="n">
        <v>0.509872</v>
      </c>
      <c r="BD67" t="n">
        <v>0.5353560000000001</v>
      </c>
      <c r="BE67" t="n">
        <v>0.543682</v>
      </c>
      <c r="BF67" t="n">
        <v>0.57806</v>
      </c>
      <c r="BG67" t="n">
        <v>0.72373</v>
      </c>
      <c r="BH67" t="n">
        <v>0.644803</v>
      </c>
      <c r="BI67" t="n">
        <v>0.57268</v>
      </c>
      <c r="BJ67" t="n">
        <v>0.588968</v>
      </c>
      <c r="BK67" t="n">
        <v>0.576675</v>
      </c>
      <c r="BL67" t="n">
        <v>0.565191</v>
      </c>
      <c r="BM67" t="n">
        <v>0.561188</v>
      </c>
      <c r="BN67" t="n">
        <v>0.610587</v>
      </c>
    </row>
    <row r="68" spans="1:66">
      <c r="A68" t="n">
        <v>45.936667</v>
      </c>
      <c r="B68" t="n">
        <v>1.914027777777778</v>
      </c>
      <c r="C68" t="n">
        <v>0.602026</v>
      </c>
      <c r="D68" t="n">
        <v>0.630489</v>
      </c>
      <c r="E68" t="n">
        <v>0.6272489999999999</v>
      </c>
      <c r="F68" t="n">
        <v>0.625047</v>
      </c>
      <c r="G68" t="n">
        <v>1.232829</v>
      </c>
      <c r="H68" t="n">
        <v>1.222811</v>
      </c>
      <c r="I68" t="n">
        <v>0.921831</v>
      </c>
      <c r="J68" t="n">
        <v>0.970729</v>
      </c>
      <c r="K68" t="n">
        <v>0.684472</v>
      </c>
      <c r="L68" t="n">
        <v>0.633789</v>
      </c>
      <c r="M68" t="n">
        <v>0.673592</v>
      </c>
      <c r="N68" t="n">
        <v>0.734141</v>
      </c>
      <c r="O68" t="n">
        <v>0.536006</v>
      </c>
      <c r="P68" t="n">
        <v>0.576641</v>
      </c>
      <c r="Q68" t="n">
        <v>0.577344</v>
      </c>
      <c r="R68" t="n">
        <v>0.607527</v>
      </c>
      <c r="S68" t="n">
        <v>0.678829</v>
      </c>
      <c r="T68" t="n">
        <v>0.658195</v>
      </c>
      <c r="U68" t="n">
        <v>0.702433</v>
      </c>
      <c r="V68" t="n">
        <v>0.607024</v>
      </c>
      <c r="W68" t="n">
        <v>0.629456</v>
      </c>
      <c r="X68" t="n">
        <v>0.645393</v>
      </c>
      <c r="Y68" t="n">
        <v>0.591797</v>
      </c>
      <c r="Z68" t="n">
        <v>0.665076</v>
      </c>
      <c r="AA68" t="n">
        <v>0.678432</v>
      </c>
      <c r="AB68" t="n">
        <v>0.6705719999999999</v>
      </c>
      <c r="AC68" t="n">
        <v>0.616989</v>
      </c>
      <c r="AD68" t="n">
        <v>0.608954</v>
      </c>
      <c r="AE68" t="n">
        <v>0.586419</v>
      </c>
      <c r="AF68" t="n">
        <v>0.577596</v>
      </c>
      <c r="AG68" t="n">
        <v>0.620844</v>
      </c>
      <c r="AH68" t="n">
        <v>0.594408</v>
      </c>
      <c r="AI68" t="n">
        <v>0.072542</v>
      </c>
      <c r="AJ68" t="n">
        <v>0.207367</v>
      </c>
      <c r="AK68" t="n">
        <v>0.518815</v>
      </c>
      <c r="AL68" t="n">
        <v>0.466318</v>
      </c>
      <c r="AM68" t="n">
        <v>0.463315</v>
      </c>
      <c r="AN68" t="n">
        <v>0.45075</v>
      </c>
      <c r="AO68" t="n">
        <v>0.480926</v>
      </c>
      <c r="AP68" t="n">
        <v>0.548383</v>
      </c>
      <c r="AQ68" t="n">
        <v>0.648268</v>
      </c>
      <c r="AR68" t="n">
        <v>0.580965</v>
      </c>
      <c r="AS68" t="n">
        <v>0.501451</v>
      </c>
      <c r="AT68" t="n">
        <v>0.509446</v>
      </c>
      <c r="AU68" t="n">
        <v>0.485832</v>
      </c>
      <c r="AV68" t="n">
        <v>0.443486</v>
      </c>
      <c r="AW68" t="n">
        <v>0.51732</v>
      </c>
      <c r="AX68" t="n">
        <v>0.545594</v>
      </c>
      <c r="AY68" t="n">
        <v>0.058908</v>
      </c>
      <c r="AZ68" t="n">
        <v>0.068037</v>
      </c>
      <c r="BA68" t="n">
        <v>0.46662</v>
      </c>
      <c r="BB68" t="n">
        <v>0.588085</v>
      </c>
      <c r="BC68" t="n">
        <v>0.515189</v>
      </c>
      <c r="BD68" t="n">
        <v>0.541856</v>
      </c>
      <c r="BE68" t="n">
        <v>0.549078</v>
      </c>
      <c r="BF68" t="n">
        <v>0.592408</v>
      </c>
      <c r="BG68" t="n">
        <v>0.732644</v>
      </c>
      <c r="BH68" t="n">
        <v>0.662763</v>
      </c>
      <c r="BI68" t="n">
        <v>0.583583</v>
      </c>
      <c r="BJ68" t="n">
        <v>0.59367</v>
      </c>
      <c r="BK68" t="n">
        <v>0.581944</v>
      </c>
      <c r="BL68" t="n">
        <v>0.572128</v>
      </c>
      <c r="BM68" t="n">
        <v>0.568865</v>
      </c>
      <c r="BN68" t="n">
        <v>0.620659</v>
      </c>
    </row>
    <row r="69" spans="1:66">
      <c r="A69" t="n">
        <v>46.936944</v>
      </c>
      <c r="B69" t="n">
        <v>1.955706018518518</v>
      </c>
      <c r="C69" t="n">
        <v>0.6197319999999999</v>
      </c>
      <c r="D69" t="n">
        <v>0.637913</v>
      </c>
      <c r="E69" t="n">
        <v>0.63737</v>
      </c>
      <c r="F69" t="n">
        <v>0.635988</v>
      </c>
      <c r="G69" t="n">
        <v>1.219491</v>
      </c>
      <c r="H69" t="n">
        <v>1.202863</v>
      </c>
      <c r="I69" t="n">
        <v>0.9139890000000001</v>
      </c>
      <c r="J69" t="n">
        <v>0.95481</v>
      </c>
      <c r="K69" t="n">
        <v>0.697333</v>
      </c>
      <c r="L69" t="n">
        <v>0.653427</v>
      </c>
      <c r="M69" t="n">
        <v>0.684244</v>
      </c>
      <c r="N69" t="n">
        <v>0.7500869999999999</v>
      </c>
      <c r="O69" t="n">
        <v>0.540723</v>
      </c>
      <c r="P69" t="n">
        <v>0.578971</v>
      </c>
      <c r="Q69" t="n">
        <v>0.5836209999999999</v>
      </c>
      <c r="R69" t="n">
        <v>0.613707</v>
      </c>
      <c r="S69" t="n">
        <v>0.684402</v>
      </c>
      <c r="T69" t="n">
        <v>0.6658539999999999</v>
      </c>
      <c r="U69" t="n">
        <v>0.715405</v>
      </c>
      <c r="V69" t="n">
        <v>0.609704</v>
      </c>
      <c r="W69" t="n">
        <v>0.631369</v>
      </c>
      <c r="X69" t="n">
        <v>0.650793</v>
      </c>
      <c r="Y69" t="n">
        <v>0.593691</v>
      </c>
      <c r="Z69" t="n">
        <v>0.671177</v>
      </c>
      <c r="AA69" t="n">
        <v>0.684652</v>
      </c>
      <c r="AB69" t="n">
        <v>0.679889</v>
      </c>
      <c r="AC69" t="n">
        <v>0.620376</v>
      </c>
      <c r="AD69" t="n">
        <v>0.611537</v>
      </c>
      <c r="AE69" t="n">
        <v>0.595899</v>
      </c>
      <c r="AF69" t="n">
        <v>0.5880339999999999</v>
      </c>
      <c r="AG69" t="n">
        <v>0.6293530000000001</v>
      </c>
      <c r="AH69" t="n">
        <v>0.601411</v>
      </c>
      <c r="AI69" t="n">
        <v>0.071076</v>
      </c>
      <c r="AJ69" t="n">
        <v>0.207253</v>
      </c>
      <c r="AK69" t="n">
        <v>0.516975</v>
      </c>
      <c r="AL69" t="n">
        <v>0.472901</v>
      </c>
      <c r="AM69" t="n">
        <v>0.483189</v>
      </c>
      <c r="AN69" t="n">
        <v>0.466873</v>
      </c>
      <c r="AO69" t="n">
        <v>0.491842</v>
      </c>
      <c r="AP69" t="n">
        <v>0.550171</v>
      </c>
      <c r="AQ69" t="n">
        <v>0.65073</v>
      </c>
      <c r="AR69" t="n">
        <v>0.588099</v>
      </c>
      <c r="AS69" t="n">
        <v>0.506439</v>
      </c>
      <c r="AT69" t="n">
        <v>0.504219</v>
      </c>
      <c r="AU69" t="n">
        <v>0.485248</v>
      </c>
      <c r="AV69" t="n">
        <v>0.450441</v>
      </c>
      <c r="AW69" t="n">
        <v>0.512839</v>
      </c>
      <c r="AX69" t="n">
        <v>0.543559</v>
      </c>
      <c r="AY69" t="n">
        <v>0.055835</v>
      </c>
      <c r="AZ69" t="n">
        <v>0.062203</v>
      </c>
      <c r="BA69" t="n">
        <v>0.46796</v>
      </c>
      <c r="BB69" t="n">
        <v>0.598137</v>
      </c>
      <c r="BC69" t="n">
        <v>0.521531</v>
      </c>
      <c r="BD69" t="n">
        <v>0.548257</v>
      </c>
      <c r="BE69" t="n">
        <v>0.5517840000000001</v>
      </c>
      <c r="BF69" t="n">
        <v>0.601392</v>
      </c>
      <c r="BG69" t="n">
        <v>0.743662</v>
      </c>
      <c r="BH69" t="n">
        <v>0.667965</v>
      </c>
      <c r="BI69" t="n">
        <v>0.58962</v>
      </c>
      <c r="BJ69" t="n">
        <v>0.599342</v>
      </c>
      <c r="BK69" t="n">
        <v>0.589738</v>
      </c>
      <c r="BL69" t="n">
        <v>0.5740229999999999</v>
      </c>
      <c r="BM69" t="n">
        <v>0.577178</v>
      </c>
      <c r="BN69" t="n">
        <v>0.631709</v>
      </c>
    </row>
    <row r="70" spans="1:66">
      <c r="A70" t="n">
        <v>47.936944</v>
      </c>
      <c r="B70" t="n">
        <v>1.997372685185185</v>
      </c>
      <c r="C70" t="n">
        <v>0.62621</v>
      </c>
      <c r="D70" t="n">
        <v>0.641478</v>
      </c>
      <c r="E70" t="n">
        <v>0.647362</v>
      </c>
      <c r="F70" t="n">
        <v>0.643161</v>
      </c>
      <c r="G70" t="n">
        <v>1.190234</v>
      </c>
      <c r="H70" t="n">
        <v>1.175187</v>
      </c>
      <c r="I70" t="n">
        <v>0.898649</v>
      </c>
      <c r="J70" t="n">
        <v>0.930474</v>
      </c>
      <c r="K70" t="n">
        <v>0.711096</v>
      </c>
      <c r="L70" t="n">
        <v>0.672374</v>
      </c>
      <c r="M70" t="n">
        <v>0.696812</v>
      </c>
      <c r="N70" t="n">
        <v>0.7712</v>
      </c>
      <c r="O70" t="n">
        <v>0.534379</v>
      </c>
      <c r="P70" t="n">
        <v>0.585403</v>
      </c>
      <c r="Q70" t="n">
        <v>0.587446</v>
      </c>
      <c r="R70" t="n">
        <v>0.614351</v>
      </c>
      <c r="S70" t="n">
        <v>0.691342</v>
      </c>
      <c r="T70" t="n">
        <v>0.675015</v>
      </c>
      <c r="U70" t="n">
        <v>0.722235</v>
      </c>
      <c r="V70" t="n">
        <v>0.614909</v>
      </c>
      <c r="W70" t="n">
        <v>0.643689</v>
      </c>
      <c r="X70" t="n">
        <v>0.664206</v>
      </c>
      <c r="Y70" t="n">
        <v>0.606216</v>
      </c>
      <c r="Z70" t="n">
        <v>0.672264</v>
      </c>
      <c r="AA70" t="n">
        <v>0.687202</v>
      </c>
      <c r="AB70" t="n">
        <v>0.693192</v>
      </c>
      <c r="AC70" t="n">
        <v>0.6275269999999999</v>
      </c>
      <c r="AD70" t="n">
        <v>0.614965</v>
      </c>
      <c r="AE70" t="n">
        <v>0.606007</v>
      </c>
      <c r="AF70" t="n">
        <v>0.597282</v>
      </c>
      <c r="AG70" t="n">
        <v>0.633639</v>
      </c>
      <c r="AH70" t="n">
        <v>0.608451</v>
      </c>
      <c r="AI70" t="n">
        <v>0.067456</v>
      </c>
      <c r="AJ70" t="n">
        <v>0.202047</v>
      </c>
      <c r="AK70" t="n">
        <v>0.521993</v>
      </c>
      <c r="AL70" t="n">
        <v>0.479173</v>
      </c>
      <c r="AM70" t="n">
        <v>0.485106</v>
      </c>
      <c r="AN70" t="n">
        <v>0.485207</v>
      </c>
      <c r="AO70" t="n">
        <v>0.507165</v>
      </c>
      <c r="AP70" t="n">
        <v>0.557578</v>
      </c>
      <c r="AQ70" t="n">
        <v>0.656139</v>
      </c>
      <c r="AR70" t="n">
        <v>0.592668</v>
      </c>
      <c r="AS70" t="n">
        <v>0.513077</v>
      </c>
      <c r="AT70" t="n">
        <v>0.527322</v>
      </c>
      <c r="AU70" t="n">
        <v>0.492664</v>
      </c>
      <c r="AV70" t="n">
        <v>0.46604</v>
      </c>
      <c r="AW70" t="n">
        <v>0.51564</v>
      </c>
      <c r="AX70" t="n">
        <v>0.55165</v>
      </c>
      <c r="AY70" t="n">
        <v>0.05289</v>
      </c>
      <c r="AZ70" t="n">
        <v>0.059608</v>
      </c>
      <c r="BA70" t="n">
        <v>0.469666</v>
      </c>
      <c r="BB70" t="n">
        <v>0.5999949999999999</v>
      </c>
      <c r="BC70" t="n">
        <v>0.523888</v>
      </c>
      <c r="BD70" t="n">
        <v>0.5523749999999999</v>
      </c>
      <c r="BE70" t="n">
        <v>0.555911</v>
      </c>
      <c r="BF70" t="n">
        <v>0.6126819999999999</v>
      </c>
      <c r="BG70" t="n">
        <v>0.751452</v>
      </c>
      <c r="BH70" t="n">
        <v>0.674055</v>
      </c>
      <c r="BI70" t="n">
        <v>0.596065</v>
      </c>
      <c r="BJ70" t="n">
        <v>0.607703</v>
      </c>
      <c r="BK70" t="n">
        <v>0.596989</v>
      </c>
      <c r="BL70" t="n">
        <v>0.582686</v>
      </c>
      <c r="BM70" t="n">
        <v>0.581462</v>
      </c>
      <c r="BN70" t="n">
        <v>0.6381250000000001</v>
      </c>
    </row>
    <row r="71" spans="1:66">
      <c r="A71" t="n">
        <v>48.936944</v>
      </c>
      <c r="B71" t="n">
        <v>2.039039351851852</v>
      </c>
      <c r="C71" t="n">
        <v>0.6438120000000001</v>
      </c>
      <c r="D71" t="n">
        <v>0.646498</v>
      </c>
      <c r="E71" t="n">
        <v>0.659148</v>
      </c>
      <c r="F71" t="n">
        <v>0.654941</v>
      </c>
      <c r="G71" t="n">
        <v>1.168475</v>
      </c>
      <c r="H71" t="n">
        <v>1.159589</v>
      </c>
      <c r="I71" t="n">
        <v>0.876213</v>
      </c>
      <c r="J71" t="n">
        <v>0.906838</v>
      </c>
      <c r="K71" t="n">
        <v>0.727827</v>
      </c>
      <c r="L71" t="n">
        <v>0.692136</v>
      </c>
      <c r="M71" t="n">
        <v>0.707375</v>
      </c>
      <c r="N71" t="n">
        <v>0.784666</v>
      </c>
      <c r="O71" t="n">
        <v>0.535658</v>
      </c>
      <c r="P71" t="n">
        <v>0.587877</v>
      </c>
      <c r="Q71" t="n">
        <v>0.600419</v>
      </c>
      <c r="R71" t="n">
        <v>0.616401</v>
      </c>
      <c r="S71" t="n">
        <v>0.696234</v>
      </c>
      <c r="T71" t="n">
        <v>0.68109</v>
      </c>
      <c r="U71" t="n">
        <v>0.73023</v>
      </c>
      <c r="V71" t="n">
        <v>0.618271</v>
      </c>
      <c r="W71" t="n">
        <v>0.654562</v>
      </c>
      <c r="X71" t="n">
        <v>0.671262</v>
      </c>
      <c r="Y71" t="n">
        <v>0.61693</v>
      </c>
      <c r="Z71" t="n">
        <v>0.677422</v>
      </c>
      <c r="AA71" t="n">
        <v>0.693141</v>
      </c>
      <c r="AB71" t="n">
        <v>0.7021579999999999</v>
      </c>
      <c r="AC71" t="n">
        <v>0.626458</v>
      </c>
      <c r="AD71" t="n">
        <v>0.622179</v>
      </c>
      <c r="AE71" t="n">
        <v>0.613419</v>
      </c>
      <c r="AF71" t="n">
        <v>0.606569</v>
      </c>
      <c r="AG71" t="n">
        <v>0.640618</v>
      </c>
      <c r="AH71" t="n">
        <v>0.613224</v>
      </c>
      <c r="AI71" t="n">
        <v>0.064579</v>
      </c>
      <c r="AJ71" t="n">
        <v>0.19725</v>
      </c>
      <c r="AK71" t="n">
        <v>0.526738</v>
      </c>
      <c r="AL71" t="n">
        <v>0.486571</v>
      </c>
      <c r="AM71" t="n">
        <v>0.479936</v>
      </c>
      <c r="AN71" t="n">
        <v>0.490134</v>
      </c>
      <c r="AO71" t="n">
        <v>0.5121289999999999</v>
      </c>
      <c r="AP71" t="n">
        <v>0.563018</v>
      </c>
      <c r="AQ71" t="n">
        <v>0.659376</v>
      </c>
      <c r="AR71" t="n">
        <v>0.596873</v>
      </c>
      <c r="AS71" t="n">
        <v>0.522896</v>
      </c>
      <c r="AT71" t="n">
        <v>0.531897</v>
      </c>
      <c r="AU71" t="n">
        <v>0.5077469999999999</v>
      </c>
      <c r="AV71" t="n">
        <v>0.473612</v>
      </c>
      <c r="AW71" t="n">
        <v>0.529175</v>
      </c>
      <c r="AX71" t="n">
        <v>0.5647180000000001</v>
      </c>
      <c r="AY71" t="n">
        <v>0.048496</v>
      </c>
      <c r="AZ71" t="n">
        <v>0.058068</v>
      </c>
      <c r="BA71" t="n">
        <v>0.476144</v>
      </c>
      <c r="BB71" t="n">
        <v>0.606859</v>
      </c>
      <c r="BC71" t="n">
        <v>0.5372440000000001</v>
      </c>
      <c r="BD71" t="n">
        <v>0.558431</v>
      </c>
      <c r="BE71" t="n">
        <v>0.5595020000000001</v>
      </c>
      <c r="BF71" t="n">
        <v>0.630006</v>
      </c>
      <c r="BG71" t="n">
        <v>0.756561</v>
      </c>
      <c r="BH71" t="n">
        <v>0.683237</v>
      </c>
      <c r="BI71" t="n">
        <v>0.602305</v>
      </c>
      <c r="BJ71" t="n">
        <v>0.617173</v>
      </c>
      <c r="BK71" t="n">
        <v>0.603058</v>
      </c>
      <c r="BL71" t="n">
        <v>0.597672</v>
      </c>
      <c r="BM71" t="n">
        <v>0.595863</v>
      </c>
      <c r="BN71" t="n">
        <v>0.645797</v>
      </c>
    </row>
    <row r="72" spans="1:66">
      <c r="A72" t="n">
        <v>49.936944</v>
      </c>
      <c r="B72" t="n">
        <v>2.080706018518518</v>
      </c>
      <c r="C72" t="n">
        <v>0.652482</v>
      </c>
      <c r="D72" t="n">
        <v>0.6561360000000001</v>
      </c>
      <c r="E72" t="n">
        <v>0.665096</v>
      </c>
      <c r="F72" t="n">
        <v>0.658183</v>
      </c>
      <c r="G72" t="n">
        <v>1.131243</v>
      </c>
      <c r="H72" t="n">
        <v>1.119796</v>
      </c>
      <c r="I72" t="n">
        <v>0.849397</v>
      </c>
      <c r="J72" t="n">
        <v>0.8801099999999999</v>
      </c>
      <c r="K72" t="n">
        <v>0.7435079999999999</v>
      </c>
      <c r="L72" t="n">
        <v>0.713602</v>
      </c>
      <c r="M72" t="n">
        <v>0.71091</v>
      </c>
      <c r="N72" t="n">
        <v>0.805081</v>
      </c>
      <c r="O72" t="n">
        <v>0.539554</v>
      </c>
      <c r="P72" t="n">
        <v>0.597046</v>
      </c>
      <c r="Q72" t="n">
        <v>0.605856</v>
      </c>
      <c r="R72" t="n">
        <v>0.625579</v>
      </c>
      <c r="S72" t="n">
        <v>0.698169</v>
      </c>
      <c r="T72" t="n">
        <v>0.688805</v>
      </c>
      <c r="U72" t="n">
        <v>0.739399</v>
      </c>
      <c r="V72" t="n">
        <v>0.628583</v>
      </c>
      <c r="W72" t="n">
        <v>0.665276</v>
      </c>
      <c r="X72" t="n">
        <v>0.673919</v>
      </c>
      <c r="Y72" t="n">
        <v>0.622574</v>
      </c>
      <c r="Z72" t="n">
        <v>0.687542</v>
      </c>
      <c r="AA72" t="n">
        <v>0.691313</v>
      </c>
      <c r="AB72" t="n">
        <v>0.705941</v>
      </c>
      <c r="AC72" t="n">
        <v>0.636775</v>
      </c>
      <c r="AD72" t="n">
        <v>0.6356889999999999</v>
      </c>
      <c r="AE72" t="n">
        <v>0.625459</v>
      </c>
      <c r="AF72" t="n">
        <v>0.612596</v>
      </c>
      <c r="AG72" t="n">
        <v>0.650618</v>
      </c>
      <c r="AH72" t="n">
        <v>0.614931</v>
      </c>
      <c r="AI72" t="n">
        <v>0.063121</v>
      </c>
      <c r="AJ72" t="n">
        <v>0.197613</v>
      </c>
      <c r="AK72" t="n">
        <v>0.5346689999999999</v>
      </c>
      <c r="AL72" t="n">
        <v>0.508846</v>
      </c>
      <c r="AM72" t="n">
        <v>0.485281</v>
      </c>
      <c r="AN72" t="n">
        <v>0.498586</v>
      </c>
      <c r="AO72" t="n">
        <v>0.5145690000000001</v>
      </c>
      <c r="AP72" t="n">
        <v>0.572646</v>
      </c>
      <c r="AQ72" t="n">
        <v>0.6625799999999999</v>
      </c>
      <c r="AR72" t="n">
        <v>0.6002189999999999</v>
      </c>
      <c r="AS72" t="n">
        <v>0.538274</v>
      </c>
      <c r="AT72" t="n">
        <v>0.52681</v>
      </c>
      <c r="AU72" t="n">
        <v>0.5159049999999999</v>
      </c>
      <c r="AV72" t="n">
        <v>0.475433</v>
      </c>
      <c r="AW72" t="n">
        <v>0.539905</v>
      </c>
      <c r="AX72" t="n">
        <v>0.5649999999999999</v>
      </c>
      <c r="AY72" t="n">
        <v>0.042743</v>
      </c>
      <c r="AZ72" t="n">
        <v>0.055125</v>
      </c>
      <c r="BA72" t="n">
        <v>0.478068</v>
      </c>
      <c r="BB72" t="n">
        <v>0.606866</v>
      </c>
      <c r="BC72" t="n">
        <v>0.541197</v>
      </c>
      <c r="BD72" t="n">
        <v>0.56945</v>
      </c>
      <c r="BE72" t="n">
        <v>0.57156</v>
      </c>
      <c r="BF72" t="n">
        <v>0.6405459999999999</v>
      </c>
      <c r="BG72" t="n">
        <v>0.766773</v>
      </c>
      <c r="BH72" t="n">
        <v>0.693705</v>
      </c>
      <c r="BI72" t="n">
        <v>0.609325</v>
      </c>
      <c r="BJ72" t="n">
        <v>0.627325</v>
      </c>
      <c r="BK72" t="n">
        <v>0.6064580000000001</v>
      </c>
      <c r="BL72" t="n">
        <v>0.600255</v>
      </c>
      <c r="BM72" t="n">
        <v>0.606654</v>
      </c>
      <c r="BN72" t="n">
        <v>0.6495379999999999</v>
      </c>
    </row>
    <row r="73" spans="1:66">
      <c r="A73" t="n">
        <v>50.936111</v>
      </c>
      <c r="B73" t="n">
        <v>2.122337962962963</v>
      </c>
      <c r="C73" t="n">
        <v>0.666319</v>
      </c>
      <c r="D73" t="n">
        <v>0.662888</v>
      </c>
      <c r="E73" t="n">
        <v>0.668268</v>
      </c>
      <c r="F73" t="n">
        <v>0.662137</v>
      </c>
      <c r="G73" t="n">
        <v>1.087729</v>
      </c>
      <c r="H73" t="n">
        <v>1.087095</v>
      </c>
      <c r="I73" t="n">
        <v>0.819172</v>
      </c>
      <c r="J73" t="n">
        <v>0.846576</v>
      </c>
      <c r="K73" t="n">
        <v>0.764775</v>
      </c>
      <c r="L73" t="n">
        <v>0.725481</v>
      </c>
      <c r="M73" t="n">
        <v>0.736828</v>
      </c>
      <c r="N73" t="n">
        <v>0.826037</v>
      </c>
      <c r="O73" t="n">
        <v>0.54475</v>
      </c>
      <c r="P73" t="n">
        <v>0.604877</v>
      </c>
      <c r="Q73" t="n">
        <v>0.615216</v>
      </c>
      <c r="R73" t="n">
        <v>0.641957</v>
      </c>
      <c r="S73" t="n">
        <v>0.702009</v>
      </c>
      <c r="T73" t="n">
        <v>0.701767</v>
      </c>
      <c r="U73" t="n">
        <v>0.748579</v>
      </c>
      <c r="V73" t="n">
        <v>0.638053</v>
      </c>
      <c r="W73" t="n">
        <v>0.67216</v>
      </c>
      <c r="X73" t="n">
        <v>0.68397</v>
      </c>
      <c r="Y73" t="n">
        <v>0.633244</v>
      </c>
      <c r="Z73" t="n">
        <v>0.698345</v>
      </c>
      <c r="AA73" t="n">
        <v>0.698122</v>
      </c>
      <c r="AB73" t="n">
        <v>0.72226</v>
      </c>
      <c r="AC73" t="n">
        <v>0.642763</v>
      </c>
      <c r="AD73" t="n">
        <v>0.637665</v>
      </c>
      <c r="AE73" t="n">
        <v>0.631591</v>
      </c>
      <c r="AF73" t="n">
        <v>0.619571</v>
      </c>
      <c r="AG73" t="n">
        <v>0.662791</v>
      </c>
      <c r="AH73" t="n">
        <v>0.629114</v>
      </c>
      <c r="AI73" t="n">
        <v>0.062202</v>
      </c>
      <c r="AJ73" t="n">
        <v>0.195495</v>
      </c>
      <c r="AK73" t="n">
        <v>0.542227</v>
      </c>
      <c r="AL73" t="n">
        <v>0.510966</v>
      </c>
      <c r="AM73" t="n">
        <v>0.509101</v>
      </c>
      <c r="AN73" t="n">
        <v>0.513221</v>
      </c>
      <c r="AO73" t="n">
        <v>0.518828</v>
      </c>
      <c r="AP73" t="n">
        <v>0.580122</v>
      </c>
      <c r="AQ73" t="n">
        <v>0.667398</v>
      </c>
      <c r="AR73" t="n">
        <v>0.606077</v>
      </c>
      <c r="AS73" t="n">
        <v>0.560738</v>
      </c>
      <c r="AT73" t="n">
        <v>0.539169</v>
      </c>
      <c r="AU73" t="n">
        <v>0.529751</v>
      </c>
      <c r="AV73" t="n">
        <v>0.49331</v>
      </c>
      <c r="AW73" t="n">
        <v>0.553273</v>
      </c>
      <c r="AX73" t="n">
        <v>0.57491</v>
      </c>
      <c r="AY73" t="n">
        <v>0.038322</v>
      </c>
      <c r="AZ73" t="n">
        <v>0.052368</v>
      </c>
      <c r="BA73" t="n">
        <v>0.481443</v>
      </c>
      <c r="BB73" t="n">
        <v>0.61152</v>
      </c>
      <c r="BC73" t="n">
        <v>0.550652</v>
      </c>
      <c r="BD73" t="n">
        <v>0.580175</v>
      </c>
      <c r="BE73" t="n">
        <v>0.582169</v>
      </c>
      <c r="BF73" t="n">
        <v>0.646643</v>
      </c>
      <c r="BG73" t="n">
        <v>0.7724569999999999</v>
      </c>
      <c r="BH73" t="n">
        <v>0.7027330000000001</v>
      </c>
      <c r="BI73" t="n">
        <v>0.619329</v>
      </c>
      <c r="BJ73" t="n">
        <v>0.642891</v>
      </c>
      <c r="BK73" t="n">
        <v>0.617691</v>
      </c>
      <c r="BL73" t="n">
        <v>0.614274</v>
      </c>
      <c r="BM73" t="n">
        <v>0.620098</v>
      </c>
      <c r="BN73" t="n">
        <v>0.660264</v>
      </c>
    </row>
    <row r="74" spans="1:66">
      <c r="A74" t="n">
        <v>51.936111</v>
      </c>
      <c r="B74" t="n">
        <v>2.16400462962963</v>
      </c>
      <c r="C74" t="n">
        <v>0.671778</v>
      </c>
      <c r="D74" t="n">
        <v>0.674775</v>
      </c>
      <c r="E74" t="n">
        <v>0.6780389999999999</v>
      </c>
      <c r="F74" t="n">
        <v>0.669721</v>
      </c>
      <c r="G74" t="n">
        <v>1.040447</v>
      </c>
      <c r="H74" t="n">
        <v>1.039015</v>
      </c>
      <c r="I74" t="n">
        <v>0.785548</v>
      </c>
      <c r="J74" t="n">
        <v>0.81028</v>
      </c>
      <c r="K74" t="n">
        <v>0.781597</v>
      </c>
      <c r="L74" t="n">
        <v>0.744803</v>
      </c>
      <c r="M74" t="n">
        <v>0.75586</v>
      </c>
      <c r="N74" t="n">
        <v>0.848028</v>
      </c>
      <c r="O74" t="n">
        <v>0.548852</v>
      </c>
      <c r="P74" t="n">
        <v>0.606189</v>
      </c>
      <c r="Q74" t="n">
        <v>0.623587</v>
      </c>
      <c r="R74" t="n">
        <v>0.6485379999999999</v>
      </c>
      <c r="S74" t="n">
        <v>0.711145</v>
      </c>
      <c r="T74" t="n">
        <v>0.706493</v>
      </c>
      <c r="U74" t="n">
        <v>0.756477</v>
      </c>
      <c r="V74" t="n">
        <v>0.6437</v>
      </c>
      <c r="W74" t="n">
        <v>0.684835</v>
      </c>
      <c r="X74" t="n">
        <v>0.695935</v>
      </c>
      <c r="Y74" t="n">
        <v>0.64525</v>
      </c>
      <c r="Z74" t="n">
        <v>0.711845</v>
      </c>
      <c r="AA74" t="n">
        <v>0.705846</v>
      </c>
      <c r="AB74" t="n">
        <v>0.7358170000000001</v>
      </c>
      <c r="AC74" t="n">
        <v>0.6560319999999999</v>
      </c>
      <c r="AD74" t="n">
        <v>0.649832</v>
      </c>
      <c r="AE74" t="n">
        <v>0.63909</v>
      </c>
      <c r="AF74" t="n">
        <v>0.6278049999999999</v>
      </c>
      <c r="AG74" t="n">
        <v>0.670275</v>
      </c>
      <c r="AH74" t="n">
        <v>0.637234</v>
      </c>
      <c r="AI74" t="n">
        <v>0.055982</v>
      </c>
      <c r="AJ74" t="n">
        <v>0.195711</v>
      </c>
      <c r="AK74" t="n">
        <v>0.5503980000000001</v>
      </c>
      <c r="AL74" t="n">
        <v>0.529276</v>
      </c>
      <c r="AM74" t="n">
        <v>0.511877</v>
      </c>
      <c r="AN74" t="n">
        <v>0.52002</v>
      </c>
      <c r="AO74" t="n">
        <v>0.527655</v>
      </c>
      <c r="AP74" t="n">
        <v>0.587311</v>
      </c>
      <c r="AQ74" t="n">
        <v>0.675489</v>
      </c>
      <c r="AR74" t="n">
        <v>0.61534</v>
      </c>
      <c r="AS74" t="n">
        <v>0.575495</v>
      </c>
      <c r="AT74" t="n">
        <v>0.5601969999999999</v>
      </c>
      <c r="AU74" t="n">
        <v>0.541565</v>
      </c>
      <c r="AV74" t="n">
        <v>0.50468</v>
      </c>
      <c r="AW74" t="n">
        <v>0.555669</v>
      </c>
      <c r="AX74" t="n">
        <v>0.587678</v>
      </c>
      <c r="AY74" t="n">
        <v>0.036104</v>
      </c>
      <c r="AZ74" t="n">
        <v>0.046101</v>
      </c>
      <c r="BA74" t="n">
        <v>0.490982</v>
      </c>
      <c r="BB74" t="n">
        <v>0.625562</v>
      </c>
      <c r="BC74" t="n">
        <v>0.560019</v>
      </c>
      <c r="BD74" t="n">
        <v>0.587627</v>
      </c>
      <c r="BE74" t="n">
        <v>0.587286</v>
      </c>
      <c r="BF74" t="n">
        <v>0.654443</v>
      </c>
      <c r="BG74" t="n">
        <v>0.78579</v>
      </c>
      <c r="BH74" t="n">
        <v>0.712095</v>
      </c>
      <c r="BI74" t="n">
        <v>0.624974</v>
      </c>
      <c r="BJ74" t="n">
        <v>0.655257</v>
      </c>
      <c r="BK74" t="n">
        <v>0.624455</v>
      </c>
      <c r="BL74" t="n">
        <v>0.625212</v>
      </c>
      <c r="BM74" t="n">
        <v>0.63427</v>
      </c>
      <c r="BN74" t="n">
        <v>0.674198</v>
      </c>
    </row>
    <row r="75" spans="1:66">
      <c r="A75" t="n">
        <v>52.936111</v>
      </c>
      <c r="B75" t="n">
        <v>2.205671296296296</v>
      </c>
      <c r="C75" t="n">
        <v>0.674655</v>
      </c>
      <c r="D75" t="n">
        <v>0.687441</v>
      </c>
      <c r="E75" t="n">
        <v>0.692241</v>
      </c>
      <c r="F75" t="n">
        <v>0.681802</v>
      </c>
      <c r="G75" t="n">
        <v>0.994802</v>
      </c>
      <c r="H75" t="n">
        <v>0.988571</v>
      </c>
      <c r="I75" t="n">
        <v>0.751043</v>
      </c>
      <c r="J75" t="n">
        <v>0.770698</v>
      </c>
      <c r="K75" t="n">
        <v>0.795643</v>
      </c>
      <c r="L75" t="n">
        <v>0.754173</v>
      </c>
      <c r="M75" t="n">
        <v>0.775454</v>
      </c>
      <c r="N75" t="n">
        <v>0.870182</v>
      </c>
      <c r="O75" t="n">
        <v>0.553931</v>
      </c>
      <c r="P75" t="n">
        <v>0.614861</v>
      </c>
      <c r="Q75" t="n">
        <v>0.631808</v>
      </c>
      <c r="R75" t="n">
        <v>0.65594</v>
      </c>
      <c r="S75" t="n">
        <v>0.725984</v>
      </c>
      <c r="T75" t="n">
        <v>0.715103</v>
      </c>
      <c r="U75" t="n">
        <v>0.7731</v>
      </c>
      <c r="V75" t="n">
        <v>0.6530359999999999</v>
      </c>
      <c r="W75" t="n">
        <v>0.696286</v>
      </c>
      <c r="X75" t="n">
        <v>0.701959</v>
      </c>
      <c r="Y75" t="n">
        <v>0.655655</v>
      </c>
      <c r="Z75" t="n">
        <v>0.724793</v>
      </c>
      <c r="AA75" t="n">
        <v>0.711277</v>
      </c>
      <c r="AB75" t="n">
        <v>0.748204</v>
      </c>
      <c r="AC75" t="n">
        <v>0.666049</v>
      </c>
      <c r="AD75" t="n">
        <v>0.653847</v>
      </c>
      <c r="AE75" t="n">
        <v>0.652378</v>
      </c>
      <c r="AF75" t="n">
        <v>0.637111</v>
      </c>
      <c r="AG75" t="n">
        <v>0.6798689999999999</v>
      </c>
      <c r="AH75" t="n">
        <v>0.644221</v>
      </c>
      <c r="AI75" t="n">
        <v>0.056674</v>
      </c>
      <c r="AJ75" t="n">
        <v>0.19401</v>
      </c>
      <c r="AK75" t="n">
        <v>0.560117</v>
      </c>
      <c r="AL75" t="n">
        <v>0.5389389999999999</v>
      </c>
      <c r="AM75" t="n">
        <v>0.523823</v>
      </c>
      <c r="AN75" t="n">
        <v>0.53189</v>
      </c>
      <c r="AO75" t="n">
        <v>0.5367729999999999</v>
      </c>
      <c r="AP75" t="n">
        <v>0.600214</v>
      </c>
      <c r="AQ75" t="n">
        <v>0.683261</v>
      </c>
      <c r="AR75" t="n">
        <v>0.622282</v>
      </c>
      <c r="AS75" t="n">
        <v>0.580282</v>
      </c>
      <c r="AT75" t="n">
        <v>0.564862</v>
      </c>
      <c r="AU75" t="n">
        <v>0.556317</v>
      </c>
      <c r="AV75" t="n">
        <v>0.513229</v>
      </c>
      <c r="AW75" t="n">
        <v>0.575758</v>
      </c>
      <c r="AX75" t="n">
        <v>0.594424</v>
      </c>
      <c r="AY75" t="n">
        <v>0.032176</v>
      </c>
      <c r="AZ75" t="n">
        <v>0.042699</v>
      </c>
      <c r="BA75" t="n">
        <v>0.492031</v>
      </c>
      <c r="BB75" t="n">
        <v>0.635666</v>
      </c>
      <c r="BC75" t="n">
        <v>0.568175</v>
      </c>
      <c r="BD75" t="n">
        <v>0.598544</v>
      </c>
      <c r="BE75" t="n">
        <v>0.592585</v>
      </c>
      <c r="BF75" t="n">
        <v>0.652464</v>
      </c>
      <c r="BG75" t="n">
        <v>0.789793</v>
      </c>
      <c r="BH75" t="n">
        <v>0.717102</v>
      </c>
      <c r="BI75" t="n">
        <v>0.628488</v>
      </c>
      <c r="BJ75" t="n">
        <v>0.6610510000000001</v>
      </c>
      <c r="BK75" t="n">
        <v>0.63724</v>
      </c>
      <c r="BL75" t="n">
        <v>0.641207</v>
      </c>
      <c r="BM75" t="n">
        <v>0.647694</v>
      </c>
      <c r="BN75" t="n">
        <v>0.687789</v>
      </c>
    </row>
    <row r="76" spans="1:66">
      <c r="A76" t="n">
        <v>53.936111</v>
      </c>
      <c r="B76" t="n">
        <v>2.247337962962963</v>
      </c>
      <c r="C76" t="n">
        <v>0.693067</v>
      </c>
      <c r="D76" t="n">
        <v>0.696103</v>
      </c>
      <c r="E76" t="n">
        <v>0.705987</v>
      </c>
      <c r="F76" t="n">
        <v>0.698894</v>
      </c>
      <c r="G76" t="n">
        <v>0.934648</v>
      </c>
      <c r="H76" t="n">
        <v>0.935135</v>
      </c>
      <c r="I76" t="n">
        <v>0.711443</v>
      </c>
      <c r="J76" t="n">
        <v>0.728197</v>
      </c>
      <c r="K76" t="n">
        <v>0.815427</v>
      </c>
      <c r="L76" t="n">
        <v>0.778302</v>
      </c>
      <c r="M76" t="n">
        <v>0.793326</v>
      </c>
      <c r="N76" t="n">
        <v>0.885931</v>
      </c>
      <c r="O76" t="n">
        <v>0.555272</v>
      </c>
      <c r="P76" t="n">
        <v>0.62708</v>
      </c>
      <c r="Q76" t="n">
        <v>0.637006</v>
      </c>
      <c r="R76" t="n">
        <v>0.661752</v>
      </c>
      <c r="S76" t="n">
        <v>0.7309</v>
      </c>
      <c r="T76" t="n">
        <v>0.723418</v>
      </c>
      <c r="U76" t="n">
        <v>0.780291</v>
      </c>
      <c r="V76" t="n">
        <v>0.662786</v>
      </c>
      <c r="W76" t="n">
        <v>0.7043</v>
      </c>
      <c r="X76" t="n">
        <v>0.710438</v>
      </c>
      <c r="Y76" t="n">
        <v>0.664557</v>
      </c>
      <c r="Z76" t="n">
        <v>0.735362</v>
      </c>
      <c r="AA76" t="n">
        <v>0.721464</v>
      </c>
      <c r="AB76" t="n">
        <v>0.750568</v>
      </c>
      <c r="AC76" t="n">
        <v>0.667906</v>
      </c>
      <c r="AD76" t="n">
        <v>0.663067</v>
      </c>
      <c r="AE76" t="n">
        <v>0.668544</v>
      </c>
      <c r="AF76" t="n">
        <v>0.652008</v>
      </c>
      <c r="AG76" t="n">
        <v>0.692302</v>
      </c>
      <c r="AH76" t="n">
        <v>0.6517500000000001</v>
      </c>
      <c r="AI76" t="n">
        <v>0.052876</v>
      </c>
      <c r="AJ76" t="n">
        <v>0.193128</v>
      </c>
      <c r="AK76" t="n">
        <v>0.574397</v>
      </c>
      <c r="AL76" t="n">
        <v>0.54567</v>
      </c>
      <c r="AM76" t="n">
        <v>0.53039</v>
      </c>
      <c r="AN76" t="n">
        <v>0.530021</v>
      </c>
      <c r="AO76" t="n">
        <v>0.537694</v>
      </c>
      <c r="AP76" t="n">
        <v>0.592527</v>
      </c>
      <c r="AQ76" t="n">
        <v>0.692977</v>
      </c>
      <c r="AR76" t="n">
        <v>0.632451</v>
      </c>
      <c r="AS76" t="n">
        <v>0.588552</v>
      </c>
      <c r="AT76" t="n">
        <v>0.571147</v>
      </c>
      <c r="AU76" t="n">
        <v>0.561127</v>
      </c>
      <c r="AV76" t="n">
        <v>0.513607</v>
      </c>
      <c r="AW76" t="n">
        <v>0.571137</v>
      </c>
      <c r="AX76" t="n">
        <v>0.605523</v>
      </c>
      <c r="AY76" t="n">
        <v>0.030326</v>
      </c>
      <c r="AZ76" t="n">
        <v>0.040385</v>
      </c>
      <c r="BA76" t="n">
        <v>0.495103</v>
      </c>
      <c r="BB76" t="n">
        <v>0.649254</v>
      </c>
      <c r="BC76" t="n">
        <v>0.5686290000000001</v>
      </c>
      <c r="BD76" t="n">
        <v>0.604294</v>
      </c>
      <c r="BE76" t="n">
        <v>0.606997</v>
      </c>
      <c r="BF76" t="n">
        <v>0.660022</v>
      </c>
      <c r="BG76" t="n">
        <v>0.798422</v>
      </c>
      <c r="BH76" t="n">
        <v>0.7242690000000001</v>
      </c>
      <c r="BI76" t="n">
        <v>0.640517</v>
      </c>
      <c r="BJ76" t="n">
        <v>0.670252</v>
      </c>
      <c r="BK76" t="n">
        <v>0.652904</v>
      </c>
      <c r="BL76" t="n">
        <v>0.657454</v>
      </c>
      <c r="BM76" t="n">
        <v>0.655481</v>
      </c>
      <c r="BN76" t="n">
        <v>0.700246</v>
      </c>
    </row>
    <row r="77" spans="1:66">
      <c r="A77" t="n">
        <v>54.936111</v>
      </c>
      <c r="B77" t="n">
        <v>2.28900462962963</v>
      </c>
      <c r="C77" t="n">
        <v>0.710076</v>
      </c>
      <c r="D77" t="n">
        <v>0.707129</v>
      </c>
      <c r="E77" t="n">
        <v>0.720525</v>
      </c>
      <c r="F77" t="n">
        <v>0.706322</v>
      </c>
      <c r="G77" t="n">
        <v>0.868021</v>
      </c>
      <c r="H77" t="n">
        <v>0.881159</v>
      </c>
      <c r="I77" t="n">
        <v>0.671192</v>
      </c>
      <c r="J77" t="n">
        <v>0.682921</v>
      </c>
      <c r="K77" t="n">
        <v>0.841024</v>
      </c>
      <c r="L77" t="n">
        <v>0.802379</v>
      </c>
      <c r="M77" t="n">
        <v>0.812871</v>
      </c>
      <c r="N77" t="n">
        <v>0.908925</v>
      </c>
      <c r="O77" t="n">
        <v>0.564252</v>
      </c>
      <c r="P77" t="n">
        <v>0.636891</v>
      </c>
      <c r="Q77" t="n">
        <v>0.64771</v>
      </c>
      <c r="R77" t="n">
        <v>0.670633</v>
      </c>
      <c r="S77" t="n">
        <v>0.746328</v>
      </c>
      <c r="T77" t="n">
        <v>0.731793</v>
      </c>
      <c r="U77" t="n">
        <v>0.790997</v>
      </c>
      <c r="V77" t="n">
        <v>0.6675450000000001</v>
      </c>
      <c r="W77" t="n">
        <v>0.716817</v>
      </c>
      <c r="X77" t="n">
        <v>0.71396</v>
      </c>
      <c r="Y77" t="n">
        <v>0.675566</v>
      </c>
      <c r="Z77" t="n">
        <v>0.747687</v>
      </c>
      <c r="AA77" t="n">
        <v>0.7259</v>
      </c>
      <c r="AB77" t="n">
        <v>0.7664069999999999</v>
      </c>
      <c r="AC77" t="n">
        <v>0.679925</v>
      </c>
      <c r="AD77" t="n">
        <v>0.678193</v>
      </c>
      <c r="AE77" t="n">
        <v>0.676755</v>
      </c>
      <c r="AF77" t="n">
        <v>0.660741</v>
      </c>
      <c r="AG77" t="n">
        <v>0.699787</v>
      </c>
      <c r="AH77" t="n">
        <v>0.660274</v>
      </c>
      <c r="AI77" t="n">
        <v>0.04856</v>
      </c>
      <c r="AJ77" t="n">
        <v>0.189518</v>
      </c>
      <c r="AK77" t="n">
        <v>0.602429</v>
      </c>
      <c r="AL77" t="n">
        <v>0.556967</v>
      </c>
      <c r="AM77" t="n">
        <v>0.525555</v>
      </c>
      <c r="AN77" t="n">
        <v>0.5263370000000001</v>
      </c>
      <c r="AO77" t="n">
        <v>0.533093</v>
      </c>
      <c r="AP77" t="n">
        <v>0.600369</v>
      </c>
      <c r="AQ77" t="n">
        <v>0.700467</v>
      </c>
      <c r="AR77" t="n">
        <v>0.63503</v>
      </c>
      <c r="AS77" t="n">
        <v>0.606612</v>
      </c>
      <c r="AT77" t="n">
        <v>0.581867</v>
      </c>
      <c r="AU77" t="n">
        <v>0.567416</v>
      </c>
      <c r="AV77" t="n">
        <v>0.502317</v>
      </c>
      <c r="AW77" t="n">
        <v>0.582614</v>
      </c>
      <c r="AX77" t="n">
        <v>0.609604</v>
      </c>
      <c r="AY77" t="n">
        <v>0.026442</v>
      </c>
      <c r="AZ77" t="n">
        <v>0.035176</v>
      </c>
      <c r="BA77" t="n">
        <v>0.500573</v>
      </c>
      <c r="BB77" t="n">
        <v>0.656552</v>
      </c>
      <c r="BC77" t="n">
        <v>0.577</v>
      </c>
      <c r="BD77" t="n">
        <v>0.613529</v>
      </c>
      <c r="BE77" t="n">
        <v>0.609584</v>
      </c>
      <c r="BF77" t="n">
        <v>0.673159</v>
      </c>
      <c r="BG77" t="n">
        <v>0.810333</v>
      </c>
      <c r="BH77" t="n">
        <v>0.741245</v>
      </c>
      <c r="BI77" t="n">
        <v>0.655326</v>
      </c>
      <c r="BJ77" t="n">
        <v>0.684375</v>
      </c>
      <c r="BK77" t="n">
        <v>0.6640470000000001</v>
      </c>
      <c r="BL77" t="n">
        <v>0.669176</v>
      </c>
      <c r="BM77" t="n">
        <v>0.670659</v>
      </c>
      <c r="BN77" t="n">
        <v>0.71092</v>
      </c>
    </row>
    <row r="78" spans="1:66">
      <c r="A78" t="n">
        <v>55.936111</v>
      </c>
      <c r="B78" t="n">
        <v>2.330671296296296</v>
      </c>
      <c r="C78" t="n">
        <v>0.720647</v>
      </c>
      <c r="D78" t="n">
        <v>0.720195</v>
      </c>
      <c r="E78" t="n">
        <v>0.728144</v>
      </c>
      <c r="F78" t="n">
        <v>0.717419</v>
      </c>
      <c r="G78" t="n">
        <v>0.816369</v>
      </c>
      <c r="H78" t="n">
        <v>0.828056</v>
      </c>
      <c r="I78" t="n">
        <v>0.623591</v>
      </c>
      <c r="J78" t="n">
        <v>0.642012</v>
      </c>
      <c r="K78" t="n">
        <v>0.863314</v>
      </c>
      <c r="L78" t="n">
        <v>0.820497</v>
      </c>
      <c r="M78" t="n">
        <v>0.831153</v>
      </c>
      <c r="N78" t="n">
        <v>0.932622</v>
      </c>
      <c r="O78" t="n">
        <v>0.573556</v>
      </c>
      <c r="P78" t="n">
        <v>0.642877</v>
      </c>
      <c r="Q78" t="n">
        <v>0.654479</v>
      </c>
      <c r="R78" t="n">
        <v>0.68023</v>
      </c>
      <c r="S78" t="n">
        <v>0.758504</v>
      </c>
      <c r="T78" t="n">
        <v>0.737353</v>
      </c>
      <c r="U78" t="n">
        <v>0.798508</v>
      </c>
      <c r="V78" t="n">
        <v>0.679209</v>
      </c>
      <c r="W78" t="n">
        <v>0.729391</v>
      </c>
      <c r="X78" t="n">
        <v>0.730896</v>
      </c>
      <c r="Y78" t="n">
        <v>0.6872740000000001</v>
      </c>
      <c r="Z78" t="n">
        <v>0.769733</v>
      </c>
      <c r="AA78" t="n">
        <v>0.735348</v>
      </c>
      <c r="AB78" t="n">
        <v>0.778116</v>
      </c>
      <c r="AC78" t="n">
        <v>0.6911119999999999</v>
      </c>
      <c r="AD78" t="n">
        <v>0.684595</v>
      </c>
      <c r="AE78" t="n">
        <v>0.6823669999999999</v>
      </c>
      <c r="AF78" t="n">
        <v>0.668751</v>
      </c>
      <c r="AG78" t="n">
        <v>0.713055</v>
      </c>
      <c r="AH78" t="n">
        <v>0.674244</v>
      </c>
      <c r="AI78" t="n">
        <v>0.044879</v>
      </c>
      <c r="AJ78" t="n">
        <v>0.186151</v>
      </c>
      <c r="AK78" t="n">
        <v>0.606352</v>
      </c>
      <c r="AL78" t="n">
        <v>0.553331</v>
      </c>
      <c r="AM78" t="n">
        <v>0.526107</v>
      </c>
      <c r="AN78" t="n">
        <v>0.5270629999999999</v>
      </c>
      <c r="AO78" t="n">
        <v>0.533338</v>
      </c>
      <c r="AP78" t="n">
        <v>0.60229</v>
      </c>
      <c r="AQ78" t="n">
        <v>0.7088719999999999</v>
      </c>
      <c r="AR78" t="n">
        <v>0.6455340000000001</v>
      </c>
      <c r="AS78" t="n">
        <v>0.619147</v>
      </c>
      <c r="AT78" t="n">
        <v>0.586418</v>
      </c>
      <c r="AU78" t="n">
        <v>0.568944</v>
      </c>
      <c r="AV78" t="n">
        <v>0.525764</v>
      </c>
      <c r="AW78" t="n">
        <v>0.60341</v>
      </c>
      <c r="AX78" t="n">
        <v>0.610806</v>
      </c>
      <c r="AY78" t="n">
        <v>0.025372</v>
      </c>
      <c r="AZ78" t="n">
        <v>0.030882</v>
      </c>
      <c r="BA78" t="n">
        <v>0.508306</v>
      </c>
      <c r="BB78" t="n">
        <v>0.661439</v>
      </c>
      <c r="BC78" t="n">
        <v>0.591402</v>
      </c>
      <c r="BD78" t="n">
        <v>0.6241370000000001</v>
      </c>
      <c r="BE78" t="n">
        <v>0.61424</v>
      </c>
      <c r="BF78" t="n">
        <v>0.690448</v>
      </c>
      <c r="BG78" t="n">
        <v>0.822394</v>
      </c>
      <c r="BH78" t="n">
        <v>0.749935</v>
      </c>
      <c r="BI78" t="n">
        <v>0.6701549999999999</v>
      </c>
      <c r="BJ78" t="n">
        <v>0.695561</v>
      </c>
      <c r="BK78" t="n">
        <v>0.678098</v>
      </c>
      <c r="BL78" t="n">
        <v>0.677719</v>
      </c>
      <c r="BM78" t="n">
        <v>0.687034</v>
      </c>
      <c r="BN78" t="n">
        <v>0.722979</v>
      </c>
    </row>
    <row r="79" spans="1:66">
      <c r="A79" t="n">
        <v>56.936111</v>
      </c>
      <c r="B79" t="n">
        <v>2.372337962962963</v>
      </c>
      <c r="C79" t="n">
        <v>0.731134</v>
      </c>
      <c r="D79" t="n">
        <v>0.725832</v>
      </c>
      <c r="E79" t="n">
        <v>0.743455</v>
      </c>
      <c r="F79" t="n">
        <v>0.726714</v>
      </c>
      <c r="G79" t="n">
        <v>0.757751</v>
      </c>
      <c r="H79" t="n">
        <v>0.768101</v>
      </c>
      <c r="I79" t="n">
        <v>0.580094</v>
      </c>
      <c r="J79" t="n">
        <v>0.598281</v>
      </c>
      <c r="K79" t="n">
        <v>0.898261</v>
      </c>
      <c r="L79" t="n">
        <v>0.838373</v>
      </c>
      <c r="M79" t="n">
        <v>0.857052</v>
      </c>
      <c r="N79" t="n">
        <v>0.958548</v>
      </c>
      <c r="O79" t="n">
        <v>0.579186</v>
      </c>
      <c r="P79" t="n">
        <v>0.654411</v>
      </c>
      <c r="Q79" t="n">
        <v>0.665988</v>
      </c>
      <c r="R79" t="n">
        <v>0.697599</v>
      </c>
      <c r="S79" t="n">
        <v>0.758058</v>
      </c>
      <c r="T79" t="n">
        <v>0.745923</v>
      </c>
      <c r="U79" t="n">
        <v>0.81089</v>
      </c>
      <c r="V79" t="n">
        <v>0.69433</v>
      </c>
      <c r="W79" t="n">
        <v>0.744543</v>
      </c>
      <c r="X79" t="n">
        <v>0.744191</v>
      </c>
      <c r="Y79" t="n">
        <v>0.702896</v>
      </c>
      <c r="Z79" t="n">
        <v>0.783405</v>
      </c>
      <c r="AA79" t="n">
        <v>0.74379</v>
      </c>
      <c r="AB79" t="n">
        <v>0.792136</v>
      </c>
      <c r="AC79" t="n">
        <v>0.6968800000000001</v>
      </c>
      <c r="AD79" t="n">
        <v>0.695322</v>
      </c>
      <c r="AE79" t="n">
        <v>0.69171</v>
      </c>
      <c r="AF79" t="n">
        <v>0.679756</v>
      </c>
      <c r="AG79" t="n">
        <v>0.722671</v>
      </c>
      <c r="AH79" t="n">
        <v>0.6848379999999999</v>
      </c>
      <c r="AI79" t="n">
        <v>0.040631</v>
      </c>
      <c r="AJ79" t="n">
        <v>0.186313</v>
      </c>
      <c r="AK79" t="n">
        <v>0.616196</v>
      </c>
      <c r="AL79" t="n">
        <v>0.5447650000000001</v>
      </c>
      <c r="AM79" t="n">
        <v>0.532517</v>
      </c>
      <c r="AN79" t="n">
        <v>0.53516</v>
      </c>
      <c r="AO79" t="n">
        <v>0.548722</v>
      </c>
      <c r="AP79" t="n">
        <v>0.611879</v>
      </c>
      <c r="AQ79" t="n">
        <v>0.71833</v>
      </c>
      <c r="AR79" t="n">
        <v>0.6554759999999999</v>
      </c>
      <c r="AS79" t="n">
        <v>0.614914</v>
      </c>
      <c r="AT79" t="n">
        <v>0.587656</v>
      </c>
      <c r="AU79" t="n">
        <v>0.572225</v>
      </c>
      <c r="AV79" t="n">
        <v>0.534701</v>
      </c>
      <c r="AW79" t="n">
        <v>0.6134770000000001</v>
      </c>
      <c r="AX79" t="n">
        <v>0.635466</v>
      </c>
      <c r="AY79" t="n">
        <v>0.020984</v>
      </c>
      <c r="AZ79" t="n">
        <v>0.028033</v>
      </c>
      <c r="BA79" t="n">
        <v>0.514159</v>
      </c>
      <c r="BB79" t="n">
        <v>0.671841</v>
      </c>
      <c r="BC79" t="n">
        <v>0.6024929999999999</v>
      </c>
      <c r="BD79" t="n">
        <v>0.643082</v>
      </c>
      <c r="BE79" t="n">
        <v>0.629229</v>
      </c>
      <c r="BF79" t="n">
        <v>0.697898</v>
      </c>
      <c r="BG79" t="n">
        <v>0.837459</v>
      </c>
      <c r="BH79" t="n">
        <v>0.766159</v>
      </c>
      <c r="BI79" t="n">
        <v>0.680739</v>
      </c>
      <c r="BJ79" t="n">
        <v>0.703326</v>
      </c>
      <c r="BK79" t="n">
        <v>0.69319</v>
      </c>
      <c r="BL79" t="n">
        <v>0.68898</v>
      </c>
      <c r="BM79" t="n">
        <v>0.702481</v>
      </c>
      <c r="BN79" t="n">
        <v>0.7381</v>
      </c>
    </row>
    <row r="80" spans="1:66">
      <c r="A80" t="n">
        <v>57.936111</v>
      </c>
      <c r="B80" t="n">
        <v>2.41400462962963</v>
      </c>
      <c r="C80" t="n">
        <v>0.741355</v>
      </c>
      <c r="D80" t="n">
        <v>0.733776</v>
      </c>
      <c r="E80" t="n">
        <v>0.749713</v>
      </c>
      <c r="F80" t="n">
        <v>0.737151</v>
      </c>
      <c r="G80" t="n">
        <v>0.702628</v>
      </c>
      <c r="H80" t="n">
        <v>0.714598</v>
      </c>
      <c r="I80" t="n">
        <v>0.535659</v>
      </c>
      <c r="J80" t="n">
        <v>0.556447</v>
      </c>
      <c r="K80" t="n">
        <v>0.929214</v>
      </c>
      <c r="L80" t="n">
        <v>0.858361</v>
      </c>
      <c r="M80" t="n">
        <v>0.882472</v>
      </c>
      <c r="N80" t="n">
        <v>0.97832</v>
      </c>
      <c r="O80" t="n">
        <v>0.591012</v>
      </c>
      <c r="P80" t="n">
        <v>0.6625799999999999</v>
      </c>
      <c r="Q80" t="n">
        <v>0.681802</v>
      </c>
      <c r="R80" t="n">
        <v>0.709073</v>
      </c>
      <c r="S80" t="n">
        <v>0.766219</v>
      </c>
      <c r="T80" t="n">
        <v>0.756436</v>
      </c>
      <c r="U80" t="n">
        <v>0.820836</v>
      </c>
      <c r="V80" t="n">
        <v>0.710564</v>
      </c>
      <c r="W80" t="n">
        <v>0.757378</v>
      </c>
      <c r="X80" t="n">
        <v>0.755135</v>
      </c>
      <c r="Y80" t="n">
        <v>0.714522</v>
      </c>
      <c r="Z80" t="n">
        <v>0.7905720000000001</v>
      </c>
      <c r="AA80" t="n">
        <v>0.752498</v>
      </c>
      <c r="AB80" t="n">
        <v>0.795753</v>
      </c>
      <c r="AC80" t="n">
        <v>0.702088</v>
      </c>
      <c r="AD80" t="n">
        <v>0.695374</v>
      </c>
      <c r="AE80" t="n">
        <v>0.700705</v>
      </c>
      <c r="AF80" t="n">
        <v>0.694455</v>
      </c>
      <c r="AG80" t="n">
        <v>0.738951</v>
      </c>
      <c r="AH80" t="n">
        <v>0.693862</v>
      </c>
      <c r="AI80" t="n">
        <v>0.039408</v>
      </c>
      <c r="AJ80" t="n">
        <v>0.186151</v>
      </c>
      <c r="AK80" t="n">
        <v>0.618308</v>
      </c>
      <c r="AL80" t="n">
        <v>0.546292</v>
      </c>
      <c r="AM80" t="n">
        <v>0.547759</v>
      </c>
      <c r="AN80" t="n">
        <v>0.555684</v>
      </c>
      <c r="AO80" t="n">
        <v>0.56416</v>
      </c>
      <c r="AP80" t="n">
        <v>0.628355</v>
      </c>
      <c r="AQ80" t="n">
        <v>0.725037</v>
      </c>
      <c r="AR80" t="n">
        <v>0.661824</v>
      </c>
      <c r="AS80" t="n">
        <v>0.6002150000000001</v>
      </c>
      <c r="AT80" t="n">
        <v>0.587762</v>
      </c>
      <c r="AU80" t="n">
        <v>0.575419</v>
      </c>
      <c r="AV80" t="n">
        <v>0.539344</v>
      </c>
      <c r="AW80" t="n">
        <v>0.624626</v>
      </c>
      <c r="AX80" t="n">
        <v>0.634852</v>
      </c>
      <c r="AY80" t="n">
        <v>0.017822</v>
      </c>
      <c r="AZ80" t="n">
        <v>0.024305</v>
      </c>
      <c r="BA80" t="n">
        <v>0.523064</v>
      </c>
      <c r="BB80" t="n">
        <v>0.687547</v>
      </c>
      <c r="BC80" t="n">
        <v>0.617268</v>
      </c>
      <c r="BD80" t="n">
        <v>0.652712</v>
      </c>
      <c r="BE80" t="n">
        <v>0.636458</v>
      </c>
      <c r="BF80" t="n">
        <v>0.707116</v>
      </c>
      <c r="BG80" t="n">
        <v>0.845021</v>
      </c>
      <c r="BH80" t="n">
        <v>0.770643</v>
      </c>
      <c r="BI80" t="n">
        <v>0.702642</v>
      </c>
      <c r="BJ80" t="n">
        <v>0.715959</v>
      </c>
      <c r="BK80" t="n">
        <v>0.702847</v>
      </c>
      <c r="BL80" t="n">
        <v>0.699445</v>
      </c>
      <c r="BM80" t="n">
        <v>0.704719</v>
      </c>
      <c r="BN80" t="n">
        <v>0.75068</v>
      </c>
    </row>
    <row r="81" spans="1:66">
      <c r="A81" t="n">
        <v>58.936111</v>
      </c>
      <c r="B81" t="n">
        <v>2.455671296296296</v>
      </c>
      <c r="C81" t="n">
        <v>0.743652</v>
      </c>
      <c r="D81" t="n">
        <v>0.750769</v>
      </c>
      <c r="E81" t="n">
        <v>0.764737</v>
      </c>
      <c r="F81" t="n">
        <v>0.745776</v>
      </c>
      <c r="G81" t="n">
        <v>0.644948</v>
      </c>
      <c r="H81" t="n">
        <v>0.661263</v>
      </c>
      <c r="I81" t="n">
        <v>0.495156</v>
      </c>
      <c r="J81" t="n">
        <v>0.514655</v>
      </c>
      <c r="K81" t="n">
        <v>0.957691</v>
      </c>
      <c r="L81" t="n">
        <v>0.883921</v>
      </c>
      <c r="M81" t="n">
        <v>0.9096</v>
      </c>
      <c r="N81" t="n">
        <v>0.99981</v>
      </c>
      <c r="O81" t="n">
        <v>0.593337</v>
      </c>
      <c r="P81" t="n">
        <v>0.669886</v>
      </c>
      <c r="Q81" t="n">
        <v>0.700159</v>
      </c>
      <c r="R81" t="n">
        <v>0.716554</v>
      </c>
      <c r="S81" t="n">
        <v>0.782761</v>
      </c>
      <c r="T81" t="n">
        <v>0.771658</v>
      </c>
      <c r="U81" t="n">
        <v>0.83931</v>
      </c>
      <c r="V81" t="n">
        <v>0.718355</v>
      </c>
      <c r="W81" t="n">
        <v>0.764242</v>
      </c>
      <c r="X81" t="n">
        <v>0.77019</v>
      </c>
      <c r="Y81" t="n">
        <v>0.725816</v>
      </c>
      <c r="Z81" t="n">
        <v>0.808594</v>
      </c>
      <c r="AA81" t="n">
        <v>0.756794</v>
      </c>
      <c r="AB81" t="n">
        <v>0.798441</v>
      </c>
      <c r="AC81" t="n">
        <v>0.709108</v>
      </c>
      <c r="AD81" t="n">
        <v>0.710519</v>
      </c>
      <c r="AE81" t="n">
        <v>0.715618</v>
      </c>
      <c r="AF81" t="n">
        <v>0.709835</v>
      </c>
      <c r="AG81" t="n">
        <v>0.748977</v>
      </c>
      <c r="AH81" t="n">
        <v>0.702992</v>
      </c>
      <c r="AI81" t="n">
        <v>0.033291</v>
      </c>
      <c r="AJ81" t="n">
        <v>0.183073</v>
      </c>
      <c r="AK81" t="n">
        <v>0.617777</v>
      </c>
      <c r="AL81" t="n">
        <v>0.548798</v>
      </c>
      <c r="AM81" t="n">
        <v>0.549114</v>
      </c>
      <c r="AN81" t="n">
        <v>0.562329</v>
      </c>
      <c r="AO81" t="n">
        <v>0.578661</v>
      </c>
      <c r="AP81" t="n">
        <v>0.643895</v>
      </c>
      <c r="AQ81" t="n">
        <v>0.736594</v>
      </c>
      <c r="AR81" t="n">
        <v>0.670988</v>
      </c>
      <c r="AS81" t="n">
        <v>0.631642</v>
      </c>
      <c r="AT81" t="n">
        <v>0.595784</v>
      </c>
      <c r="AU81" t="n">
        <v>0.585064</v>
      </c>
      <c r="AV81" t="n">
        <v>0.539443</v>
      </c>
      <c r="AW81" t="n">
        <v>0.630935</v>
      </c>
      <c r="AX81" t="n">
        <v>0.643606</v>
      </c>
      <c r="AY81" t="n">
        <v>0.014234</v>
      </c>
      <c r="AZ81" t="n">
        <v>0.021438</v>
      </c>
      <c r="BA81" t="n">
        <v>0.526794</v>
      </c>
      <c r="BB81" t="n">
        <v>0.702601</v>
      </c>
      <c r="BC81" t="n">
        <v>0.628711</v>
      </c>
      <c r="BD81" t="n">
        <v>0.663513</v>
      </c>
      <c r="BE81" t="n">
        <v>0.653704</v>
      </c>
      <c r="BF81" t="n">
        <v>0.717116</v>
      </c>
      <c r="BG81" t="n">
        <v>0.853735</v>
      </c>
      <c r="BH81" t="n">
        <v>0.7834719999999999</v>
      </c>
      <c r="BI81" t="n">
        <v>0.713189</v>
      </c>
      <c r="BJ81" t="n">
        <v>0.72805</v>
      </c>
      <c r="BK81" t="n">
        <v>0.711751</v>
      </c>
      <c r="BL81" t="n">
        <v>0.710857</v>
      </c>
      <c r="BM81" t="n">
        <v>0.711611</v>
      </c>
      <c r="BN81" t="n">
        <v>0.762556</v>
      </c>
    </row>
    <row r="82" spans="1:66">
      <c r="A82" t="n">
        <v>59.936111</v>
      </c>
      <c r="B82" t="n">
        <v>2.497337962962963</v>
      </c>
      <c r="C82" t="n">
        <v>0.756488</v>
      </c>
      <c r="D82" t="n">
        <v>0.757806</v>
      </c>
      <c r="E82" t="n">
        <v>0.776525</v>
      </c>
      <c r="F82" t="n">
        <v>0.753702</v>
      </c>
      <c r="G82" t="n">
        <v>0.5870649999999999</v>
      </c>
      <c r="H82" t="n">
        <v>0.608024</v>
      </c>
      <c r="I82" t="n">
        <v>0.45762</v>
      </c>
      <c r="J82" t="n">
        <v>0.47507</v>
      </c>
      <c r="K82" t="n">
        <v>0.978684</v>
      </c>
      <c r="L82" t="n">
        <v>0.907091</v>
      </c>
      <c r="M82" t="n">
        <v>0.932131</v>
      </c>
      <c r="N82" t="n">
        <v>1.02857</v>
      </c>
      <c r="O82" t="n">
        <v>0.599485</v>
      </c>
      <c r="P82" t="n">
        <v>0.677885</v>
      </c>
      <c r="Q82" t="n">
        <v>0.7064859999999999</v>
      </c>
      <c r="R82" t="n">
        <v>0.727461</v>
      </c>
      <c r="S82" t="n">
        <v>0.7892670000000001</v>
      </c>
      <c r="T82" t="n">
        <v>0.781154</v>
      </c>
      <c r="U82" t="n">
        <v>0.852032</v>
      </c>
      <c r="V82" t="n">
        <v>0.726235</v>
      </c>
      <c r="W82" t="n">
        <v>0.777147</v>
      </c>
      <c r="X82" t="n">
        <v>0.779064</v>
      </c>
      <c r="Y82" t="n">
        <v>0.741216</v>
      </c>
      <c r="Z82" t="n">
        <v>0.821032</v>
      </c>
      <c r="AA82" t="n">
        <v>0.7666770000000001</v>
      </c>
      <c r="AB82" t="n">
        <v>0.806168</v>
      </c>
      <c r="AC82" t="n">
        <v>0.72215</v>
      </c>
      <c r="AD82" t="n">
        <v>0.726277</v>
      </c>
      <c r="AE82" t="n">
        <v>0.725313</v>
      </c>
      <c r="AF82" t="n">
        <v>0.7175240000000001</v>
      </c>
      <c r="AG82" t="n">
        <v>0.763002</v>
      </c>
      <c r="AH82" t="n">
        <v>0.716271</v>
      </c>
      <c r="AI82" t="n">
        <v>0.030585</v>
      </c>
      <c r="AJ82" t="n">
        <v>0.181051</v>
      </c>
      <c r="AK82" t="n">
        <v>0.6348780000000001</v>
      </c>
      <c r="AL82" t="n">
        <v>0.571708</v>
      </c>
      <c r="AM82" t="n">
        <v>0.544882</v>
      </c>
      <c r="AN82" t="n">
        <v>0.561429</v>
      </c>
      <c r="AO82" t="n">
        <v>0.578257</v>
      </c>
      <c r="AP82" t="n">
        <v>0.638748</v>
      </c>
      <c r="AQ82" t="n">
        <v>0.743521</v>
      </c>
      <c r="AR82" t="n">
        <v>0.6744289999999999</v>
      </c>
      <c r="AS82" t="n">
        <v>0.628844</v>
      </c>
      <c r="AT82" t="n">
        <v>0.621463</v>
      </c>
      <c r="AU82" t="n">
        <v>0.59562</v>
      </c>
      <c r="AV82" t="n">
        <v>0.554971</v>
      </c>
      <c r="AW82" t="n">
        <v>0.635415</v>
      </c>
      <c r="AX82" t="n">
        <v>0.6446539999999999</v>
      </c>
      <c r="AY82" t="n">
        <v>0.012078</v>
      </c>
      <c r="AZ82" t="n">
        <v>0.020347</v>
      </c>
      <c r="BA82" t="n">
        <v>0.53337</v>
      </c>
      <c r="BB82" t="n">
        <v>0.712248</v>
      </c>
      <c r="BC82" t="n">
        <v>0.632902</v>
      </c>
      <c r="BD82" t="n">
        <v>0.673045</v>
      </c>
      <c r="BE82" t="n">
        <v>0.671176</v>
      </c>
      <c r="BF82" t="n">
        <v>0.72664</v>
      </c>
      <c r="BG82" t="n">
        <v>0.864034</v>
      </c>
      <c r="BH82" t="n">
        <v>0.79474</v>
      </c>
      <c r="BI82" t="n">
        <v>0.722365</v>
      </c>
      <c r="BJ82" t="n">
        <v>0.742496</v>
      </c>
      <c r="BK82" t="n">
        <v>0.723733</v>
      </c>
      <c r="BL82" t="n">
        <v>0.724208</v>
      </c>
      <c r="BM82" t="n">
        <v>0.721698</v>
      </c>
      <c r="BN82" t="n">
        <v>0.7742059999999999</v>
      </c>
    </row>
    <row r="83" spans="1:66">
      <c r="A83" t="n">
        <v>60.936111</v>
      </c>
      <c r="B83" t="n">
        <v>2.53900462962963</v>
      </c>
      <c r="C83" t="n">
        <v>0.758533</v>
      </c>
      <c r="D83" t="n">
        <v>0.770274</v>
      </c>
      <c r="E83" t="n">
        <v>0.786676</v>
      </c>
      <c r="F83" t="n">
        <v>0.764205</v>
      </c>
      <c r="G83" t="n">
        <v>0.543517</v>
      </c>
      <c r="H83" t="n">
        <v>0.55768</v>
      </c>
      <c r="I83" t="n">
        <v>0.416932</v>
      </c>
      <c r="J83" t="n">
        <v>0.435951</v>
      </c>
      <c r="K83" t="n">
        <v>1.004954</v>
      </c>
      <c r="L83" t="n">
        <v>0.931071</v>
      </c>
      <c r="M83" t="n">
        <v>0.954781</v>
      </c>
      <c r="N83" t="n">
        <v>1.05582</v>
      </c>
      <c r="O83" t="n">
        <v>0.60499</v>
      </c>
      <c r="P83" t="n">
        <v>0.687458</v>
      </c>
      <c r="Q83" t="n">
        <v>0.710508</v>
      </c>
      <c r="R83" t="n">
        <v>0.7419790000000001</v>
      </c>
      <c r="S83" t="n">
        <v>0.797616</v>
      </c>
      <c r="T83" t="n">
        <v>0.791802</v>
      </c>
      <c r="U83" t="n">
        <v>0.863448</v>
      </c>
      <c r="V83" t="n">
        <v>0.7373960000000001</v>
      </c>
      <c r="W83" t="n">
        <v>0.785838</v>
      </c>
      <c r="X83" t="n">
        <v>0.791675</v>
      </c>
      <c r="Y83" t="n">
        <v>0.745808</v>
      </c>
      <c r="Z83" t="n">
        <v>0.828837</v>
      </c>
      <c r="AA83" t="n">
        <v>0.771346</v>
      </c>
      <c r="AB83" t="n">
        <v>0.809769</v>
      </c>
      <c r="AC83" t="n">
        <v>0.734291</v>
      </c>
      <c r="AD83" t="n">
        <v>0.735831</v>
      </c>
      <c r="AE83" t="n">
        <v>0.735689</v>
      </c>
      <c r="AF83" t="n">
        <v>0.72662</v>
      </c>
      <c r="AG83" t="n">
        <v>0.773522</v>
      </c>
      <c r="AH83" t="n">
        <v>0.724715</v>
      </c>
      <c r="AI83" t="n">
        <v>0.028771</v>
      </c>
      <c r="AJ83" t="n">
        <v>0.181041</v>
      </c>
      <c r="AK83" t="n">
        <v>0.640073</v>
      </c>
      <c r="AL83" t="n">
        <v>0.576103</v>
      </c>
      <c r="AM83" t="n">
        <v>0.550999</v>
      </c>
      <c r="AN83" t="n">
        <v>0.556052</v>
      </c>
      <c r="AO83" t="n">
        <v>0.577565</v>
      </c>
      <c r="AP83" t="n">
        <v>0.648675</v>
      </c>
      <c r="AQ83" t="n">
        <v>0.748154</v>
      </c>
      <c r="AR83" t="n">
        <v>0.677245</v>
      </c>
      <c r="AS83" t="n">
        <v>0.637038</v>
      </c>
      <c r="AT83" t="n">
        <v>0.617604</v>
      </c>
      <c r="AU83" t="n">
        <v>0.593284</v>
      </c>
      <c r="AV83" t="n">
        <v>0.560606</v>
      </c>
      <c r="AW83" t="n">
        <v>0.633031</v>
      </c>
      <c r="AX83" t="n">
        <v>0.646506</v>
      </c>
      <c r="AY83" t="n">
        <v>0.010263</v>
      </c>
      <c r="AZ83" t="n">
        <v>0.019087</v>
      </c>
      <c r="BA83" t="n">
        <v>0.543566</v>
      </c>
      <c r="BB83" t="n">
        <v>0.721044</v>
      </c>
      <c r="BC83" t="n">
        <v>0.638941</v>
      </c>
      <c r="BD83" t="n">
        <v>0.677903</v>
      </c>
      <c r="BE83" t="n">
        <v>0.686186</v>
      </c>
      <c r="BF83" t="n">
        <v>0.739201</v>
      </c>
      <c r="BG83" t="n">
        <v>0.871453</v>
      </c>
      <c r="BH83" t="n">
        <v>0.81312</v>
      </c>
      <c r="BI83" t="n">
        <v>0.737872</v>
      </c>
      <c r="BJ83" t="n">
        <v>0.7497</v>
      </c>
      <c r="BK83" t="n">
        <v>0.736746</v>
      </c>
      <c r="BL83" t="n">
        <v>0.731582</v>
      </c>
      <c r="BM83" t="n">
        <v>0.7352959999999999</v>
      </c>
      <c r="BN83" t="n">
        <v>0.78185</v>
      </c>
    </row>
    <row r="84" spans="1:66">
      <c r="A84" t="n">
        <v>61.936389</v>
      </c>
      <c r="B84" t="n">
        <v>2.58068287037037</v>
      </c>
      <c r="C84" t="n">
        <v>0.762244</v>
      </c>
      <c r="D84" t="n">
        <v>0.773777</v>
      </c>
      <c r="E84" t="n">
        <v>0.794577</v>
      </c>
      <c r="F84" t="n">
        <v>0.772491</v>
      </c>
      <c r="G84" t="n">
        <v>0.500263</v>
      </c>
      <c r="H84" t="n">
        <v>0.513426</v>
      </c>
      <c r="I84" t="n">
        <v>0.383527</v>
      </c>
      <c r="J84" t="n">
        <v>0.399117</v>
      </c>
      <c r="K84" t="n">
        <v>1.037794</v>
      </c>
      <c r="L84" t="n">
        <v>0.956199</v>
      </c>
      <c r="M84" t="n">
        <v>0.975055</v>
      </c>
      <c r="N84" t="n">
        <v>1.088937</v>
      </c>
      <c r="O84" t="n">
        <v>0.6055779999999999</v>
      </c>
      <c r="P84" t="n">
        <v>0.696085</v>
      </c>
      <c r="Q84" t="n">
        <v>0.722268</v>
      </c>
      <c r="R84" t="n">
        <v>0.7506080000000001</v>
      </c>
      <c r="S84" t="n">
        <v>0.8089</v>
      </c>
      <c r="T84" t="n">
        <v>0.804931</v>
      </c>
      <c r="U84" t="n">
        <v>0.87429</v>
      </c>
      <c r="V84" t="n">
        <v>0.753072</v>
      </c>
      <c r="W84" t="n">
        <v>0.797338</v>
      </c>
      <c r="X84" t="n">
        <v>0.805203</v>
      </c>
      <c r="Y84" t="n">
        <v>0.756782</v>
      </c>
      <c r="Z84" t="n">
        <v>0.840124</v>
      </c>
      <c r="AA84" t="n">
        <v>0.781296</v>
      </c>
      <c r="AB84" t="n">
        <v>0.820989</v>
      </c>
      <c r="AC84" t="n">
        <v>0.742886</v>
      </c>
      <c r="AD84" t="n">
        <v>0.742496</v>
      </c>
      <c r="AE84" t="n">
        <v>0.739388</v>
      </c>
      <c r="AF84" t="n">
        <v>0.730131</v>
      </c>
      <c r="AG84" t="n">
        <v>0.777209</v>
      </c>
      <c r="AH84" t="n">
        <v>0.733869</v>
      </c>
      <c r="AI84" t="n">
        <v>0.025615</v>
      </c>
      <c r="AJ84" t="n">
        <v>0.180338</v>
      </c>
      <c r="AK84" t="n">
        <v>0.6289670000000001</v>
      </c>
      <c r="AL84" t="n">
        <v>0.56482</v>
      </c>
      <c r="AM84" t="n">
        <v>0.56979</v>
      </c>
      <c r="AN84" t="n">
        <v>0.557103</v>
      </c>
      <c r="AO84" t="n">
        <v>0.567192</v>
      </c>
      <c r="AP84" t="n">
        <v>0.654562</v>
      </c>
      <c r="AQ84" t="n">
        <v>0.7500019999999999</v>
      </c>
      <c r="AR84" t="n">
        <v>0.68621</v>
      </c>
      <c r="AS84" t="n">
        <v>0.633237</v>
      </c>
      <c r="AT84" t="n">
        <v>0.61182</v>
      </c>
      <c r="AU84" t="n">
        <v>0.594934</v>
      </c>
      <c r="AV84" t="n">
        <v>0.556002</v>
      </c>
      <c r="AW84" t="n">
        <v>0.629253</v>
      </c>
      <c r="AX84" t="n">
        <v>0.6573830000000001</v>
      </c>
      <c r="AY84" t="n">
        <v>0.008951000000000001</v>
      </c>
      <c r="AZ84" t="n">
        <v>0.014439</v>
      </c>
      <c r="BA84" t="n">
        <v>0.552804</v>
      </c>
      <c r="BB84" t="n">
        <v>0.7352649999999999</v>
      </c>
      <c r="BC84" t="n">
        <v>0.652223</v>
      </c>
      <c r="BD84" t="n">
        <v>0.690984</v>
      </c>
      <c r="BE84" t="n">
        <v>0.695113</v>
      </c>
      <c r="BF84" t="n">
        <v>0.743588</v>
      </c>
      <c r="BG84" t="n">
        <v>0.878703</v>
      </c>
      <c r="BH84" t="n">
        <v>0.8234939999999999</v>
      </c>
      <c r="BI84" t="n">
        <v>0.747625</v>
      </c>
      <c r="BJ84" t="n">
        <v>0.760328</v>
      </c>
      <c r="BK84" t="n">
        <v>0.746339</v>
      </c>
      <c r="BL84" t="n">
        <v>0.739295</v>
      </c>
      <c r="BM84" t="n">
        <v>0.748326</v>
      </c>
      <c r="BN84" t="n">
        <v>0.796121</v>
      </c>
    </row>
    <row r="85" spans="1:66">
      <c r="A85" t="n">
        <v>62.936389</v>
      </c>
      <c r="B85" t="n">
        <v>2.622349537037037</v>
      </c>
      <c r="C85" t="n">
        <v>0.768605</v>
      </c>
      <c r="D85" t="n">
        <v>0.781803</v>
      </c>
      <c r="E85" t="n">
        <v>0.80615</v>
      </c>
      <c r="F85" t="n">
        <v>0.785331</v>
      </c>
      <c r="G85" t="n">
        <v>0.459487</v>
      </c>
      <c r="H85" t="n">
        <v>0.471701</v>
      </c>
      <c r="I85" t="n">
        <v>0.352594</v>
      </c>
      <c r="J85" t="n">
        <v>0.365252</v>
      </c>
      <c r="K85" t="n">
        <v>1.064633</v>
      </c>
      <c r="L85" t="n">
        <v>0.984674</v>
      </c>
      <c r="M85" t="n">
        <v>1.005394</v>
      </c>
      <c r="N85" t="n">
        <v>1.115577</v>
      </c>
      <c r="O85" t="n">
        <v>0.615171</v>
      </c>
      <c r="P85" t="n">
        <v>0.702697</v>
      </c>
      <c r="Q85" t="n">
        <v>0.725376</v>
      </c>
      <c r="R85" t="n">
        <v>0.75782</v>
      </c>
      <c r="S85" t="n">
        <v>0.823393</v>
      </c>
      <c r="T85" t="n">
        <v>0.8188</v>
      </c>
      <c r="U85" t="n">
        <v>0.88667</v>
      </c>
      <c r="V85" t="n">
        <v>0.763535</v>
      </c>
      <c r="W85" t="n">
        <v>0.805846</v>
      </c>
      <c r="X85" t="n">
        <v>0.81157</v>
      </c>
      <c r="Y85" t="n">
        <v>0.761208</v>
      </c>
      <c r="Z85" t="n">
        <v>0.847294</v>
      </c>
      <c r="AA85" t="n">
        <v>0.794511</v>
      </c>
      <c r="AB85" t="n">
        <v>0.829662</v>
      </c>
      <c r="AC85" t="n">
        <v>0.743117</v>
      </c>
      <c r="AD85" t="n">
        <v>0.751537</v>
      </c>
      <c r="AE85" t="n">
        <v>0.75179</v>
      </c>
      <c r="AF85" t="n">
        <v>0.739303</v>
      </c>
      <c r="AG85" t="n">
        <v>0.778349</v>
      </c>
      <c r="AH85" t="n">
        <v>0.735309</v>
      </c>
      <c r="AI85" t="n">
        <v>0.023158</v>
      </c>
      <c r="AJ85" t="n">
        <v>0.177289</v>
      </c>
      <c r="AK85" t="n">
        <v>0.617725</v>
      </c>
      <c r="AL85" t="n">
        <v>0.557297</v>
      </c>
      <c r="AM85" t="n">
        <v>0.5613</v>
      </c>
      <c r="AN85" t="n">
        <v>0.576615</v>
      </c>
      <c r="AO85" t="n">
        <v>0.575681</v>
      </c>
      <c r="AP85" t="n">
        <v>0.659034</v>
      </c>
      <c r="AQ85" t="n">
        <v>0.758234</v>
      </c>
      <c r="AR85" t="n">
        <v>0.700864</v>
      </c>
      <c r="AS85" t="n">
        <v>0.631373</v>
      </c>
      <c r="AT85" t="n">
        <v>0.606452</v>
      </c>
      <c r="AU85" t="n">
        <v>0.590127</v>
      </c>
      <c r="AV85" t="n">
        <v>0.553705</v>
      </c>
      <c r="AW85" t="n">
        <v>0.617265</v>
      </c>
      <c r="AX85" t="n">
        <v>0.65966</v>
      </c>
      <c r="AY85" t="n">
        <v>0.005777</v>
      </c>
      <c r="AZ85" t="n">
        <v>0.016374</v>
      </c>
      <c r="BA85" t="n">
        <v>0.544554</v>
      </c>
      <c r="BB85" t="n">
        <v>0.74088</v>
      </c>
      <c r="BC85" t="n">
        <v>0.657434</v>
      </c>
      <c r="BD85" t="n">
        <v>0.696685</v>
      </c>
      <c r="BE85" t="n">
        <v>0.704599</v>
      </c>
      <c r="BF85" t="n">
        <v>0.754756</v>
      </c>
      <c r="BG85" t="n">
        <v>0.881337</v>
      </c>
      <c r="BH85" t="n">
        <v>0.842736</v>
      </c>
      <c r="BI85" t="n">
        <v>0.753281</v>
      </c>
      <c r="BJ85" t="n">
        <v>0.771307</v>
      </c>
      <c r="BK85" t="n">
        <v>0.755945</v>
      </c>
      <c r="BL85" t="n">
        <v>0.7548280000000001</v>
      </c>
      <c r="BM85" t="n">
        <v>0.756862</v>
      </c>
      <c r="BN85" t="n">
        <v>0.806158</v>
      </c>
    </row>
    <row r="86" spans="1:66">
      <c r="A86" t="n">
        <v>63.936389</v>
      </c>
      <c r="B86" t="n">
        <v>2.664016203703704</v>
      </c>
      <c r="C86" t="n">
        <v>0.774303</v>
      </c>
      <c r="D86" t="n">
        <v>0.789926</v>
      </c>
      <c r="E86" t="n">
        <v>0.8150849999999999</v>
      </c>
      <c r="F86" t="n">
        <v>0.788351</v>
      </c>
      <c r="G86" t="n">
        <v>0.423</v>
      </c>
      <c r="H86" t="n">
        <v>0.429777</v>
      </c>
      <c r="I86" t="n">
        <v>0.323367</v>
      </c>
      <c r="J86" t="n">
        <v>0.332121</v>
      </c>
      <c r="K86" t="n">
        <v>1.088087</v>
      </c>
      <c r="L86" t="n">
        <v>1.009501</v>
      </c>
      <c r="M86" t="n">
        <v>1.030503</v>
      </c>
      <c r="N86" t="n">
        <v>1.13028</v>
      </c>
      <c r="O86" t="n">
        <v>0.625713</v>
      </c>
      <c r="P86" t="n">
        <v>0.706568</v>
      </c>
      <c r="Q86" t="n">
        <v>0.731353</v>
      </c>
      <c r="R86" t="n">
        <v>0.769786</v>
      </c>
      <c r="S86" t="n">
        <v>0.829166</v>
      </c>
      <c r="T86" t="n">
        <v>0.825049</v>
      </c>
      <c r="U86" t="n">
        <v>0.900361</v>
      </c>
      <c r="V86" t="n">
        <v>0.777699</v>
      </c>
      <c r="W86" t="n">
        <v>0.8215980000000001</v>
      </c>
      <c r="X86" t="n">
        <v>0.827474</v>
      </c>
      <c r="Y86" t="n">
        <v>0.771819</v>
      </c>
      <c r="Z86" t="n">
        <v>0.855973</v>
      </c>
      <c r="AA86" t="n">
        <v>0.806173</v>
      </c>
      <c r="AB86" t="n">
        <v>0.8363930000000001</v>
      </c>
      <c r="AC86" t="n">
        <v>0.748647</v>
      </c>
      <c r="AD86" t="n">
        <v>0.764247</v>
      </c>
      <c r="AE86" t="n">
        <v>0.751594</v>
      </c>
      <c r="AF86" t="n">
        <v>0.745505</v>
      </c>
      <c r="AG86" t="n">
        <v>0.787949</v>
      </c>
      <c r="AH86" t="n">
        <v>0.7453920000000001</v>
      </c>
      <c r="AI86" t="n">
        <v>0.02009</v>
      </c>
      <c r="AJ86" t="n">
        <v>0.176682</v>
      </c>
      <c r="AK86" t="n">
        <v>0.607482</v>
      </c>
      <c r="AL86" t="n">
        <v>0.560229</v>
      </c>
      <c r="AM86" t="n">
        <v>0.5527300000000001</v>
      </c>
      <c r="AN86" t="n">
        <v>0.560215</v>
      </c>
      <c r="AO86" t="n">
        <v>0.589666</v>
      </c>
      <c r="AP86" t="n">
        <v>0.667286</v>
      </c>
      <c r="AQ86" t="n">
        <v>0.76824</v>
      </c>
      <c r="AR86" t="n">
        <v>0.707669</v>
      </c>
      <c r="AS86" t="n">
        <v>0.667199</v>
      </c>
      <c r="AT86" t="n">
        <v>0.622642</v>
      </c>
      <c r="AU86" t="n">
        <v>0.581529</v>
      </c>
      <c r="AV86" t="n">
        <v>0.562285</v>
      </c>
      <c r="AW86" t="n">
        <v>0.626187</v>
      </c>
      <c r="AX86" t="n">
        <v>0.657199</v>
      </c>
      <c r="AY86" t="n">
        <v>0.005038</v>
      </c>
      <c r="AZ86" t="n">
        <v>0.012806</v>
      </c>
      <c r="BA86" t="n">
        <v>0.549863</v>
      </c>
      <c r="BB86" t="n">
        <v>0.751398</v>
      </c>
      <c r="BC86" t="n">
        <v>0.664345</v>
      </c>
      <c r="BD86" t="n">
        <v>0.7091730000000001</v>
      </c>
      <c r="BE86" t="n">
        <v>0.712686</v>
      </c>
      <c r="BF86" t="n">
        <v>0.759254</v>
      </c>
      <c r="BG86" t="n">
        <v>0.886969</v>
      </c>
      <c r="BH86" t="n">
        <v>0.84914</v>
      </c>
      <c r="BI86" t="n">
        <v>0.758141</v>
      </c>
      <c r="BJ86" t="n">
        <v>0.781823</v>
      </c>
      <c r="BK86" t="n">
        <v>0.769975</v>
      </c>
      <c r="BL86" t="n">
        <v>0.762375</v>
      </c>
      <c r="BM86" t="n">
        <v>0.766632</v>
      </c>
      <c r="BN86" t="n">
        <v>0.822119</v>
      </c>
    </row>
    <row r="87" spans="1:66">
      <c r="A87" t="n">
        <v>64.93638900000001</v>
      </c>
      <c r="B87" t="n">
        <v>2.70568287037037</v>
      </c>
      <c r="C87" t="n">
        <v>0.776784</v>
      </c>
      <c r="D87" t="n">
        <v>0.79345</v>
      </c>
      <c r="E87" t="n">
        <v>0.825809</v>
      </c>
      <c r="F87" t="n">
        <v>0.798717</v>
      </c>
      <c r="G87" t="n">
        <v>0.386636</v>
      </c>
      <c r="H87" t="n">
        <v>0.397115</v>
      </c>
      <c r="I87" t="n">
        <v>0.293534</v>
      </c>
      <c r="J87" t="n">
        <v>0.300473</v>
      </c>
      <c r="K87" t="n">
        <v>1.113905</v>
      </c>
      <c r="L87" t="n">
        <v>1.045769</v>
      </c>
      <c r="M87" t="n">
        <v>1.048755</v>
      </c>
      <c r="N87" t="n">
        <v>1.151761</v>
      </c>
      <c r="O87" t="n">
        <v>0.636309</v>
      </c>
      <c r="P87" t="n">
        <v>0.720691</v>
      </c>
      <c r="Q87" t="n">
        <v>0.741316</v>
      </c>
      <c r="R87" t="n">
        <v>0.77956</v>
      </c>
      <c r="S87" t="n">
        <v>0.842371</v>
      </c>
      <c r="T87" t="n">
        <v>0.840697</v>
      </c>
      <c r="U87" t="n">
        <v>0.909608</v>
      </c>
      <c r="V87" t="n">
        <v>0.786116</v>
      </c>
      <c r="W87" t="n">
        <v>0.828792</v>
      </c>
      <c r="X87" t="n">
        <v>0.837161</v>
      </c>
      <c r="Y87" t="n">
        <v>0.7834410000000001</v>
      </c>
      <c r="Z87" t="n">
        <v>0.865528</v>
      </c>
      <c r="AA87" t="n">
        <v>0.81368</v>
      </c>
      <c r="AB87" t="n">
        <v>0.862291</v>
      </c>
      <c r="AC87" t="n">
        <v>0.75298</v>
      </c>
      <c r="AD87" t="n">
        <v>0.76306</v>
      </c>
      <c r="AE87" t="n">
        <v>0.7560519999999999</v>
      </c>
      <c r="AF87" t="n">
        <v>0.748174</v>
      </c>
      <c r="AG87" t="n">
        <v>0.797666</v>
      </c>
      <c r="AH87" t="n">
        <v>0.750633</v>
      </c>
      <c r="AI87" t="n">
        <v>0.018369</v>
      </c>
      <c r="AJ87" t="n">
        <v>0.177775</v>
      </c>
      <c r="AK87" t="n">
        <v>0.6262799999999999</v>
      </c>
      <c r="AL87" t="n">
        <v>0.594025</v>
      </c>
      <c r="AM87" t="n">
        <v>0.54886</v>
      </c>
      <c r="AN87" t="n">
        <v>0.551851</v>
      </c>
      <c r="AO87" t="n">
        <v>0.586103</v>
      </c>
      <c r="AP87" t="n">
        <v>0.671652</v>
      </c>
      <c r="AQ87" t="n">
        <v>0.77699</v>
      </c>
      <c r="AR87" t="n">
        <v>0.719182</v>
      </c>
      <c r="AS87" t="n">
        <v>0.652784</v>
      </c>
      <c r="AT87" t="n">
        <v>0.619251</v>
      </c>
      <c r="AU87" t="n">
        <v>0.596214</v>
      </c>
      <c r="AV87" t="n">
        <v>0.570862</v>
      </c>
      <c r="AW87" t="n">
        <v>0.624986</v>
      </c>
      <c r="AX87" t="n">
        <v>0.654655</v>
      </c>
      <c r="AY87" t="n">
        <v>0.003171</v>
      </c>
      <c r="AZ87" t="n">
        <v>0.010503</v>
      </c>
      <c r="BA87" t="n">
        <v>0.552612</v>
      </c>
      <c r="BB87" t="n">
        <v>0.754431</v>
      </c>
      <c r="BC87" t="n">
        <v>0.66632</v>
      </c>
      <c r="BD87" t="n">
        <v>0.7101</v>
      </c>
      <c r="BE87" t="n">
        <v>0.713775</v>
      </c>
      <c r="BF87" t="n">
        <v>0.767396</v>
      </c>
      <c r="BG87" t="n">
        <v>0.889004</v>
      </c>
      <c r="BH87" t="n">
        <v>0.851873</v>
      </c>
      <c r="BI87" t="n">
        <v>0.772168</v>
      </c>
      <c r="BJ87" t="n">
        <v>0.792751</v>
      </c>
      <c r="BK87" t="n">
        <v>0.780489</v>
      </c>
      <c r="BL87" t="n">
        <v>0.771622</v>
      </c>
      <c r="BM87" t="n">
        <v>0.769993</v>
      </c>
      <c r="BN87" t="n">
        <v>0.832551</v>
      </c>
    </row>
    <row r="88" spans="1:66">
      <c r="A88" t="n">
        <v>65.936667</v>
      </c>
      <c r="B88" t="n">
        <v>2.747361111111111</v>
      </c>
      <c r="C88" t="n">
        <v>0.783838</v>
      </c>
      <c r="D88" t="n">
        <v>0.811655</v>
      </c>
      <c r="E88" t="n">
        <v>0.837656</v>
      </c>
      <c r="F88" t="n">
        <v>0.8065909999999999</v>
      </c>
      <c r="G88" t="n">
        <v>0.353247</v>
      </c>
      <c r="H88" t="n">
        <v>0.362719</v>
      </c>
      <c r="I88" t="n">
        <v>0.2684</v>
      </c>
      <c r="J88" t="n">
        <v>0.272881</v>
      </c>
      <c r="K88" t="n">
        <v>1.13992</v>
      </c>
      <c r="L88" t="n">
        <v>1.067771</v>
      </c>
      <c r="M88" t="n">
        <v>1.070639</v>
      </c>
      <c r="N88" t="n">
        <v>1.175911</v>
      </c>
      <c r="O88" t="n">
        <v>0.643108</v>
      </c>
      <c r="P88" t="n">
        <v>0.724474</v>
      </c>
      <c r="Q88" t="n">
        <v>0.756579</v>
      </c>
      <c r="R88" t="n">
        <v>0.785097</v>
      </c>
      <c r="S88" t="n">
        <v>0.852289</v>
      </c>
      <c r="T88" t="n">
        <v>0.852989</v>
      </c>
      <c r="U88" t="n">
        <v>0.917427</v>
      </c>
      <c r="V88" t="n">
        <v>0.793511</v>
      </c>
      <c r="W88" t="n">
        <v>0.843483</v>
      </c>
      <c r="X88" t="n">
        <v>0.84449</v>
      </c>
      <c r="Y88" t="n">
        <v>0.787068</v>
      </c>
      <c r="Z88" t="n">
        <v>0.870418</v>
      </c>
      <c r="AA88" t="n">
        <v>0.82916</v>
      </c>
      <c r="AB88" t="n">
        <v>0.8609329999999999</v>
      </c>
      <c r="AC88" t="n">
        <v>0.762754</v>
      </c>
      <c r="AD88" t="n">
        <v>0.769647</v>
      </c>
      <c r="AE88" t="n">
        <v>0.761476</v>
      </c>
      <c r="AF88" t="n">
        <v>0.753342</v>
      </c>
      <c r="AG88" t="n">
        <v>0.80237</v>
      </c>
      <c r="AH88" t="n">
        <v>0.759481</v>
      </c>
      <c r="AI88" t="n">
        <v>0.01709</v>
      </c>
      <c r="AJ88" t="n">
        <v>0.177805</v>
      </c>
      <c r="AK88" t="n">
        <v>0.605584</v>
      </c>
      <c r="AL88" t="n">
        <v>0.577952</v>
      </c>
      <c r="AM88" t="n">
        <v>0.572167</v>
      </c>
      <c r="AN88" t="n">
        <v>0.547001</v>
      </c>
      <c r="AO88" t="n">
        <v>0.584419</v>
      </c>
      <c r="AP88" t="n">
        <v>0.680375</v>
      </c>
      <c r="AQ88" t="n">
        <v>0.786463</v>
      </c>
      <c r="AR88" t="n">
        <v>0.720417</v>
      </c>
      <c r="AS88" t="n">
        <v>0.6504259999999999</v>
      </c>
      <c r="AT88" t="n">
        <v>0.609677</v>
      </c>
      <c r="AU88" t="n">
        <v>0.5945549999999999</v>
      </c>
      <c r="AV88" t="n">
        <v>0.567375</v>
      </c>
      <c r="AW88" t="n">
        <v>0.628111</v>
      </c>
      <c r="AX88" t="n">
        <v>0.670782</v>
      </c>
      <c r="AY88" t="n">
        <v>0.001486</v>
      </c>
      <c r="AZ88" t="n">
        <v>0.008158</v>
      </c>
      <c r="BA88" t="n">
        <v>0.553795</v>
      </c>
      <c r="BB88" t="n">
        <v>0.764695</v>
      </c>
      <c r="BC88" t="n">
        <v>0.671082</v>
      </c>
      <c r="BD88" t="n">
        <v>0.717741</v>
      </c>
      <c r="BE88" t="n">
        <v>0.716831</v>
      </c>
      <c r="BF88" t="n">
        <v>0.770439</v>
      </c>
      <c r="BG88" t="n">
        <v>0.901767</v>
      </c>
      <c r="BH88" t="n">
        <v>0.868239</v>
      </c>
      <c r="BI88" t="n">
        <v>0.77852</v>
      </c>
      <c r="BJ88" t="n">
        <v>0.796368</v>
      </c>
      <c r="BK88" t="n">
        <v>0.790125</v>
      </c>
      <c r="BL88" t="n">
        <v>0.775763</v>
      </c>
      <c r="BM88" t="n">
        <v>0.780554</v>
      </c>
      <c r="BN88" t="n">
        <v>0.848186</v>
      </c>
    </row>
    <row r="89" spans="1:66">
      <c r="A89" t="n">
        <v>66.936667</v>
      </c>
      <c r="B89" t="n">
        <v>2.789027777777778</v>
      </c>
      <c r="C89" t="n">
        <v>0.793494</v>
      </c>
      <c r="D89" t="n">
        <v>0.824909</v>
      </c>
      <c r="E89" t="n">
        <v>0.840439</v>
      </c>
      <c r="F89" t="n">
        <v>0.828498</v>
      </c>
      <c r="G89" t="n">
        <v>0.318061</v>
      </c>
      <c r="H89" t="n">
        <v>0.331578</v>
      </c>
      <c r="I89" t="n">
        <v>0.241779</v>
      </c>
      <c r="J89" t="n">
        <v>0.245265</v>
      </c>
      <c r="K89" t="n">
        <v>1.165173</v>
      </c>
      <c r="L89" t="n">
        <v>1.091566</v>
      </c>
      <c r="M89" t="n">
        <v>1.091896</v>
      </c>
      <c r="N89" t="n">
        <v>1.198524</v>
      </c>
      <c r="O89" t="n">
        <v>0.65105</v>
      </c>
      <c r="P89" t="n">
        <v>0.729846</v>
      </c>
      <c r="Q89" t="n">
        <v>0.757617</v>
      </c>
      <c r="R89" t="n">
        <v>0.791813</v>
      </c>
      <c r="S89" t="n">
        <v>0.869384</v>
      </c>
      <c r="T89" t="n">
        <v>0.864516</v>
      </c>
      <c r="U89" t="n">
        <v>0.927267</v>
      </c>
      <c r="V89" t="n">
        <v>0.79518</v>
      </c>
      <c r="W89" t="n">
        <v>0.853128</v>
      </c>
      <c r="X89" t="n">
        <v>0.850187</v>
      </c>
      <c r="Y89" t="n">
        <v>0.798538</v>
      </c>
      <c r="Z89" t="n">
        <v>0.878833</v>
      </c>
      <c r="AA89" t="n">
        <v>0.834896</v>
      </c>
      <c r="AB89" t="n">
        <v>0.868618</v>
      </c>
      <c r="AC89" t="n">
        <v>0.772381</v>
      </c>
      <c r="AD89" t="n">
        <v>0.7740359999999999</v>
      </c>
      <c r="AE89" t="n">
        <v>0.77246</v>
      </c>
      <c r="AF89" t="n">
        <v>0.7557970000000001</v>
      </c>
      <c r="AG89" t="n">
        <v>0.810044</v>
      </c>
      <c r="AH89" t="n">
        <v>0.761869</v>
      </c>
      <c r="AI89" t="n">
        <v>0.014433</v>
      </c>
      <c r="AJ89" t="n">
        <v>0.175124</v>
      </c>
      <c r="AK89" t="n">
        <v>0.588704</v>
      </c>
      <c r="AL89" t="n">
        <v>0.559487</v>
      </c>
      <c r="AM89" t="n">
        <v>0.565286</v>
      </c>
      <c r="AN89" t="n">
        <v>0.547366</v>
      </c>
      <c r="AO89" t="n">
        <v>0.584222</v>
      </c>
      <c r="AP89" t="n">
        <v>0.683424</v>
      </c>
      <c r="AQ89" t="n">
        <v>0.797062</v>
      </c>
      <c r="AR89" t="n">
        <v>0.726865</v>
      </c>
      <c r="AS89" t="n">
        <v>0.644408</v>
      </c>
      <c r="AT89" t="n">
        <v>0.603424</v>
      </c>
      <c r="AU89" t="n">
        <v>0.58665</v>
      </c>
      <c r="AV89" t="n">
        <v>0.554876</v>
      </c>
      <c r="AW89" t="n">
        <v>0.632108</v>
      </c>
      <c r="AX89" t="n">
        <v>0.674322</v>
      </c>
      <c r="AY89" t="n">
        <v>-0.000322</v>
      </c>
      <c r="AZ89" t="n">
        <v>0.008207000000000001</v>
      </c>
      <c r="BA89" t="n">
        <v>0.557443</v>
      </c>
      <c r="BB89" t="n">
        <v>0.768146</v>
      </c>
      <c r="BC89" t="n">
        <v>0.676285</v>
      </c>
      <c r="BD89" t="n">
        <v>0.723164</v>
      </c>
      <c r="BE89" t="n">
        <v>0.729801</v>
      </c>
      <c r="BF89" t="n">
        <v>0.776271</v>
      </c>
      <c r="BG89" t="n">
        <v>0.915778</v>
      </c>
      <c r="BH89" t="n">
        <v>0.873359</v>
      </c>
      <c r="BI89" t="n">
        <v>0.795017</v>
      </c>
      <c r="BJ89" t="n">
        <v>0.803742</v>
      </c>
      <c r="BK89" t="n">
        <v>0.803956</v>
      </c>
      <c r="BL89" t="n">
        <v>0.786572</v>
      </c>
      <c r="BM89" t="n">
        <v>0.790787</v>
      </c>
      <c r="BN89" t="n">
        <v>0.865913</v>
      </c>
    </row>
    <row r="90" spans="1:66">
      <c r="A90" t="n">
        <v>67.936667</v>
      </c>
      <c r="B90" t="n">
        <v>2.830694444444445</v>
      </c>
      <c r="C90" t="n">
        <v>0.80306</v>
      </c>
      <c r="D90" t="n">
        <v>0.831714</v>
      </c>
      <c r="E90" t="n">
        <v>0.854174</v>
      </c>
      <c r="F90" t="n">
        <v>0.828226</v>
      </c>
      <c r="G90" t="n">
        <v>0.288624</v>
      </c>
      <c r="H90" t="n">
        <v>0.302432</v>
      </c>
      <c r="I90" t="n">
        <v>0.220059</v>
      </c>
      <c r="J90" t="n">
        <v>0.222311</v>
      </c>
      <c r="K90" t="n">
        <v>1.191597</v>
      </c>
      <c r="L90" t="n">
        <v>1.123678</v>
      </c>
      <c r="M90" t="n">
        <v>1.115321</v>
      </c>
      <c r="N90" t="n">
        <v>1.227782</v>
      </c>
      <c r="O90" t="n">
        <v>0.656173</v>
      </c>
      <c r="P90" t="n">
        <v>0.738267</v>
      </c>
      <c r="Q90" t="n">
        <v>0.76251</v>
      </c>
      <c r="R90" t="n">
        <v>0.803619</v>
      </c>
      <c r="S90" t="n">
        <v>0.879702</v>
      </c>
      <c r="T90" t="n">
        <v>0.875479</v>
      </c>
      <c r="U90" t="n">
        <v>0.930708</v>
      </c>
      <c r="V90" t="n">
        <v>0.806261</v>
      </c>
      <c r="W90" t="n">
        <v>0.858354</v>
      </c>
      <c r="X90" t="n">
        <v>0.857893</v>
      </c>
      <c r="Y90" t="n">
        <v>0.804431</v>
      </c>
      <c r="Z90" t="n">
        <v>0.884364</v>
      </c>
      <c r="AA90" t="n">
        <v>0.84857</v>
      </c>
      <c r="AB90" t="n">
        <v>0.866825</v>
      </c>
      <c r="AC90" t="n">
        <v>0.769221</v>
      </c>
      <c r="AD90" t="n">
        <v>0.772898</v>
      </c>
      <c r="AE90" t="n">
        <v>0.765105</v>
      </c>
      <c r="AF90" t="n">
        <v>0.7574650000000001</v>
      </c>
      <c r="AG90" t="n">
        <v>0.815493</v>
      </c>
      <c r="AH90" t="n">
        <v>0.758569</v>
      </c>
      <c r="AI90" t="n">
        <v>0.01294</v>
      </c>
      <c r="AJ90" t="n">
        <v>0.172184</v>
      </c>
      <c r="AK90" t="n">
        <v>0.585395</v>
      </c>
      <c r="AL90" t="n">
        <v>0.559219</v>
      </c>
      <c r="AM90" t="n">
        <v>0.565164</v>
      </c>
      <c r="AN90" t="n">
        <v>0.588751</v>
      </c>
      <c r="AO90" t="n">
        <v>0.606925</v>
      </c>
      <c r="AP90" t="n">
        <v>0.68379</v>
      </c>
      <c r="AQ90" t="n">
        <v>0.806543</v>
      </c>
      <c r="AR90" t="n">
        <v>0.7271069999999999</v>
      </c>
      <c r="AS90" t="n">
        <v>0.632761</v>
      </c>
      <c r="AT90" t="n">
        <v>0.616194</v>
      </c>
      <c r="AU90" t="n">
        <v>0.584848</v>
      </c>
      <c r="AV90" t="n">
        <v>0.564832</v>
      </c>
      <c r="AW90" t="n">
        <v>0.628423</v>
      </c>
      <c r="AX90" t="n">
        <v>0.6753209999999999</v>
      </c>
      <c r="AY90" t="n">
        <v>-0.001342</v>
      </c>
      <c r="AZ90" t="n">
        <v>0.002938</v>
      </c>
      <c r="BA90" t="n">
        <v>0.560933</v>
      </c>
      <c r="BB90" t="n">
        <v>0.785601</v>
      </c>
      <c r="BC90" t="n">
        <v>0.683705</v>
      </c>
      <c r="BD90" t="n">
        <v>0.731723</v>
      </c>
      <c r="BE90" t="n">
        <v>0.732873</v>
      </c>
      <c r="BF90" t="n">
        <v>0.786923</v>
      </c>
      <c r="BG90" t="n">
        <v>0.923503</v>
      </c>
      <c r="BH90" t="n">
        <v>0.884028</v>
      </c>
      <c r="BI90" t="n">
        <v>0.805267</v>
      </c>
      <c r="BJ90" t="n">
        <v>0.812055</v>
      </c>
      <c r="BK90" t="n">
        <v>0.812926</v>
      </c>
      <c r="BL90" t="n">
        <v>0.794776</v>
      </c>
      <c r="BM90" t="n">
        <v>0.793785</v>
      </c>
      <c r="BN90" t="n">
        <v>0.874455</v>
      </c>
    </row>
    <row r="91" spans="1:66">
      <c r="A91" t="n">
        <v>68.936667</v>
      </c>
      <c r="B91" t="n">
        <v>2.872361111111111</v>
      </c>
      <c r="C91" t="n">
        <v>0.810145</v>
      </c>
      <c r="D91" t="n">
        <v>0.84375</v>
      </c>
      <c r="E91" t="n">
        <v>0.863502</v>
      </c>
      <c r="F91" t="n">
        <v>0.842683</v>
      </c>
      <c r="G91" t="n">
        <v>0.261348</v>
      </c>
      <c r="H91" t="n">
        <v>0.275056</v>
      </c>
      <c r="I91" t="n">
        <v>0.197292</v>
      </c>
      <c r="J91" t="n">
        <v>0.200496</v>
      </c>
      <c r="K91" t="n">
        <v>1.226441</v>
      </c>
      <c r="L91" t="n">
        <v>1.145142</v>
      </c>
      <c r="M91" t="n">
        <v>1.139274</v>
      </c>
      <c r="N91" t="n">
        <v>1.26181</v>
      </c>
      <c r="O91" t="n">
        <v>0.6654679999999999</v>
      </c>
      <c r="P91" t="n">
        <v>0.742429</v>
      </c>
      <c r="Q91" t="n">
        <v>0.7799469999999999</v>
      </c>
      <c r="R91" t="n">
        <v>0.803229</v>
      </c>
      <c r="S91" t="n">
        <v>0.883848</v>
      </c>
      <c r="T91" t="n">
        <v>0.891247</v>
      </c>
      <c r="U91" t="n">
        <v>0.938893</v>
      </c>
      <c r="V91" t="n">
        <v>0.812775</v>
      </c>
      <c r="W91" t="n">
        <v>0.865999</v>
      </c>
      <c r="X91" t="n">
        <v>0.861993</v>
      </c>
      <c r="Y91" t="n">
        <v>0.814802</v>
      </c>
      <c r="Z91" t="n">
        <v>0.893643</v>
      </c>
      <c r="AA91" t="n">
        <v>0.84799</v>
      </c>
      <c r="AB91" t="n">
        <v>0.865911</v>
      </c>
      <c r="AC91" t="n">
        <v>0.777301</v>
      </c>
      <c r="AD91" t="n">
        <v>0.776016</v>
      </c>
      <c r="AE91" t="n">
        <v>0.771832</v>
      </c>
      <c r="AF91" t="n">
        <v>0.785124</v>
      </c>
      <c r="AG91" t="n">
        <v>0.815245</v>
      </c>
      <c r="AH91" t="n">
        <v>0.771028</v>
      </c>
      <c r="AI91" t="n">
        <v>0.011152</v>
      </c>
      <c r="AJ91" t="n">
        <v>0.175485</v>
      </c>
      <c r="AK91" t="n">
        <v>0.579478</v>
      </c>
      <c r="AL91" t="n">
        <v>0.592387</v>
      </c>
      <c r="AM91" t="n">
        <v>0.562792</v>
      </c>
      <c r="AN91" t="n">
        <v>0.582844</v>
      </c>
      <c r="AO91" t="n">
        <v>0.611545</v>
      </c>
      <c r="AP91" t="n">
        <v>0.689934</v>
      </c>
      <c r="AQ91" t="n">
        <v>0.8152239999999999</v>
      </c>
      <c r="AR91" t="n">
        <v>0.7424190000000001</v>
      </c>
      <c r="AS91" t="n">
        <v>0.658873</v>
      </c>
      <c r="AT91" t="n">
        <v>0.631698</v>
      </c>
      <c r="AU91" t="n">
        <v>0.612751</v>
      </c>
      <c r="AV91" t="n">
        <v>0.578927</v>
      </c>
      <c r="AW91" t="n">
        <v>0.6544410000000001</v>
      </c>
      <c r="AX91" t="n">
        <v>0.682544</v>
      </c>
      <c r="AY91" t="n">
        <v>-0.004243</v>
      </c>
      <c r="AZ91" t="n">
        <v>0.001349</v>
      </c>
      <c r="BA91" t="n">
        <v>0.564326</v>
      </c>
      <c r="BB91" t="n">
        <v>0.788435</v>
      </c>
      <c r="BC91" t="n">
        <v>0.701346</v>
      </c>
      <c r="BD91" t="n">
        <v>0.744799</v>
      </c>
      <c r="BE91" t="n">
        <v>0.73844</v>
      </c>
      <c r="BF91" t="n">
        <v>0.797484</v>
      </c>
      <c r="BG91" t="n">
        <v>0.926609</v>
      </c>
      <c r="BH91" t="n">
        <v>0.895767</v>
      </c>
      <c r="BI91" t="n">
        <v>0.81286</v>
      </c>
      <c r="BJ91" t="n">
        <v>0.821948</v>
      </c>
      <c r="BK91" t="n">
        <v>0.824396</v>
      </c>
      <c r="BL91" t="n">
        <v>0.804472</v>
      </c>
      <c r="BM91" t="n">
        <v>0.809024</v>
      </c>
      <c r="BN91" t="n">
        <v>0.882972</v>
      </c>
    </row>
    <row r="92" spans="1:66">
      <c r="A92" t="n">
        <v>69.936944</v>
      </c>
      <c r="B92" t="n">
        <v>2.914039351851852</v>
      </c>
      <c r="C92" t="n">
        <v>0.820959</v>
      </c>
      <c r="D92" t="n">
        <v>0.851526</v>
      </c>
      <c r="E92" t="n">
        <v>0.871438</v>
      </c>
      <c r="F92" t="n">
        <v>0.848218</v>
      </c>
      <c r="G92" t="n">
        <v>0.240133</v>
      </c>
      <c r="H92" t="n">
        <v>0.249576</v>
      </c>
      <c r="I92" t="n">
        <v>0.174705</v>
      </c>
      <c r="J92" t="n">
        <v>0.176225</v>
      </c>
      <c r="K92" t="n">
        <v>1.263226</v>
      </c>
      <c r="L92" t="n">
        <v>1.166668</v>
      </c>
      <c r="M92" t="n">
        <v>1.168064</v>
      </c>
      <c r="N92" t="n">
        <v>1.291592</v>
      </c>
      <c r="O92" t="n">
        <v>0.669475</v>
      </c>
      <c r="P92" t="n">
        <v>0.746328</v>
      </c>
      <c r="Q92" t="n">
        <v>0.788458</v>
      </c>
      <c r="R92" t="n">
        <v>0.812849</v>
      </c>
      <c r="S92" t="n">
        <v>0.894344</v>
      </c>
      <c r="T92" t="n">
        <v>0.903886</v>
      </c>
      <c r="U92" t="n">
        <v>0.9427720000000001</v>
      </c>
      <c r="V92" t="n">
        <v>0.828512</v>
      </c>
      <c r="W92" t="n">
        <v>0.865989</v>
      </c>
      <c r="X92" t="n">
        <v>0.861901</v>
      </c>
      <c r="Y92" t="n">
        <v>0.819771</v>
      </c>
      <c r="Z92" t="n">
        <v>0.894535</v>
      </c>
      <c r="AA92" t="n">
        <v>0.860723</v>
      </c>
      <c r="AB92" t="n">
        <v>0.868936</v>
      </c>
      <c r="AC92" t="n">
        <v>0.776925</v>
      </c>
      <c r="AD92" t="n">
        <v>0.788196</v>
      </c>
      <c r="AE92" t="n">
        <v>0.792364</v>
      </c>
      <c r="AF92" t="n">
        <v>0.787512</v>
      </c>
      <c r="AG92" t="n">
        <v>0.829108</v>
      </c>
      <c r="AH92" t="n">
        <v>0.781623</v>
      </c>
      <c r="AI92" t="n">
        <v>0.010024</v>
      </c>
      <c r="AJ92" t="n">
        <v>0.174384</v>
      </c>
      <c r="AK92" t="n">
        <v>0.5872039999999999</v>
      </c>
      <c r="AL92" t="n">
        <v>0.58418</v>
      </c>
      <c r="AM92" t="n">
        <v>0.565277</v>
      </c>
      <c r="AN92" t="n">
        <v>0.575413</v>
      </c>
      <c r="AO92" t="n">
        <v>0.60799</v>
      </c>
      <c r="AP92" t="n">
        <v>0.693928</v>
      </c>
      <c r="AQ92" t="n">
        <v>0.824478</v>
      </c>
      <c r="AR92" t="n">
        <v>0.745417</v>
      </c>
      <c r="AS92" t="n">
        <v>0.649998</v>
      </c>
      <c r="AT92" t="n">
        <v>0.6192299999999999</v>
      </c>
      <c r="AU92" t="n">
        <v>0.613237</v>
      </c>
      <c r="AV92" t="n">
        <v>0.586734</v>
      </c>
      <c r="AW92" t="n">
        <v>0.656123</v>
      </c>
      <c r="AX92" t="n">
        <v>0.697872</v>
      </c>
      <c r="AY92" t="n">
        <v>-0.006878</v>
      </c>
      <c r="AZ92" t="n">
        <v>-0.001888</v>
      </c>
      <c r="BA92" t="n">
        <v>0.575276</v>
      </c>
      <c r="BB92" t="n">
        <v>0.788555</v>
      </c>
      <c r="BC92" t="n">
        <v>0.710566</v>
      </c>
      <c r="BD92" t="n">
        <v>0.747784</v>
      </c>
      <c r="BE92" t="n">
        <v>0.7526620000000001</v>
      </c>
      <c r="BF92" t="n">
        <v>0.80616</v>
      </c>
      <c r="BG92" t="n">
        <v>0.925526</v>
      </c>
      <c r="BH92" t="n">
        <v>0.906925</v>
      </c>
      <c r="BI92" t="n">
        <v>0.82141</v>
      </c>
      <c r="BJ92" t="n">
        <v>0.828516</v>
      </c>
      <c r="BK92" t="n">
        <v>0.829654</v>
      </c>
      <c r="BL92" t="n">
        <v>0.815821</v>
      </c>
      <c r="BM92" t="n">
        <v>0.812115</v>
      </c>
      <c r="BN92" t="n">
        <v>0.892862</v>
      </c>
    </row>
    <row r="93" spans="1:66">
      <c r="A93" t="n">
        <v>70.936944</v>
      </c>
      <c r="B93" t="n">
        <v>2.955706018518519</v>
      </c>
      <c r="C93" t="n">
        <v>0.834349</v>
      </c>
      <c r="D93" t="n">
        <v>0.858477</v>
      </c>
      <c r="E93" t="n">
        <v>0.884073</v>
      </c>
      <c r="F93" t="n">
        <v>0.857636</v>
      </c>
      <c r="G93" t="n">
        <v>0.217548</v>
      </c>
      <c r="H93" t="n">
        <v>0.227755</v>
      </c>
      <c r="I93" t="n">
        <v>0.152891</v>
      </c>
      <c r="J93" t="n">
        <v>0.155797</v>
      </c>
      <c r="K93" t="n">
        <v>1.297261</v>
      </c>
      <c r="L93" t="n">
        <v>1.198022</v>
      </c>
      <c r="M93" t="n">
        <v>1.193038</v>
      </c>
      <c r="N93" t="n">
        <v>1.324515</v>
      </c>
      <c r="O93" t="n">
        <v>0.670114</v>
      </c>
      <c r="P93" t="n">
        <v>0.748041</v>
      </c>
      <c r="Q93" t="n">
        <v>0.793946</v>
      </c>
      <c r="R93" t="n">
        <v>0.82831</v>
      </c>
      <c r="S93" t="n">
        <v>0.906478</v>
      </c>
      <c r="T93" t="n">
        <v>0.913575</v>
      </c>
      <c r="U93" t="n">
        <v>0.952761</v>
      </c>
      <c r="V93" t="n">
        <v>0.841263</v>
      </c>
      <c r="W93" t="n">
        <v>0.864656</v>
      </c>
      <c r="X93" t="n">
        <v>0.866476</v>
      </c>
      <c r="Y93" t="n">
        <v>0.825593</v>
      </c>
      <c r="Z93" t="n">
        <v>0.906641</v>
      </c>
      <c r="AA93" t="n">
        <v>0.866597</v>
      </c>
      <c r="AB93" t="n">
        <v>0.881003</v>
      </c>
      <c r="AC93" t="n">
        <v>0.781525</v>
      </c>
      <c r="AD93" t="n">
        <v>0.8003710000000001</v>
      </c>
      <c r="AE93" t="n">
        <v>0.791616</v>
      </c>
      <c r="AF93" t="n">
        <v>0.786515</v>
      </c>
      <c r="AG93" t="n">
        <v>0.834734</v>
      </c>
      <c r="AH93" t="n">
        <v>0.790426</v>
      </c>
      <c r="AI93" t="n">
        <v>0.007846000000000001</v>
      </c>
      <c r="AJ93" t="n">
        <v>0.174613</v>
      </c>
      <c r="AK93" t="n">
        <v>0.621112</v>
      </c>
      <c r="AL93" t="n">
        <v>0.581137</v>
      </c>
      <c r="AM93" t="n">
        <v>0.597864</v>
      </c>
      <c r="AN93" t="n">
        <v>0.582115</v>
      </c>
      <c r="AO93" t="n">
        <v>0.6108440000000001</v>
      </c>
      <c r="AP93" t="n">
        <v>0.70817</v>
      </c>
      <c r="AQ93" t="n">
        <v>0.825389</v>
      </c>
      <c r="AR93" t="n">
        <v>0.7479209999999999</v>
      </c>
      <c r="AS93" t="n">
        <v>0.647108</v>
      </c>
      <c r="AT93" t="n">
        <v>0.611488</v>
      </c>
      <c r="AU93" t="n">
        <v>0.60183</v>
      </c>
      <c r="AV93" t="n">
        <v>0.580951</v>
      </c>
      <c r="AW93" t="n">
        <v>0.660037</v>
      </c>
      <c r="AX93" t="n">
        <v>0.694256</v>
      </c>
      <c r="AY93" t="n">
        <v>-0.007179</v>
      </c>
      <c r="AZ93" t="n">
        <v>-0.002158</v>
      </c>
      <c r="BA93" t="n">
        <v>0.580085</v>
      </c>
      <c r="BB93" t="n">
        <v>0.796054</v>
      </c>
      <c r="BC93" t="n">
        <v>0.717311</v>
      </c>
      <c r="BD93" t="n">
        <v>0.75496</v>
      </c>
      <c r="BE93" t="n">
        <v>0.758081</v>
      </c>
      <c r="BF93" t="n">
        <v>0.815581</v>
      </c>
      <c r="BG93" t="n">
        <v>0.931293</v>
      </c>
      <c r="BH93" t="n">
        <v>0.917921</v>
      </c>
      <c r="BI93" t="n">
        <v>0.832125</v>
      </c>
      <c r="BJ93" t="n">
        <v>0.8357290000000001</v>
      </c>
      <c r="BK93" t="n">
        <v>0.839164</v>
      </c>
      <c r="BL93" t="n">
        <v>0.826476</v>
      </c>
      <c r="BM93" t="n">
        <v>0.8218839999999999</v>
      </c>
      <c r="BN93" t="n">
        <v>0.89752</v>
      </c>
    </row>
    <row r="94" spans="1:66">
      <c r="A94" t="n">
        <v>71.936944</v>
      </c>
      <c r="B94" t="n">
        <v>2.997372685185185</v>
      </c>
      <c r="C94" t="n">
        <v>0.845519</v>
      </c>
      <c r="D94" t="n">
        <v>0.8720059999999999</v>
      </c>
      <c r="E94" t="n">
        <v>0.899082</v>
      </c>
      <c r="F94" t="n">
        <v>0.870402</v>
      </c>
      <c r="G94" t="n">
        <v>0.196022</v>
      </c>
      <c r="H94" t="n">
        <v>0.204401</v>
      </c>
      <c r="I94" t="n">
        <v>0.13508</v>
      </c>
      <c r="J94" t="n">
        <v>0.138608</v>
      </c>
      <c r="K94" t="n">
        <v>1.324271</v>
      </c>
      <c r="L94" t="n">
        <v>1.226264</v>
      </c>
      <c r="M94" t="n">
        <v>1.225833</v>
      </c>
      <c r="N94" t="n">
        <v>1.351232</v>
      </c>
      <c r="O94" t="n">
        <v>0.671611</v>
      </c>
      <c r="P94" t="n">
        <v>0.753682</v>
      </c>
      <c r="Q94" t="n">
        <v>0.802491</v>
      </c>
      <c r="R94" t="n">
        <v>0.831359</v>
      </c>
      <c r="S94" t="n">
        <v>0.918768</v>
      </c>
      <c r="T94" t="n">
        <v>0.922084</v>
      </c>
      <c r="U94" t="n">
        <v>0.957664</v>
      </c>
      <c r="V94" t="n">
        <v>0.850763</v>
      </c>
      <c r="W94" t="n">
        <v>0.884533</v>
      </c>
      <c r="X94" t="n">
        <v>0.887037</v>
      </c>
      <c r="Y94" t="n">
        <v>0.847241</v>
      </c>
      <c r="Z94" t="n">
        <v>0.920211</v>
      </c>
      <c r="AA94" t="n">
        <v>0.875626</v>
      </c>
      <c r="AB94" t="n">
        <v>0.884767</v>
      </c>
      <c r="AC94" t="n">
        <v>0.786733</v>
      </c>
      <c r="AD94" t="n">
        <v>0.807138</v>
      </c>
      <c r="AE94" t="n">
        <v>0.794828</v>
      </c>
      <c r="AF94" t="n">
        <v>0.805609</v>
      </c>
      <c r="AG94" t="n">
        <v>0.841413</v>
      </c>
      <c r="AH94" t="n">
        <v>0.8005060000000001</v>
      </c>
      <c r="AI94" t="n">
        <v>0.005289</v>
      </c>
      <c r="AJ94" t="n">
        <v>0.173567</v>
      </c>
      <c r="AK94" t="n">
        <v>0.608959</v>
      </c>
      <c r="AL94" t="n">
        <v>0.583051</v>
      </c>
      <c r="AM94" t="n">
        <v>0.593481</v>
      </c>
      <c r="AN94" t="n">
        <v>0.60588</v>
      </c>
      <c r="AO94" t="n">
        <v>0.636441</v>
      </c>
      <c r="AP94" t="n">
        <v>0.716382</v>
      </c>
      <c r="AQ94" t="n">
        <v>0.832946</v>
      </c>
      <c r="AR94" t="n">
        <v>0.743316</v>
      </c>
      <c r="AS94" t="n">
        <v>0.644999</v>
      </c>
      <c r="AT94" t="n">
        <v>0.628536</v>
      </c>
      <c r="AU94" t="n">
        <v>0.613492</v>
      </c>
      <c r="AV94" t="n">
        <v>0.586771</v>
      </c>
      <c r="AW94" t="n">
        <v>0.660837</v>
      </c>
      <c r="AX94" t="n">
        <v>0.698489</v>
      </c>
      <c r="AY94" t="n">
        <v>-0.008737999999999999</v>
      </c>
      <c r="AZ94" t="n">
        <v>-0.003706</v>
      </c>
      <c r="BA94" t="n">
        <v>0.582798</v>
      </c>
      <c r="BB94" t="n">
        <v>0.807377</v>
      </c>
      <c r="BC94" t="n">
        <v>0.726359</v>
      </c>
      <c r="BD94" t="n">
        <v>0.7671790000000001</v>
      </c>
      <c r="BE94" t="n">
        <v>0.7615499999999999</v>
      </c>
      <c r="BF94" t="n">
        <v>0.827355</v>
      </c>
      <c r="BG94" t="n">
        <v>0.938466</v>
      </c>
      <c r="BH94" t="n">
        <v>0.926165</v>
      </c>
      <c r="BI94" t="n">
        <v>0.837041</v>
      </c>
      <c r="BJ94" t="n">
        <v>0.848684</v>
      </c>
      <c r="BK94" t="n">
        <v>0.844209</v>
      </c>
      <c r="BL94" t="n">
        <v>0.837124</v>
      </c>
      <c r="BM94" t="n">
        <v>0.826253</v>
      </c>
      <c r="BN94" t="n">
        <v>0.9085800000000001</v>
      </c>
    </row>
    <row r="95" spans="1:66">
      <c r="A95" t="n">
        <v>72.936944</v>
      </c>
      <c r="B95" t="n">
        <v>3.039039351851852</v>
      </c>
      <c r="C95" t="n">
        <v>0.863205</v>
      </c>
      <c r="D95" t="n">
        <v>0.877296</v>
      </c>
      <c r="E95" t="n">
        <v>0.91287</v>
      </c>
      <c r="F95" t="n">
        <v>0.877589</v>
      </c>
      <c r="G95" t="n">
        <v>0.177182</v>
      </c>
      <c r="H95" t="n">
        <v>0.184213</v>
      </c>
      <c r="I95" t="n">
        <v>0.11874</v>
      </c>
      <c r="J95" t="n">
        <v>0.120479</v>
      </c>
      <c r="K95" t="n">
        <v>1.356824</v>
      </c>
      <c r="L95" t="n">
        <v>1.252994</v>
      </c>
      <c r="M95" t="n">
        <v>1.246774</v>
      </c>
      <c r="N95" t="n">
        <v>1.374927</v>
      </c>
      <c r="O95" t="n">
        <v>0.680046</v>
      </c>
      <c r="P95" t="n">
        <v>0.758521</v>
      </c>
      <c r="Q95" t="n">
        <v>0.804504</v>
      </c>
      <c r="R95" t="n">
        <v>0.840579</v>
      </c>
      <c r="S95" t="n">
        <v>0.928447</v>
      </c>
      <c r="T95" t="n">
        <v>0.923206</v>
      </c>
      <c r="U95" t="n">
        <v>0.971462</v>
      </c>
      <c r="V95" t="n">
        <v>0.857271</v>
      </c>
      <c r="W95" t="n">
        <v>0.8831830000000001</v>
      </c>
      <c r="X95" t="n">
        <v>0.895867</v>
      </c>
      <c r="Y95" t="n">
        <v>0.857343</v>
      </c>
      <c r="Z95" t="n">
        <v>0.93449</v>
      </c>
      <c r="AA95" t="n">
        <v>0.883149</v>
      </c>
      <c r="AB95" t="n">
        <v>0.889691</v>
      </c>
      <c r="AC95" t="n">
        <v>0.7863059999999999</v>
      </c>
      <c r="AD95" t="n">
        <v>0.813204</v>
      </c>
      <c r="AE95" t="n">
        <v>0.804159</v>
      </c>
      <c r="AF95" t="n">
        <v>0.810733</v>
      </c>
      <c r="AG95" t="n">
        <v>0.843966</v>
      </c>
      <c r="AH95" t="n">
        <v>0.807775</v>
      </c>
      <c r="AI95" t="n">
        <v>0.004585</v>
      </c>
      <c r="AJ95" t="n">
        <v>0.174949</v>
      </c>
      <c r="AK95" t="n">
        <v>0.617294</v>
      </c>
      <c r="AL95" t="n">
        <v>0.601557</v>
      </c>
      <c r="AM95" t="n">
        <v>0.5879219999999999</v>
      </c>
      <c r="AN95" t="n">
        <v>0.600225</v>
      </c>
      <c r="AO95" t="n">
        <v>0.639038</v>
      </c>
      <c r="AP95" t="n">
        <v>0.723793</v>
      </c>
      <c r="AQ95" t="n">
        <v>0.835167</v>
      </c>
      <c r="AR95" t="n">
        <v>0.7522720000000001</v>
      </c>
      <c r="AS95" t="n">
        <v>0.6818419999999999</v>
      </c>
      <c r="AT95" t="n">
        <v>0.657623</v>
      </c>
      <c r="AU95" t="n">
        <v>0.636722</v>
      </c>
      <c r="AV95" t="n">
        <v>0.606375</v>
      </c>
      <c r="AW95" t="n">
        <v>0.682797</v>
      </c>
      <c r="AX95" t="n">
        <v>0.7118</v>
      </c>
      <c r="AY95" t="n">
        <v>-0.009046</v>
      </c>
      <c r="AZ95" t="n">
        <v>-0.003596</v>
      </c>
      <c r="BA95" t="n">
        <v>0.589913</v>
      </c>
      <c r="BB95" t="n">
        <v>0.816948</v>
      </c>
      <c r="BC95" t="n">
        <v>0.732438</v>
      </c>
      <c r="BD95" t="n">
        <v>0.777631</v>
      </c>
      <c r="BE95" t="n">
        <v>0.771973</v>
      </c>
      <c r="BF95" t="n">
        <v>0.84076</v>
      </c>
      <c r="BG95" t="n">
        <v>0.944542</v>
      </c>
      <c r="BH95" t="n">
        <v>0.934673</v>
      </c>
      <c r="BI95" t="n">
        <v>0.847041</v>
      </c>
      <c r="BJ95" t="n">
        <v>0.858803</v>
      </c>
      <c r="BK95" t="n">
        <v>0.859432</v>
      </c>
      <c r="BL95" t="n">
        <v>0.845561</v>
      </c>
      <c r="BM95" t="n">
        <v>0.839946</v>
      </c>
      <c r="BN95" t="n">
        <v>0.923735</v>
      </c>
    </row>
    <row r="96" spans="1:66">
      <c r="A96" t="n">
        <v>73.93722200000001</v>
      </c>
      <c r="B96" t="n">
        <v>3.080717592592592</v>
      </c>
      <c r="C96" t="n">
        <v>0.867283</v>
      </c>
      <c r="D96" t="n">
        <v>0.885914</v>
      </c>
      <c r="E96" t="n">
        <v>0.922204</v>
      </c>
      <c r="F96" t="n">
        <v>0.887209</v>
      </c>
      <c r="G96" t="n">
        <v>0.157647</v>
      </c>
      <c r="H96" t="n">
        <v>0.163921</v>
      </c>
      <c r="I96" t="n">
        <v>0.103871</v>
      </c>
      <c r="J96" t="n">
        <v>0.104537</v>
      </c>
      <c r="K96" t="n">
        <v>1.385317</v>
      </c>
      <c r="L96" t="n">
        <v>1.285383</v>
      </c>
      <c r="M96" t="n">
        <v>1.277226</v>
      </c>
      <c r="N96" t="n">
        <v>1.413401</v>
      </c>
      <c r="O96" t="n">
        <v>0.6882</v>
      </c>
      <c r="P96" t="n">
        <v>0.75949</v>
      </c>
      <c r="Q96" t="n">
        <v>0.802108</v>
      </c>
      <c r="R96" t="n">
        <v>0.845827</v>
      </c>
      <c r="S96" t="n">
        <v>0.935982</v>
      </c>
      <c r="T96" t="n">
        <v>0.940607</v>
      </c>
      <c r="U96" t="n">
        <v>0.998214</v>
      </c>
      <c r="V96" t="n">
        <v>0.873766</v>
      </c>
      <c r="W96" t="n">
        <v>0.8885960000000001</v>
      </c>
      <c r="X96" t="n">
        <v>0.906681</v>
      </c>
      <c r="Y96" t="n">
        <v>0.85981</v>
      </c>
      <c r="Z96" t="n">
        <v>0.94955</v>
      </c>
      <c r="AA96" t="n">
        <v>0.886774</v>
      </c>
      <c r="AB96" t="n">
        <v>0.8866849999999999</v>
      </c>
      <c r="AC96" t="n">
        <v>0.791826</v>
      </c>
      <c r="AD96" t="n">
        <v>0.818472</v>
      </c>
      <c r="AE96" t="n">
        <v>0.8145019999999999</v>
      </c>
      <c r="AF96" t="n">
        <v>0.815199</v>
      </c>
      <c r="AG96" t="n">
        <v>0.854285</v>
      </c>
      <c r="AH96" t="n">
        <v>0.821055</v>
      </c>
      <c r="AI96" t="n">
        <v>0.002819</v>
      </c>
      <c r="AJ96" t="n">
        <v>0.174991</v>
      </c>
      <c r="AK96" t="n">
        <v>0.627758</v>
      </c>
      <c r="AL96" t="n">
        <v>0.603324</v>
      </c>
      <c r="AM96" t="n">
        <v>0.59116</v>
      </c>
      <c r="AN96" t="n">
        <v>0.608733</v>
      </c>
      <c r="AO96" t="n">
        <v>0.638111</v>
      </c>
      <c r="AP96" t="n">
        <v>0.7220760000000001</v>
      </c>
      <c r="AQ96" t="n">
        <v>0.8453619999999999</v>
      </c>
      <c r="AR96" t="n">
        <v>0.766393</v>
      </c>
      <c r="AS96" t="n">
        <v>0.685136</v>
      </c>
      <c r="AT96" t="n">
        <v>0.6529160000000001</v>
      </c>
      <c r="AU96" t="n">
        <v>0.638512</v>
      </c>
      <c r="AV96" t="n">
        <v>0.62882</v>
      </c>
      <c r="AW96" t="n">
        <v>0.686924</v>
      </c>
      <c r="AX96" t="n">
        <v>0.722708</v>
      </c>
      <c r="AY96" t="n">
        <v>-0.009763000000000001</v>
      </c>
      <c r="AZ96" t="n">
        <v>-0.005803</v>
      </c>
      <c r="BA96" t="n">
        <v>0.592485</v>
      </c>
      <c r="BB96" t="n">
        <v>0.827147</v>
      </c>
      <c r="BC96" t="n">
        <v>0.744787</v>
      </c>
      <c r="BD96" t="n">
        <v>0.774475</v>
      </c>
      <c r="BE96" t="n">
        <v>0.786103</v>
      </c>
      <c r="BF96" t="n">
        <v>0.851747</v>
      </c>
      <c r="BG96" t="n">
        <v>0.947564</v>
      </c>
      <c r="BH96" t="n">
        <v>0.947567</v>
      </c>
      <c r="BI96" t="n">
        <v>0.8564619999999999</v>
      </c>
      <c r="BJ96" t="n">
        <v>0.867189</v>
      </c>
      <c r="BK96" t="n">
        <v>0.864639</v>
      </c>
      <c r="BL96" t="n">
        <v>0.853869</v>
      </c>
      <c r="BM96" t="n">
        <v>0.846276</v>
      </c>
      <c r="BN96" t="n">
        <v>0.924474</v>
      </c>
    </row>
    <row r="97" spans="1:66">
      <c r="A97" t="n">
        <v>74.93722200000001</v>
      </c>
      <c r="B97" t="n">
        <v>3.122384259259259</v>
      </c>
      <c r="C97" t="n">
        <v>0.880598</v>
      </c>
      <c r="D97" t="n">
        <v>0.8938</v>
      </c>
      <c r="E97" t="n">
        <v>0.923222</v>
      </c>
      <c r="F97" t="n">
        <v>0.8965070000000001</v>
      </c>
      <c r="G97" t="n">
        <v>0.139462</v>
      </c>
      <c r="H97" t="n">
        <v>0.146978</v>
      </c>
      <c r="I97" t="n">
        <v>0.087093</v>
      </c>
      <c r="J97" t="n">
        <v>0.089464</v>
      </c>
      <c r="K97" t="n">
        <v>1.416385</v>
      </c>
      <c r="L97" t="n">
        <v>1.315344</v>
      </c>
      <c r="M97" t="n">
        <v>1.302919</v>
      </c>
      <c r="N97" t="n">
        <v>1.439855</v>
      </c>
      <c r="O97" t="n">
        <v>0.694613</v>
      </c>
      <c r="P97" t="n">
        <v>0.76455</v>
      </c>
      <c r="Q97" t="n">
        <v>0.804707</v>
      </c>
      <c r="R97" t="n">
        <v>0.854851</v>
      </c>
      <c r="S97" t="n">
        <v>0.941497</v>
      </c>
      <c r="T97" t="n">
        <v>0.943584</v>
      </c>
      <c r="U97" t="n">
        <v>0.994702</v>
      </c>
      <c r="V97" t="n">
        <v>0.874775</v>
      </c>
      <c r="W97" t="n">
        <v>0.907256</v>
      </c>
      <c r="X97" t="n">
        <v>0.923194</v>
      </c>
      <c r="Y97" t="n">
        <v>0.866468</v>
      </c>
      <c r="Z97" t="n">
        <v>0.959435</v>
      </c>
      <c r="AA97" t="n">
        <v>0.890475</v>
      </c>
      <c r="AB97" t="n">
        <v>0.908816</v>
      </c>
      <c r="AC97" t="n">
        <v>0.7902940000000001</v>
      </c>
      <c r="AD97" t="n">
        <v>0.82034</v>
      </c>
      <c r="AE97" t="n">
        <v>0.82802</v>
      </c>
      <c r="AF97" t="n">
        <v>0.819302</v>
      </c>
      <c r="AG97" t="n">
        <v>0.871566</v>
      </c>
      <c r="AH97" t="n">
        <v>0.837086</v>
      </c>
      <c r="AI97" t="n">
        <v>0.000648</v>
      </c>
      <c r="AJ97" t="n">
        <v>0.173671</v>
      </c>
      <c r="AK97" t="n">
        <v>0.636993</v>
      </c>
      <c r="AL97" t="n">
        <v>0.610483</v>
      </c>
      <c r="AM97" t="n">
        <v>0.620933</v>
      </c>
      <c r="AN97" t="n">
        <v>0.617633</v>
      </c>
      <c r="AO97" t="n">
        <v>0.646721</v>
      </c>
      <c r="AP97" t="n">
        <v>0.728263</v>
      </c>
      <c r="AQ97" t="n">
        <v>0.84743</v>
      </c>
      <c r="AR97" t="n">
        <v>0.771581</v>
      </c>
      <c r="AS97" t="n">
        <v>0.683847</v>
      </c>
      <c r="AT97" t="n">
        <v>0.661986</v>
      </c>
      <c r="AU97" t="n">
        <v>0.635024</v>
      </c>
      <c r="AV97" t="n">
        <v>0.616102</v>
      </c>
      <c r="AW97" t="n">
        <v>0.690284</v>
      </c>
      <c r="AX97" t="n">
        <v>0.732419</v>
      </c>
      <c r="AY97" t="n">
        <v>-0.011254</v>
      </c>
      <c r="AZ97" t="n">
        <v>-0.007948</v>
      </c>
      <c r="BA97" t="n">
        <v>0.598149</v>
      </c>
      <c r="BB97" t="n">
        <v>0.8368949999999999</v>
      </c>
      <c r="BC97" t="n">
        <v>0.757532</v>
      </c>
      <c r="BD97" t="n">
        <v>0.778031</v>
      </c>
      <c r="BE97" t="n">
        <v>0.789725</v>
      </c>
      <c r="BF97" t="n">
        <v>0.86116</v>
      </c>
      <c r="BG97" t="n">
        <v>0.959444</v>
      </c>
      <c r="BH97" t="n">
        <v>0.952159</v>
      </c>
      <c r="BI97" t="n">
        <v>0.865653</v>
      </c>
      <c r="BJ97" t="n">
        <v>0.875277</v>
      </c>
      <c r="BK97" t="n">
        <v>0.872191</v>
      </c>
      <c r="BL97" t="n">
        <v>0.8681140000000001</v>
      </c>
      <c r="BM97" t="n">
        <v>0.8509370000000001</v>
      </c>
      <c r="BN97" t="n">
        <v>0.944442</v>
      </c>
    </row>
    <row r="98" spans="1:66">
      <c r="A98" t="n">
        <v>75.93722200000001</v>
      </c>
      <c r="B98" t="n">
        <v>3.164050925925926</v>
      </c>
      <c r="C98" t="n">
        <v>0.886174</v>
      </c>
      <c r="D98" t="n">
        <v>0.898125</v>
      </c>
      <c r="E98" t="n">
        <v>0.938002</v>
      </c>
      <c r="F98" t="n">
        <v>0.898084</v>
      </c>
      <c r="G98" t="n">
        <v>0.121499</v>
      </c>
      <c r="H98" t="n">
        <v>0.128234</v>
      </c>
      <c r="I98" t="n">
        <v>0.074216</v>
      </c>
      <c r="J98" t="n">
        <v>0.075567</v>
      </c>
      <c r="K98" t="n">
        <v>1.448172</v>
      </c>
      <c r="L98" t="n">
        <v>1.352644</v>
      </c>
      <c r="M98" t="n">
        <v>1.34474</v>
      </c>
      <c r="N98" t="n">
        <v>1.464009</v>
      </c>
      <c r="O98" t="n">
        <v>0.69808</v>
      </c>
      <c r="P98" t="n">
        <v>0.766205</v>
      </c>
      <c r="Q98" t="n">
        <v>0.816748</v>
      </c>
      <c r="R98" t="n">
        <v>0.863779</v>
      </c>
      <c r="S98" t="n">
        <v>0.949323</v>
      </c>
      <c r="T98" t="n">
        <v>0.949163</v>
      </c>
      <c r="U98" t="n">
        <v>1.016092</v>
      </c>
      <c r="V98" t="n">
        <v>0.877786</v>
      </c>
      <c r="W98" t="n">
        <v>0.912164</v>
      </c>
      <c r="X98" t="n">
        <v>0.931225</v>
      </c>
      <c r="Y98" t="n">
        <v>0.879089</v>
      </c>
      <c r="Z98" t="n">
        <v>0.966731</v>
      </c>
      <c r="AA98" t="n">
        <v>0.9019</v>
      </c>
      <c r="AB98" t="n">
        <v>0.915597</v>
      </c>
      <c r="AC98" t="n">
        <v>0.814239</v>
      </c>
      <c r="AD98" t="n">
        <v>0.823125</v>
      </c>
      <c r="AE98" t="n">
        <v>0.828335</v>
      </c>
      <c r="AF98" t="n">
        <v>0.830553</v>
      </c>
      <c r="AG98" t="n">
        <v>0.881639</v>
      </c>
      <c r="AH98" t="n">
        <v>0.838508</v>
      </c>
      <c r="AI98" t="n">
        <v>-0.000751</v>
      </c>
      <c r="AJ98" t="n">
        <v>0.170753</v>
      </c>
      <c r="AK98" t="n">
        <v>0.635194</v>
      </c>
      <c r="AL98" t="n">
        <v>0.616765</v>
      </c>
      <c r="AM98" t="n">
        <v>0.6222839999999999</v>
      </c>
      <c r="AN98" t="n">
        <v>0.6207589999999999</v>
      </c>
      <c r="AO98" t="n">
        <v>0.65992</v>
      </c>
      <c r="AP98" t="n">
        <v>0.743686</v>
      </c>
      <c r="AQ98" t="n">
        <v>0.851149</v>
      </c>
      <c r="AR98" t="n">
        <v>0.779894</v>
      </c>
      <c r="AS98" t="n">
        <v>0.688383</v>
      </c>
      <c r="AT98" t="n">
        <v>0.6656300000000001</v>
      </c>
      <c r="AU98" t="n">
        <v>0.651815</v>
      </c>
      <c r="AV98" t="n">
        <v>0.624696</v>
      </c>
      <c r="AW98" t="n">
        <v>0.689003</v>
      </c>
      <c r="AX98" t="n">
        <v>0.733294</v>
      </c>
      <c r="AY98" t="n">
        <v>-0.013333</v>
      </c>
      <c r="AZ98" t="n">
        <v>-0.009205</v>
      </c>
      <c r="BA98" t="n">
        <v>0.591731</v>
      </c>
      <c r="BB98" t="n">
        <v>0.847559</v>
      </c>
      <c r="BC98" t="n">
        <v>0.764783</v>
      </c>
      <c r="BD98" t="n">
        <v>0.797243</v>
      </c>
      <c r="BE98" t="n">
        <v>0.809105</v>
      </c>
      <c r="BF98" t="n">
        <v>0.873072</v>
      </c>
      <c r="BG98" t="n">
        <v>0.963338</v>
      </c>
      <c r="BH98" t="n">
        <v>0.961105</v>
      </c>
      <c r="BI98" t="n">
        <v>0.874816</v>
      </c>
      <c r="BJ98" t="n">
        <v>0.887791</v>
      </c>
      <c r="BK98" t="n">
        <v>0.880952</v>
      </c>
      <c r="BL98" t="n">
        <v>0.872109</v>
      </c>
      <c r="BM98" t="n">
        <v>0.864798</v>
      </c>
      <c r="BN98" t="n">
        <v>0.950395</v>
      </c>
    </row>
    <row r="99" spans="1:66">
      <c r="A99" t="n">
        <v>76.93722200000001</v>
      </c>
      <c r="B99" t="n">
        <v>3.205717592592592</v>
      </c>
      <c r="C99" t="n">
        <v>0.898303</v>
      </c>
      <c r="D99" t="n">
        <v>0.913245</v>
      </c>
      <c r="E99" t="n">
        <v>0.946423</v>
      </c>
      <c r="F99" t="n">
        <v>0.908551</v>
      </c>
      <c r="G99" t="n">
        <v>0.107354</v>
      </c>
      <c r="H99" t="n">
        <v>0.113417</v>
      </c>
      <c r="I99" t="n">
        <v>0.062337</v>
      </c>
      <c r="J99" t="n">
        <v>0.062206</v>
      </c>
      <c r="K99" t="n">
        <v>1.472991</v>
      </c>
      <c r="L99" t="n">
        <v>1.382838</v>
      </c>
      <c r="M99" t="n">
        <v>1.369</v>
      </c>
      <c r="N99" t="n">
        <v>1.487139</v>
      </c>
      <c r="O99" t="n">
        <v>0.700457</v>
      </c>
      <c r="P99" t="n">
        <v>0.774186</v>
      </c>
      <c r="Q99" t="n">
        <v>0.824462</v>
      </c>
      <c r="R99" t="n">
        <v>0.864946</v>
      </c>
      <c r="S99" t="n">
        <v>0.959616</v>
      </c>
      <c r="T99" t="n">
        <v>0.954674</v>
      </c>
      <c r="U99" t="n">
        <v>1.024582</v>
      </c>
      <c r="V99" t="n">
        <v>0.898776</v>
      </c>
      <c r="W99" t="n">
        <v>0.930698</v>
      </c>
      <c r="X99" t="n">
        <v>0.936808</v>
      </c>
      <c r="Y99" t="n">
        <v>0.884435</v>
      </c>
      <c r="Z99" t="n">
        <v>0.972571</v>
      </c>
      <c r="AA99" t="n">
        <v>0.900272</v>
      </c>
      <c r="AB99" t="n">
        <v>0.927993</v>
      </c>
      <c r="AC99" t="n">
        <v>0.823344</v>
      </c>
      <c r="AD99" t="n">
        <v>0.841605</v>
      </c>
      <c r="AE99" t="n">
        <v>0.82531</v>
      </c>
      <c r="AF99" t="n">
        <v>0.848845</v>
      </c>
      <c r="AG99" t="n">
        <v>0.888788</v>
      </c>
      <c r="AH99" t="n">
        <v>0.848899</v>
      </c>
      <c r="AI99" t="n">
        <v>-0.003241</v>
      </c>
      <c r="AJ99" t="n">
        <v>0.173575</v>
      </c>
      <c r="AK99" t="n">
        <v>0.638042</v>
      </c>
      <c r="AL99" t="n">
        <v>0.61516</v>
      </c>
      <c r="AM99" t="n">
        <v>0.62607</v>
      </c>
      <c r="AN99" t="n">
        <v>0.633414</v>
      </c>
      <c r="AO99" t="n">
        <v>0.669631</v>
      </c>
      <c r="AP99" t="n">
        <v>0.751466</v>
      </c>
      <c r="AQ99" t="n">
        <v>0.858343</v>
      </c>
      <c r="AR99" t="n">
        <v>0.7849739999999999</v>
      </c>
      <c r="AS99" t="n">
        <v>0.698949</v>
      </c>
      <c r="AT99" t="n">
        <v>0.673388</v>
      </c>
      <c r="AU99" t="n">
        <v>0.6707340000000001</v>
      </c>
      <c r="AV99" t="n">
        <v>0.642468</v>
      </c>
      <c r="AW99" t="n">
        <v>0.7122889999999999</v>
      </c>
      <c r="AX99" t="n">
        <v>0.740249</v>
      </c>
      <c r="AY99" t="n">
        <v>-0.012142</v>
      </c>
      <c r="AZ99" t="n">
        <v>-0.010808</v>
      </c>
      <c r="BA99" t="n">
        <v>0.617501</v>
      </c>
      <c r="BB99" t="n">
        <v>0.844658</v>
      </c>
      <c r="BC99" t="n">
        <v>0.7736690000000001</v>
      </c>
      <c r="BD99" t="n">
        <v>0.820953</v>
      </c>
      <c r="BE99" t="n">
        <v>0.8190809999999999</v>
      </c>
      <c r="BF99" t="n">
        <v>0.882109</v>
      </c>
      <c r="BG99" t="n">
        <v>0.974882</v>
      </c>
      <c r="BH99" t="n">
        <v>0.968846</v>
      </c>
      <c r="BI99" t="n">
        <v>0.878926</v>
      </c>
      <c r="BJ99" t="n">
        <v>0.8935340000000001</v>
      </c>
      <c r="BK99" t="n">
        <v>0.888656</v>
      </c>
      <c r="BL99" t="n">
        <v>0.882612</v>
      </c>
      <c r="BM99" t="n">
        <v>0.873244</v>
      </c>
      <c r="BN99" t="n">
        <v>0.958044</v>
      </c>
    </row>
    <row r="100" spans="1:66">
      <c r="A100" t="n">
        <v>77.93722200000001</v>
      </c>
      <c r="B100" t="n">
        <v>3.247384259259259</v>
      </c>
      <c r="C100" t="n">
        <v>0.906292</v>
      </c>
      <c r="D100" t="n">
        <v>0.919899</v>
      </c>
      <c r="E100" t="n">
        <v>0.951476</v>
      </c>
      <c r="F100" t="n">
        <v>0.915724</v>
      </c>
      <c r="G100" t="n">
        <v>0.09334000000000001</v>
      </c>
      <c r="H100" t="n">
        <v>0.100465</v>
      </c>
      <c r="I100" t="n">
        <v>0.051172</v>
      </c>
      <c r="J100" t="n">
        <v>0.051407</v>
      </c>
      <c r="K100" t="n">
        <v>1.506628</v>
      </c>
      <c r="L100" t="n">
        <v>1.40045</v>
      </c>
      <c r="M100" t="n">
        <v>1.3958</v>
      </c>
      <c r="N100" t="n">
        <v>1.522379</v>
      </c>
      <c r="O100" t="n">
        <v>0.702005</v>
      </c>
      <c r="P100" t="n">
        <v>0.775647</v>
      </c>
      <c r="Q100" t="n">
        <v>0.829888</v>
      </c>
      <c r="R100" t="n">
        <v>0.870868</v>
      </c>
      <c r="S100" t="n">
        <v>0.9668639999999999</v>
      </c>
      <c r="T100" t="n">
        <v>0.957317</v>
      </c>
      <c r="U100" t="n">
        <v>1.034523</v>
      </c>
      <c r="V100" t="n">
        <v>0.899852</v>
      </c>
      <c r="W100" t="n">
        <v>0.937747</v>
      </c>
      <c r="X100" t="n">
        <v>0.948134</v>
      </c>
      <c r="Y100" t="n">
        <v>0.898968</v>
      </c>
      <c r="Z100" t="n">
        <v>0.987913</v>
      </c>
      <c r="AA100" t="n">
        <v>0.9024759999999999</v>
      </c>
      <c r="AB100" t="n">
        <v>0.92942</v>
      </c>
      <c r="AC100" t="n">
        <v>0.834315</v>
      </c>
      <c r="AD100" t="n">
        <v>0.847274</v>
      </c>
      <c r="AE100" t="n">
        <v>0.835417</v>
      </c>
      <c r="AF100" t="n">
        <v>0.861409</v>
      </c>
      <c r="AG100" t="n">
        <v>0.892478</v>
      </c>
      <c r="AH100" t="n">
        <v>0.855496</v>
      </c>
      <c r="AI100" t="n">
        <v>-0.005042</v>
      </c>
      <c r="AJ100" t="n">
        <v>0.17385</v>
      </c>
      <c r="AK100" t="n">
        <v>0.647527</v>
      </c>
      <c r="AL100" t="n">
        <v>0.634872</v>
      </c>
      <c r="AM100" t="n">
        <v>0.620046</v>
      </c>
      <c r="AN100" t="n">
        <v>0.64393</v>
      </c>
      <c r="AO100" t="n">
        <v>0.677281</v>
      </c>
      <c r="AP100" t="n">
        <v>0.7639010000000001</v>
      </c>
      <c r="AQ100" t="n">
        <v>0.864693</v>
      </c>
      <c r="AR100" t="n">
        <v>0.795362</v>
      </c>
      <c r="AS100" t="n">
        <v>0.71</v>
      </c>
      <c r="AT100" t="n">
        <v>0.686912</v>
      </c>
      <c r="AU100" t="n">
        <v>0.67452</v>
      </c>
      <c r="AV100" t="n">
        <v>0.641001</v>
      </c>
      <c r="AW100" t="n">
        <v>0.713524</v>
      </c>
      <c r="AX100" t="n">
        <v>0.751478</v>
      </c>
      <c r="AY100" t="n">
        <v>-0.015601</v>
      </c>
      <c r="AZ100" t="n">
        <v>-0.010632</v>
      </c>
      <c r="BA100" t="n">
        <v>0.624807</v>
      </c>
      <c r="BB100" t="n">
        <v>0.853666</v>
      </c>
      <c r="BC100" t="n">
        <v>0.788819</v>
      </c>
      <c r="BD100" t="n">
        <v>0.8264629999999999</v>
      </c>
      <c r="BE100" t="n">
        <v>0.828467</v>
      </c>
      <c r="BF100" t="n">
        <v>0.888481</v>
      </c>
      <c r="BG100" t="n">
        <v>0.981718</v>
      </c>
      <c r="BH100" t="n">
        <v>0.978139</v>
      </c>
      <c r="BI100" t="n">
        <v>0.888087</v>
      </c>
      <c r="BJ100" t="n">
        <v>0.90951</v>
      </c>
      <c r="BK100" t="n">
        <v>0.896551</v>
      </c>
      <c r="BL100" t="n">
        <v>0.890047</v>
      </c>
      <c r="BM100" t="n">
        <v>0.886169</v>
      </c>
      <c r="BN100" t="n">
        <v>0.967112</v>
      </c>
    </row>
    <row r="101" spans="1:66">
      <c r="A101" t="n">
        <v>78.93722200000001</v>
      </c>
      <c r="B101" t="n">
        <v>3.289050925925926</v>
      </c>
      <c r="C101" t="n">
        <v>0.909518</v>
      </c>
      <c r="D101" t="n">
        <v>0.925615</v>
      </c>
      <c r="E101" t="n">
        <v>0.960436</v>
      </c>
      <c r="F101" t="n">
        <v>0.924694</v>
      </c>
      <c r="G101" t="n">
        <v>0.08022</v>
      </c>
      <c r="H101" t="n">
        <v>0.089058</v>
      </c>
      <c r="I101" t="n">
        <v>0.039861</v>
      </c>
      <c r="J101" t="n">
        <v>0.04146</v>
      </c>
      <c r="K101" t="n">
        <v>1.536149</v>
      </c>
      <c r="L101" t="n">
        <v>1.426937</v>
      </c>
      <c r="M101" t="n">
        <v>1.421673</v>
      </c>
      <c r="N101" t="n">
        <v>1.549752</v>
      </c>
      <c r="O101" t="n">
        <v>0.701525</v>
      </c>
      <c r="P101" t="n">
        <v>0.77952</v>
      </c>
      <c r="Q101" t="n">
        <v>0.842297</v>
      </c>
      <c r="R101" t="n">
        <v>0.879495</v>
      </c>
      <c r="S101" t="n">
        <v>0.97917</v>
      </c>
      <c r="T101" t="n">
        <v>0.965919</v>
      </c>
      <c r="U101" t="n">
        <v>1.046242</v>
      </c>
      <c r="V101" t="n">
        <v>0.909815</v>
      </c>
      <c r="W101" t="n">
        <v>0.938198</v>
      </c>
      <c r="X101" t="n">
        <v>0.953363</v>
      </c>
      <c r="Y101" t="n">
        <v>0.916219</v>
      </c>
      <c r="Z101" t="n">
        <v>1.000478</v>
      </c>
      <c r="AA101" t="n">
        <v>0.9067</v>
      </c>
      <c r="AB101" t="n">
        <v>0.92454</v>
      </c>
      <c r="AC101" t="n">
        <v>0.8385860000000001</v>
      </c>
      <c r="AD101" t="n">
        <v>0.857835</v>
      </c>
      <c r="AE101" t="n">
        <v>0.865106</v>
      </c>
      <c r="AF101" t="n">
        <v>0.872912</v>
      </c>
      <c r="AG101" t="n">
        <v>0.910596</v>
      </c>
      <c r="AH101" t="n">
        <v>0.862134</v>
      </c>
      <c r="AI101" t="n">
        <v>-0.005723</v>
      </c>
      <c r="AJ101" t="n">
        <v>0.167914</v>
      </c>
      <c r="AK101" t="n">
        <v>0.651958</v>
      </c>
      <c r="AL101" t="n">
        <v>0.642938</v>
      </c>
      <c r="AM101" t="n">
        <v>0.627091</v>
      </c>
      <c r="AN101" t="n">
        <v>0.640718</v>
      </c>
      <c r="AO101" t="n">
        <v>0.6801</v>
      </c>
      <c r="AP101" t="n">
        <v>0.7727850000000001</v>
      </c>
      <c r="AQ101" t="n">
        <v>0.8751409999999999</v>
      </c>
      <c r="AR101" t="n">
        <v>0.797036</v>
      </c>
      <c r="AS101" t="n">
        <v>0.7191070000000001</v>
      </c>
      <c r="AT101" t="n">
        <v>0.695587</v>
      </c>
      <c r="AU101" t="n">
        <v>0.674213</v>
      </c>
      <c r="AV101" t="n">
        <v>0.657988</v>
      </c>
      <c r="AW101" t="n">
        <v>0.726634</v>
      </c>
      <c r="AX101" t="n">
        <v>0.765757</v>
      </c>
      <c r="AY101" t="n">
        <v>-0.014341</v>
      </c>
      <c r="AZ101" t="n">
        <v>-0.011562</v>
      </c>
      <c r="BA101" t="n">
        <v>0.629817</v>
      </c>
      <c r="BB101" t="n">
        <v>0.867868</v>
      </c>
      <c r="BC101" t="n">
        <v>0.79211</v>
      </c>
      <c r="BD101" t="n">
        <v>0.83796</v>
      </c>
      <c r="BE101" t="n">
        <v>0.8362619999999999</v>
      </c>
      <c r="BF101" t="n">
        <v>0.904657</v>
      </c>
      <c r="BG101" t="n">
        <v>0.99252</v>
      </c>
      <c r="BH101" t="n">
        <v>0.988169</v>
      </c>
      <c r="BI101" t="n">
        <v>0.895529</v>
      </c>
      <c r="BJ101" t="n">
        <v>0.9167149999999999</v>
      </c>
      <c r="BK101" t="n">
        <v>0.9098349999999999</v>
      </c>
      <c r="BL101" t="n">
        <v>0.894462</v>
      </c>
      <c r="BM101" t="n">
        <v>0.894232</v>
      </c>
      <c r="BN101" t="n">
        <v>0.982649</v>
      </c>
    </row>
    <row r="102" spans="1:66">
      <c r="A102" t="n">
        <v>79.93722200000001</v>
      </c>
      <c r="B102" t="n">
        <v>3.330717592592592</v>
      </c>
      <c r="C102" t="n">
        <v>0.913328</v>
      </c>
      <c r="D102" t="n">
        <v>0.9291740000000001</v>
      </c>
      <c r="E102" t="n">
        <v>0.956402</v>
      </c>
      <c r="F102" t="n">
        <v>0.927579</v>
      </c>
      <c r="G102" t="n">
        <v>0.070951</v>
      </c>
      <c r="H102" t="n">
        <v>0.077295</v>
      </c>
      <c r="I102" t="n">
        <v>0.030433</v>
      </c>
      <c r="J102" t="n">
        <v>0.032481</v>
      </c>
      <c r="K102" t="n">
        <v>1.57093</v>
      </c>
      <c r="L102" t="n">
        <v>1.445747</v>
      </c>
      <c r="M102" t="n">
        <v>1.448428</v>
      </c>
      <c r="N102" t="n">
        <v>1.57246</v>
      </c>
      <c r="O102" t="n">
        <v>0.706362</v>
      </c>
      <c r="P102" t="n">
        <v>0.784093</v>
      </c>
      <c r="Q102" t="n">
        <v>0.850903</v>
      </c>
      <c r="R102" t="n">
        <v>0.884675</v>
      </c>
      <c r="S102" t="n">
        <v>0.980469</v>
      </c>
      <c r="T102" t="n">
        <v>0.971726</v>
      </c>
      <c r="U102" t="n">
        <v>1.045322</v>
      </c>
      <c r="V102" t="n">
        <v>0.917428</v>
      </c>
      <c r="W102" t="n">
        <v>0.948994</v>
      </c>
      <c r="X102" t="n">
        <v>0.957894</v>
      </c>
      <c r="Y102" t="n">
        <v>0.9162130000000001</v>
      </c>
      <c r="Z102" t="n">
        <v>1.009769</v>
      </c>
      <c r="AA102" t="n">
        <v>0.9183789999999999</v>
      </c>
      <c r="AB102" t="n">
        <v>0.949532</v>
      </c>
      <c r="AC102" t="n">
        <v>0.829859</v>
      </c>
      <c r="AD102" t="n">
        <v>0.854192</v>
      </c>
      <c r="AE102" t="n">
        <v>0.869488</v>
      </c>
      <c r="AF102" t="n">
        <v>0.870355</v>
      </c>
      <c r="AG102" t="n">
        <v>0.912429</v>
      </c>
      <c r="AH102" t="n">
        <v>0.862167</v>
      </c>
      <c r="AI102" t="n">
        <v>-0.008489</v>
      </c>
      <c r="AJ102" t="n">
        <v>0.161585</v>
      </c>
      <c r="AK102" t="n">
        <v>0.663849</v>
      </c>
      <c r="AL102" t="n">
        <v>0.647095</v>
      </c>
      <c r="AM102" t="n">
        <v>0.646618</v>
      </c>
      <c r="AN102" t="n">
        <v>0.658204</v>
      </c>
      <c r="AO102" t="n">
        <v>0.68008</v>
      </c>
      <c r="AP102" t="n">
        <v>0.769335</v>
      </c>
      <c r="AQ102" t="n">
        <v>0.874691</v>
      </c>
      <c r="AR102" t="n">
        <v>0.800936</v>
      </c>
      <c r="AS102" t="n">
        <v>0.727457</v>
      </c>
      <c r="AT102" t="n">
        <v>0.694901</v>
      </c>
      <c r="AU102" t="n">
        <v>0.673865</v>
      </c>
      <c r="AV102" t="n">
        <v>0.669708</v>
      </c>
      <c r="AW102" t="n">
        <v>0.725067</v>
      </c>
      <c r="AX102" t="n">
        <v>0.761725</v>
      </c>
      <c r="AY102" t="n">
        <v>-0.013589</v>
      </c>
      <c r="AZ102" t="n">
        <v>-0.013467</v>
      </c>
      <c r="BA102" t="n">
        <v>0.635983</v>
      </c>
      <c r="BB102" t="n">
        <v>0.874505</v>
      </c>
      <c r="BC102" t="n">
        <v>0.787065</v>
      </c>
      <c r="BD102" t="n">
        <v>0.842545</v>
      </c>
      <c r="BE102" t="n">
        <v>0.840456</v>
      </c>
      <c r="BF102" t="n">
        <v>0.905798</v>
      </c>
      <c r="BG102" t="n">
        <v>0.99619</v>
      </c>
      <c r="BH102" t="n">
        <v>0.993358</v>
      </c>
      <c r="BI102" t="n">
        <v>0.913032</v>
      </c>
      <c r="BJ102" t="n">
        <v>0.931149</v>
      </c>
      <c r="BK102" t="n">
        <v>0.92057</v>
      </c>
      <c r="BL102" t="n">
        <v>0.898508</v>
      </c>
      <c r="BM102" t="n">
        <v>0.906797</v>
      </c>
      <c r="BN102" t="n">
        <v>0.992124</v>
      </c>
    </row>
    <row r="103" spans="1:66">
      <c r="A103" t="n">
        <v>80.9375</v>
      </c>
      <c r="B103" t="n">
        <v>3.372395833333333</v>
      </c>
      <c r="C103" t="n">
        <v>0.921416</v>
      </c>
      <c r="D103" t="n">
        <v>0.941666</v>
      </c>
      <c r="E103" t="n">
        <v>0.970228</v>
      </c>
      <c r="F103" t="n">
        <v>0.939407</v>
      </c>
      <c r="G103" t="n">
        <v>0.057864</v>
      </c>
      <c r="H103" t="n">
        <v>0.064364</v>
      </c>
      <c r="I103" t="n">
        <v>0.023329</v>
      </c>
      <c r="J103" t="n">
        <v>0.023539</v>
      </c>
      <c r="K103" t="n">
        <v>1.600247</v>
      </c>
      <c r="L103" t="n">
        <v>1.470673</v>
      </c>
      <c r="M103" t="n">
        <v>1.474846</v>
      </c>
      <c r="N103" t="n">
        <v>1.600088</v>
      </c>
      <c r="O103" t="n">
        <v>0.7034629999999999</v>
      </c>
      <c r="P103" t="n">
        <v>0.78799</v>
      </c>
      <c r="Q103" t="n">
        <v>0.855343</v>
      </c>
      <c r="R103" t="n">
        <v>0.892691</v>
      </c>
      <c r="S103" t="n">
        <v>0.9900870000000001</v>
      </c>
      <c r="T103" t="n">
        <v>0.982107</v>
      </c>
      <c r="U103" t="n">
        <v>1.055218</v>
      </c>
      <c r="V103" t="n">
        <v>0.924752</v>
      </c>
      <c r="W103" t="n">
        <v>0.959264</v>
      </c>
      <c r="X103" t="n">
        <v>0.967913</v>
      </c>
      <c r="Y103" t="n">
        <v>0.9233440000000001</v>
      </c>
      <c r="Z103" t="n">
        <v>1.009467</v>
      </c>
      <c r="AA103" t="n">
        <v>0.925861</v>
      </c>
      <c r="AB103" t="n">
        <v>0.958084</v>
      </c>
      <c r="AC103" t="n">
        <v>0.855858</v>
      </c>
      <c r="AD103" t="n">
        <v>0.856668</v>
      </c>
      <c r="AE103" t="n">
        <v>0.879673</v>
      </c>
      <c r="AF103" t="n">
        <v>0.8756930000000001</v>
      </c>
      <c r="AG103" t="n">
        <v>0.912214</v>
      </c>
      <c r="AH103" t="n">
        <v>0.864331</v>
      </c>
      <c r="AI103" t="n">
        <v>-0.008827</v>
      </c>
      <c r="AJ103" t="n">
        <v>0.162896</v>
      </c>
      <c r="AK103" t="n">
        <v>0.668479</v>
      </c>
      <c r="AL103" t="n">
        <v>0.648186</v>
      </c>
      <c r="AM103" t="n">
        <v>0.649184</v>
      </c>
      <c r="AN103" t="n">
        <v>0.668195</v>
      </c>
      <c r="AO103" t="n">
        <v>0.691265</v>
      </c>
      <c r="AP103" t="n">
        <v>0.782349</v>
      </c>
      <c r="AQ103" t="n">
        <v>0.872485</v>
      </c>
      <c r="AR103" t="n">
        <v>0.800973</v>
      </c>
      <c r="AS103" t="n">
        <v>0.720934</v>
      </c>
      <c r="AT103" t="n">
        <v>0.695323</v>
      </c>
      <c r="AU103" t="n">
        <v>0.698031</v>
      </c>
      <c r="AV103" t="n">
        <v>0.682431</v>
      </c>
      <c r="AW103" t="n">
        <v>0.722842</v>
      </c>
      <c r="AX103" t="n">
        <v>0.765956</v>
      </c>
      <c r="AY103" t="n">
        <v>-0.014473</v>
      </c>
      <c r="AZ103" t="n">
        <v>-0.013765</v>
      </c>
      <c r="BA103" t="n">
        <v>0.638692</v>
      </c>
      <c r="BB103" t="n">
        <v>0.881257</v>
      </c>
      <c r="BC103" t="n">
        <v>0.798002</v>
      </c>
      <c r="BD103" t="n">
        <v>0.850002</v>
      </c>
      <c r="BE103" t="n">
        <v>0.8472</v>
      </c>
      <c r="BF103" t="n">
        <v>0.915589</v>
      </c>
      <c r="BG103" t="n">
        <v>1.006628</v>
      </c>
      <c r="BH103" t="n">
        <v>1.011211</v>
      </c>
      <c r="BI103" t="n">
        <v>0.914277</v>
      </c>
      <c r="BJ103" t="n">
        <v>0.948339</v>
      </c>
      <c r="BK103" t="n">
        <v>0.918564</v>
      </c>
      <c r="BL103" t="n">
        <v>0.911656</v>
      </c>
      <c r="BM103" t="n">
        <v>0.911191</v>
      </c>
      <c r="BN103" t="n">
        <v>1.002894</v>
      </c>
    </row>
    <row r="104" spans="1:66">
      <c r="A104" t="n">
        <v>81.9375</v>
      </c>
      <c r="B104" t="n">
        <v>3.4140625</v>
      </c>
      <c r="C104" t="n">
        <v>0.929426</v>
      </c>
      <c r="D104" t="n">
        <v>0.940414</v>
      </c>
      <c r="E104" t="n">
        <v>0.976271</v>
      </c>
      <c r="F104" t="n">
        <v>0.9470150000000001</v>
      </c>
      <c r="G104" t="n">
        <v>0.046966</v>
      </c>
      <c r="H104" t="n">
        <v>0.055249</v>
      </c>
      <c r="I104" t="n">
        <v>0.014625</v>
      </c>
      <c r="J104" t="n">
        <v>0.013119</v>
      </c>
      <c r="K104" t="n">
        <v>1.619144</v>
      </c>
      <c r="L104" t="n">
        <v>1.495224</v>
      </c>
      <c r="M104" t="n">
        <v>1.505644</v>
      </c>
      <c r="N104" t="n">
        <v>1.623963</v>
      </c>
      <c r="O104" t="n">
        <v>0.711026</v>
      </c>
      <c r="P104" t="n">
        <v>0.791019</v>
      </c>
      <c r="Q104" t="n">
        <v>0.8582379999999999</v>
      </c>
      <c r="R104" t="n">
        <v>0.900462</v>
      </c>
      <c r="S104" t="n">
        <v>0.995939</v>
      </c>
      <c r="T104" t="n">
        <v>0.987753</v>
      </c>
      <c r="U104" t="n">
        <v>1.061966</v>
      </c>
      <c r="V104" t="n">
        <v>0.937377</v>
      </c>
      <c r="W104" t="n">
        <v>0.966888</v>
      </c>
      <c r="X104" t="n">
        <v>0.970735</v>
      </c>
      <c r="Y104" t="n">
        <v>0.928909</v>
      </c>
      <c r="Z104" t="n">
        <v>1.013803</v>
      </c>
      <c r="AA104" t="n">
        <v>0.926222</v>
      </c>
      <c r="AB104" t="n">
        <v>0.960156</v>
      </c>
      <c r="AC104" t="n">
        <v>0.8524890000000001</v>
      </c>
      <c r="AD104" t="n">
        <v>0.877338</v>
      </c>
      <c r="AE104" t="n">
        <v>0.882043</v>
      </c>
      <c r="AF104" t="n">
        <v>0.87574</v>
      </c>
      <c r="AG104" t="n">
        <v>0.9201319999999999</v>
      </c>
      <c r="AH104" t="n">
        <v>0.872683</v>
      </c>
      <c r="AI104" t="n">
        <v>-0.011654</v>
      </c>
      <c r="AJ104" t="n">
        <v>0.162228</v>
      </c>
      <c r="AK104" t="n">
        <v>0.6656840000000001</v>
      </c>
      <c r="AL104" t="n">
        <v>0.64251</v>
      </c>
      <c r="AM104" t="n">
        <v>0.645665</v>
      </c>
      <c r="AN104" t="n">
        <v>0.670575</v>
      </c>
      <c r="AO104" t="n">
        <v>0.696878</v>
      </c>
      <c r="AP104" t="n">
        <v>0.77294</v>
      </c>
      <c r="AQ104" t="n">
        <v>0.872569</v>
      </c>
      <c r="AR104" t="n">
        <v>0.81338</v>
      </c>
      <c r="AS104" t="n">
        <v>0.730117</v>
      </c>
      <c r="AT104" t="n">
        <v>0.712484</v>
      </c>
      <c r="AU104" t="n">
        <v>0.706333</v>
      </c>
      <c r="AV104" t="n">
        <v>0.682191</v>
      </c>
      <c r="AW104" t="n">
        <v>0.747288</v>
      </c>
      <c r="AX104" t="n">
        <v>0.775051</v>
      </c>
      <c r="AY104" t="n">
        <v>-0.016705</v>
      </c>
      <c r="AZ104" t="n">
        <v>-0.014705</v>
      </c>
      <c r="BA104" t="n">
        <v>0.6492019999999999</v>
      </c>
      <c r="BB104" t="n">
        <v>0.901627</v>
      </c>
      <c r="BC104" t="n">
        <v>0.811777</v>
      </c>
      <c r="BD104" t="n">
        <v>0.848978</v>
      </c>
      <c r="BE104" t="n">
        <v>0.854782</v>
      </c>
      <c r="BF104" t="n">
        <v>0.921423</v>
      </c>
      <c r="BG104" t="n">
        <v>1.009801</v>
      </c>
      <c r="BH104" t="n">
        <v>1.017572</v>
      </c>
      <c r="BI104" t="n">
        <v>0.9212630000000001</v>
      </c>
      <c r="BJ104" t="n">
        <v>0.951914</v>
      </c>
      <c r="BK104" t="n">
        <v>0.931692</v>
      </c>
      <c r="BL104" t="n">
        <v>0.922193</v>
      </c>
      <c r="BM104" t="n">
        <v>0.912012</v>
      </c>
      <c r="BN104" t="n">
        <v>1.008234</v>
      </c>
    </row>
    <row r="105" spans="1:66">
      <c r="A105" t="n">
        <v>82.9375</v>
      </c>
      <c r="B105" t="n">
        <v>3.455729166666667</v>
      </c>
      <c r="C105" t="n">
        <v>0.934955</v>
      </c>
      <c r="D105" t="n">
        <v>0.946498</v>
      </c>
      <c r="E105" t="n">
        <v>0.981753</v>
      </c>
      <c r="F105" t="n">
        <v>0.951</v>
      </c>
      <c r="G105" t="n">
        <v>0.039984</v>
      </c>
      <c r="H105" t="n">
        <v>0.045906</v>
      </c>
      <c r="I105" t="n">
        <v>0.006961</v>
      </c>
      <c r="J105" t="n">
        <v>0.006923</v>
      </c>
      <c r="K105" t="n">
        <v>1.647413</v>
      </c>
      <c r="L105" t="n">
        <v>1.521303</v>
      </c>
      <c r="M105" t="n">
        <v>1.530735</v>
      </c>
      <c r="N105" t="n">
        <v>1.645433</v>
      </c>
      <c r="O105" t="n">
        <v>0.717023</v>
      </c>
      <c r="P105" t="n">
        <v>0.793562</v>
      </c>
      <c r="Q105" t="n">
        <v>0.866495</v>
      </c>
      <c r="R105" t="n">
        <v>0.904581</v>
      </c>
      <c r="S105" t="n">
        <v>1.01284</v>
      </c>
      <c r="T105" t="n">
        <v>0.995548</v>
      </c>
      <c r="U105" t="n">
        <v>1.06588</v>
      </c>
      <c r="V105" t="n">
        <v>0.942526</v>
      </c>
      <c r="W105" t="n">
        <v>0.971103</v>
      </c>
      <c r="X105" t="n">
        <v>0.980787</v>
      </c>
      <c r="Y105" t="n">
        <v>0.934326</v>
      </c>
      <c r="Z105" t="n">
        <v>1.01998</v>
      </c>
      <c r="AA105" t="n">
        <v>0.936607</v>
      </c>
      <c r="AB105" t="n">
        <v>0.967761</v>
      </c>
      <c r="AC105" t="n">
        <v>0.850864</v>
      </c>
      <c r="AD105" t="n">
        <v>0.8829090000000001</v>
      </c>
      <c r="AE105" t="n">
        <v>0.8833029999999999</v>
      </c>
      <c r="AF105" t="n">
        <v>0.876005</v>
      </c>
      <c r="AG105" t="n">
        <v>0.930196</v>
      </c>
      <c r="AH105" t="n">
        <v>0.877385</v>
      </c>
      <c r="AI105" t="n">
        <v>-0.011924</v>
      </c>
      <c r="AJ105" t="n">
        <v>0.15921</v>
      </c>
      <c r="AK105" t="n">
        <v>0.660344</v>
      </c>
      <c r="AL105" t="n">
        <v>0.666786</v>
      </c>
      <c r="AM105" t="n">
        <v>0.638456</v>
      </c>
      <c r="AN105" t="n">
        <v>0.675083</v>
      </c>
      <c r="AO105" t="n">
        <v>0.694227</v>
      </c>
      <c r="AP105" t="n">
        <v>0.7725340000000001</v>
      </c>
      <c r="AQ105" t="n">
        <v>0.876324</v>
      </c>
      <c r="AR105" t="n">
        <v>0.8171929999999999</v>
      </c>
      <c r="AS105" t="n">
        <v>0.751959</v>
      </c>
      <c r="AT105" t="n">
        <v>0.728317</v>
      </c>
      <c r="AU105" t="n">
        <v>0.701102</v>
      </c>
      <c r="AV105" t="n">
        <v>0.679543</v>
      </c>
      <c r="AW105" t="n">
        <v>0.769597</v>
      </c>
      <c r="AX105" t="n">
        <v>0.780403</v>
      </c>
      <c r="AY105" t="n">
        <v>-0.01818</v>
      </c>
      <c r="AZ105" t="n">
        <v>-0.017552</v>
      </c>
      <c r="BA105" t="n">
        <v>0.657037</v>
      </c>
      <c r="BB105" t="n">
        <v>0.895277</v>
      </c>
      <c r="BC105" t="n">
        <v>0.812428</v>
      </c>
      <c r="BD105" t="n">
        <v>0.853149</v>
      </c>
      <c r="BE105" t="n">
        <v>0.861079</v>
      </c>
      <c r="BF105" t="n">
        <v>0.926023</v>
      </c>
      <c r="BG105" t="n">
        <v>1.013753</v>
      </c>
      <c r="BH105" t="n">
        <v>1.020469</v>
      </c>
      <c r="BI105" t="n">
        <v>0.927166</v>
      </c>
      <c r="BJ105" t="n">
        <v>0.960804</v>
      </c>
      <c r="BK105" t="n">
        <v>0.94795</v>
      </c>
      <c r="BL105" t="n">
        <v>0.924164</v>
      </c>
      <c r="BM105" t="n">
        <v>0.917252</v>
      </c>
      <c r="BN105" t="n">
        <v>1.014229</v>
      </c>
    </row>
    <row r="106" spans="1:66">
      <c r="A106" t="n">
        <v>83.9375</v>
      </c>
      <c r="B106" t="n">
        <v>3.497395833333333</v>
      </c>
      <c r="C106" t="n">
        <v>0.945404</v>
      </c>
      <c r="D106" t="n">
        <v>0.951987</v>
      </c>
      <c r="E106" t="n">
        <v>0.991057</v>
      </c>
      <c r="F106" t="n">
        <v>0.9506790000000001</v>
      </c>
      <c r="G106" t="n">
        <v>0.032884</v>
      </c>
      <c r="H106" t="n">
        <v>0.03827</v>
      </c>
      <c r="I106" t="n">
        <v>0.000749</v>
      </c>
      <c r="J106" t="n">
        <v>0.00128</v>
      </c>
      <c r="K106" t="n">
        <v>1.674611</v>
      </c>
      <c r="L106" t="n">
        <v>1.551355</v>
      </c>
      <c r="M106" t="n">
        <v>1.551102</v>
      </c>
      <c r="N106" t="n">
        <v>1.673122</v>
      </c>
      <c r="O106" t="n">
        <v>0.724751</v>
      </c>
      <c r="P106" t="n">
        <v>0.802839</v>
      </c>
      <c r="Q106" t="n">
        <v>0.870642</v>
      </c>
      <c r="R106" t="n">
        <v>0.90871</v>
      </c>
      <c r="S106" t="n">
        <v>1.02063</v>
      </c>
      <c r="T106" t="n">
        <v>1.000834</v>
      </c>
      <c r="U106" t="n">
        <v>1.069241</v>
      </c>
      <c r="V106" t="n">
        <v>0.94365</v>
      </c>
      <c r="W106" t="n">
        <v>0.976339</v>
      </c>
      <c r="X106" t="n">
        <v>0.9833769999999999</v>
      </c>
      <c r="Y106" t="n">
        <v>0.94004</v>
      </c>
      <c r="Z106" t="n">
        <v>1.025742</v>
      </c>
      <c r="AA106" t="n">
        <v>0.930875</v>
      </c>
      <c r="AB106" t="n">
        <v>0.960627</v>
      </c>
      <c r="AC106" t="n">
        <v>0.855235</v>
      </c>
      <c r="AD106" t="n">
        <v>0.8830710000000001</v>
      </c>
      <c r="AE106" t="n">
        <v>0.881015</v>
      </c>
      <c r="AF106" t="n">
        <v>0.880765</v>
      </c>
      <c r="AG106" t="n">
        <v>0.925054</v>
      </c>
      <c r="AH106" t="n">
        <v>0.882915</v>
      </c>
      <c r="AI106" t="n">
        <v>-0.015977</v>
      </c>
      <c r="AJ106" t="n">
        <v>0.156047</v>
      </c>
      <c r="AK106" t="n">
        <v>0.666053</v>
      </c>
      <c r="AL106" t="n">
        <v>0.666211</v>
      </c>
      <c r="AM106" t="n">
        <v>0.643386</v>
      </c>
      <c r="AN106" t="n">
        <v>0.668633</v>
      </c>
      <c r="AO106" t="n">
        <v>0.688831</v>
      </c>
      <c r="AP106" t="n">
        <v>0.780993</v>
      </c>
      <c r="AQ106" t="n">
        <v>0.8845</v>
      </c>
      <c r="AR106" t="n">
        <v>0.820547</v>
      </c>
      <c r="AS106" t="n">
        <v>0.753185</v>
      </c>
      <c r="AT106" t="n">
        <v>0.729181</v>
      </c>
      <c r="AU106" t="n">
        <v>0.700734</v>
      </c>
      <c r="AV106" t="n">
        <v>0.682904</v>
      </c>
      <c r="AW106" t="n">
        <v>0.754775</v>
      </c>
      <c r="AX106" t="n">
        <v>0.7845800000000001</v>
      </c>
      <c r="AY106" t="n">
        <v>-0.020313</v>
      </c>
      <c r="AZ106" t="n">
        <v>-0.017901</v>
      </c>
      <c r="BA106" t="n">
        <v>0.659913</v>
      </c>
      <c r="BB106" t="n">
        <v>0.901762</v>
      </c>
      <c r="BC106" t="n">
        <v>0.810577</v>
      </c>
      <c r="BD106" t="n">
        <v>0.85816</v>
      </c>
      <c r="BE106" t="n">
        <v>0.862749</v>
      </c>
      <c r="BF106" t="n">
        <v>0.915873</v>
      </c>
      <c r="BG106" t="n">
        <v>1.017782</v>
      </c>
      <c r="BH106" t="n">
        <v>1.028177</v>
      </c>
      <c r="BI106" t="n">
        <v>0.939411</v>
      </c>
      <c r="BJ106" t="n">
        <v>0.963825</v>
      </c>
      <c r="BK106" t="n">
        <v>0.960641</v>
      </c>
      <c r="BL106" t="n">
        <v>0.92889</v>
      </c>
      <c r="BM106" t="n">
        <v>0.925841</v>
      </c>
      <c r="BN106" t="n">
        <v>1.02649</v>
      </c>
    </row>
    <row r="107" spans="1:66">
      <c r="A107" t="n">
        <v>84.93777799999999</v>
      </c>
      <c r="B107" t="n">
        <v>3.539074074074074</v>
      </c>
      <c r="C107" t="n">
        <v>0.95036</v>
      </c>
      <c r="D107" t="n">
        <v>0.96272</v>
      </c>
      <c r="E107" t="n">
        <v>0.99214</v>
      </c>
      <c r="F107" t="n">
        <v>0.960372</v>
      </c>
      <c r="G107" t="n">
        <v>0.026611</v>
      </c>
      <c r="H107" t="n">
        <v>0.031474</v>
      </c>
      <c r="I107" t="n">
        <v>-0.00663</v>
      </c>
      <c r="J107" t="n">
        <v>-0.006374</v>
      </c>
      <c r="K107" t="n">
        <v>1.69215</v>
      </c>
      <c r="L107" t="n">
        <v>1.57969</v>
      </c>
      <c r="M107" t="n">
        <v>1.567047</v>
      </c>
      <c r="N107" t="n">
        <v>1.692998</v>
      </c>
      <c r="O107" t="n">
        <v>0.728235</v>
      </c>
      <c r="P107" t="n">
        <v>0.800364</v>
      </c>
      <c r="Q107" t="n">
        <v>0.8716429999999999</v>
      </c>
      <c r="R107" t="n">
        <v>0.915577</v>
      </c>
      <c r="S107" t="n">
        <v>1.028057</v>
      </c>
      <c r="T107" t="n">
        <v>1.003248</v>
      </c>
      <c r="U107" t="n">
        <v>1.07909</v>
      </c>
      <c r="V107" t="n">
        <v>0.950003</v>
      </c>
      <c r="W107" t="n">
        <v>0.984832</v>
      </c>
      <c r="X107" t="n">
        <v>0.98994</v>
      </c>
      <c r="Y107" t="n">
        <v>0.94715</v>
      </c>
      <c r="Z107" t="n">
        <v>1.035539</v>
      </c>
      <c r="AA107" t="n">
        <v>0.928861</v>
      </c>
      <c r="AB107" t="n">
        <v>0.96702</v>
      </c>
      <c r="AC107" t="n">
        <v>0.857452</v>
      </c>
      <c r="AD107" t="n">
        <v>0.887351</v>
      </c>
      <c r="AE107" t="n">
        <v>0.893064</v>
      </c>
      <c r="AF107" t="n">
        <v>0.894105</v>
      </c>
      <c r="AG107" t="n">
        <v>0.928856</v>
      </c>
      <c r="AH107" t="n">
        <v>0.890222</v>
      </c>
      <c r="AI107" t="n">
        <v>-0.015615</v>
      </c>
      <c r="AJ107" t="n">
        <v>0.149054</v>
      </c>
      <c r="AK107" t="n">
        <v>0.681441</v>
      </c>
      <c r="AL107" t="n">
        <v>0.673331</v>
      </c>
      <c r="AM107" t="n">
        <v>0.665071</v>
      </c>
      <c r="AN107" t="n">
        <v>0.6753710000000001</v>
      </c>
      <c r="AO107" t="n">
        <v>0.687043</v>
      </c>
      <c r="AP107" t="n">
        <v>0.791397</v>
      </c>
      <c r="AQ107" t="n">
        <v>0.891436</v>
      </c>
      <c r="AR107" t="n">
        <v>0.816257</v>
      </c>
      <c r="AS107" t="n">
        <v>0.75665</v>
      </c>
      <c r="AT107" t="n">
        <v>0.734004</v>
      </c>
      <c r="AU107" t="n">
        <v>0.705728</v>
      </c>
      <c r="AV107" t="n">
        <v>0.684767</v>
      </c>
      <c r="AW107" t="n">
        <v>0.7553029999999999</v>
      </c>
      <c r="AX107" t="n">
        <v>0.780066</v>
      </c>
      <c r="AY107" t="n">
        <v>-0.020443</v>
      </c>
      <c r="AZ107" t="n">
        <v>-0.018945</v>
      </c>
      <c r="BA107" t="n">
        <v>0.656161</v>
      </c>
      <c r="BB107" t="n">
        <v>0.907318</v>
      </c>
      <c r="BC107" t="n">
        <v>0.824205</v>
      </c>
      <c r="BD107" t="n">
        <v>0.863567</v>
      </c>
      <c r="BE107" t="n">
        <v>0.870884</v>
      </c>
      <c r="BF107" t="n">
        <v>0.9255370000000001</v>
      </c>
      <c r="BG107" t="n">
        <v>1.025307</v>
      </c>
      <c r="BH107" t="n">
        <v>1.039942</v>
      </c>
      <c r="BI107" t="n">
        <v>0.949542</v>
      </c>
      <c r="BJ107" t="n">
        <v>0.969181</v>
      </c>
      <c r="BK107" t="n">
        <v>0.970288</v>
      </c>
      <c r="BL107" t="n">
        <v>0.936123</v>
      </c>
      <c r="BM107" t="n">
        <v>0.938047</v>
      </c>
      <c r="BN107" t="n">
        <v>1.029455</v>
      </c>
    </row>
    <row r="108" spans="1:66">
      <c r="A108" t="n">
        <v>85.93777799999999</v>
      </c>
      <c r="B108" t="n">
        <v>3.580740740740741</v>
      </c>
      <c r="C108" t="n">
        <v>0.96214</v>
      </c>
      <c r="D108" t="n">
        <v>0.967836</v>
      </c>
      <c r="E108" t="n">
        <v>0.9992799999999999</v>
      </c>
      <c r="F108" t="n">
        <v>0.967848</v>
      </c>
      <c r="G108" t="n">
        <v>0.020547</v>
      </c>
      <c r="H108" t="n">
        <v>0.022262</v>
      </c>
      <c r="I108" t="n">
        <v>-0.010971</v>
      </c>
      <c r="J108" t="n">
        <v>-0.011531</v>
      </c>
      <c r="K108" t="n">
        <v>1.711207</v>
      </c>
      <c r="L108" t="n">
        <v>1.604159</v>
      </c>
      <c r="M108" t="n">
        <v>1.584389</v>
      </c>
      <c r="N108" t="n">
        <v>1.719648</v>
      </c>
      <c r="O108" t="n">
        <v>0.731637</v>
      </c>
      <c r="P108" t="n">
        <v>0.801497</v>
      </c>
      <c r="Q108" t="n">
        <v>0.880022</v>
      </c>
      <c r="R108" t="n">
        <v>0.918807</v>
      </c>
      <c r="S108" t="n">
        <v>1.033154</v>
      </c>
      <c r="T108" t="n">
        <v>1.0054</v>
      </c>
      <c r="U108" t="n">
        <v>1.08103</v>
      </c>
      <c r="V108" t="n">
        <v>0.953918</v>
      </c>
      <c r="W108" t="n">
        <v>0.989873</v>
      </c>
      <c r="X108" t="n">
        <v>0.99835</v>
      </c>
      <c r="Y108" t="n">
        <v>0.95583</v>
      </c>
      <c r="Z108" t="n">
        <v>1.0463</v>
      </c>
      <c r="AA108" t="n">
        <v>0.943592</v>
      </c>
      <c r="AB108" t="n">
        <v>0.9775509999999999</v>
      </c>
      <c r="AC108" t="n">
        <v>0.868388</v>
      </c>
      <c r="AD108" t="n">
        <v>0.889981</v>
      </c>
      <c r="AE108" t="n">
        <v>0.896088</v>
      </c>
      <c r="AF108" t="n">
        <v>0.897824</v>
      </c>
      <c r="AG108" t="n">
        <v>0.942367</v>
      </c>
      <c r="AH108" t="n">
        <v>0.903251</v>
      </c>
      <c r="AI108" t="n">
        <v>-0.018774</v>
      </c>
      <c r="AJ108" t="n">
        <v>0.154236</v>
      </c>
      <c r="AK108" t="n">
        <v>0.675596</v>
      </c>
      <c r="AL108" t="n">
        <v>0.664945</v>
      </c>
      <c r="AM108" t="n">
        <v>0.666527</v>
      </c>
      <c r="AN108" t="n">
        <v>0.684724</v>
      </c>
      <c r="AO108" t="n">
        <v>0.705778</v>
      </c>
      <c r="AP108" t="n">
        <v>0.792801</v>
      </c>
      <c r="AQ108" t="n">
        <v>0.8923</v>
      </c>
      <c r="AR108" t="n">
        <v>0.811575</v>
      </c>
      <c r="AS108" t="n">
        <v>0.757672</v>
      </c>
      <c r="AT108" t="n">
        <v>0.729775</v>
      </c>
      <c r="AU108" t="n">
        <v>0.723098</v>
      </c>
      <c r="AV108" t="n">
        <v>0.686209</v>
      </c>
      <c r="AW108" t="n">
        <v>0.7710129999999999</v>
      </c>
      <c r="AX108" t="n">
        <v>0.785358</v>
      </c>
      <c r="AY108" t="n">
        <v>-0.021877</v>
      </c>
      <c r="AZ108" t="n">
        <v>-0.020415</v>
      </c>
      <c r="BA108" t="n">
        <v>0.6651359999999999</v>
      </c>
      <c r="BB108" t="n">
        <v>0.914061</v>
      </c>
      <c r="BC108" t="n">
        <v>0.825168</v>
      </c>
      <c r="BD108" t="n">
        <v>0.871552</v>
      </c>
      <c r="BE108" t="n">
        <v>0.8746699999999999</v>
      </c>
      <c r="BF108" t="n">
        <v>0.948739</v>
      </c>
      <c r="BG108" t="n">
        <v>1.034186</v>
      </c>
      <c r="BH108" t="n">
        <v>1.044652</v>
      </c>
      <c r="BI108" t="n">
        <v>0.9592580000000001</v>
      </c>
      <c r="BJ108" t="n">
        <v>0.969907</v>
      </c>
      <c r="BK108" t="n">
        <v>0.973066</v>
      </c>
      <c r="BL108" t="n">
        <v>0.9440730000000001</v>
      </c>
      <c r="BM108" t="n">
        <v>0.944443</v>
      </c>
      <c r="BN108" t="n">
        <v>1.037442</v>
      </c>
    </row>
    <row r="109" spans="1:66">
      <c r="A109" t="n">
        <v>86.93777799999999</v>
      </c>
      <c r="B109" t="n">
        <v>3.622407407407408</v>
      </c>
      <c r="C109" t="n">
        <v>0.963954</v>
      </c>
      <c r="D109" t="n">
        <v>0.978719</v>
      </c>
      <c r="E109" t="n">
        <v>1.008511</v>
      </c>
      <c r="F109" t="n">
        <v>0.970063</v>
      </c>
      <c r="G109" t="n">
        <v>0.014209</v>
      </c>
      <c r="H109" t="n">
        <v>0.015867</v>
      </c>
      <c r="I109" t="n">
        <v>-0.015982</v>
      </c>
      <c r="J109" t="n">
        <v>-0.015956</v>
      </c>
      <c r="K109" t="n">
        <v>1.727386</v>
      </c>
      <c r="L109" t="n">
        <v>1.621089</v>
      </c>
      <c r="M109" t="n">
        <v>1.61033</v>
      </c>
      <c r="N109" t="n">
        <v>1.746907</v>
      </c>
      <c r="O109" t="n">
        <v>0.735026</v>
      </c>
      <c r="P109" t="n">
        <v>0.803383</v>
      </c>
      <c r="Q109" t="n">
        <v>0.894326</v>
      </c>
      <c r="R109" t="n">
        <v>0.931928</v>
      </c>
      <c r="S109" t="n">
        <v>1.03718</v>
      </c>
      <c r="T109" t="n">
        <v>1.012358</v>
      </c>
      <c r="U109" t="n">
        <v>1.087861</v>
      </c>
      <c r="V109" t="n">
        <v>0.95396</v>
      </c>
      <c r="W109" t="n">
        <v>0.997293</v>
      </c>
      <c r="X109" t="n">
        <v>1.000553</v>
      </c>
      <c r="Y109" t="n">
        <v>0.961582</v>
      </c>
      <c r="Z109" t="n">
        <v>1.055179</v>
      </c>
      <c r="AA109" t="n">
        <v>0.947829</v>
      </c>
      <c r="AB109" t="n">
        <v>0.9907899999999999</v>
      </c>
      <c r="AC109" t="n">
        <v>0.871509</v>
      </c>
      <c r="AD109" t="n">
        <v>0.888589</v>
      </c>
      <c r="AE109" t="n">
        <v>0.900543</v>
      </c>
      <c r="AF109" t="n">
        <v>0.904782</v>
      </c>
      <c r="AG109" t="n">
        <v>0.948012</v>
      </c>
      <c r="AH109" t="n">
        <v>0.9016960000000001</v>
      </c>
      <c r="AI109" t="n">
        <v>-0.017001</v>
      </c>
      <c r="AJ109" t="n">
        <v>0.151477</v>
      </c>
      <c r="AK109" t="n">
        <v>0.677902</v>
      </c>
      <c r="AL109" t="n">
        <v>0.660934</v>
      </c>
      <c r="AM109" t="n">
        <v>0.6644640000000001</v>
      </c>
      <c r="AN109" t="n">
        <v>0.692615</v>
      </c>
      <c r="AO109" t="n">
        <v>0.709284</v>
      </c>
      <c r="AP109" t="n">
        <v>0.798961</v>
      </c>
      <c r="AQ109" t="n">
        <v>0.899379</v>
      </c>
      <c r="AR109" t="n">
        <v>0.826851</v>
      </c>
      <c r="AS109" t="n">
        <v>0.744442</v>
      </c>
      <c r="AT109" t="n">
        <v>0.734406</v>
      </c>
      <c r="AU109" t="n">
        <v>0.717535</v>
      </c>
      <c r="AV109" t="n">
        <v>0.6924439999999999</v>
      </c>
      <c r="AW109" t="n">
        <v>0.7672949999999999</v>
      </c>
      <c r="AX109" t="n">
        <v>0.799376</v>
      </c>
      <c r="AY109" t="n">
        <v>-0.024105</v>
      </c>
      <c r="AZ109" t="n">
        <v>-0.020511</v>
      </c>
      <c r="BA109" t="n">
        <v>0.6711780000000001</v>
      </c>
      <c r="BB109" t="n">
        <v>0.927074</v>
      </c>
      <c r="BC109" t="n">
        <v>0.8309800000000001</v>
      </c>
      <c r="BD109" t="n">
        <v>0.875255</v>
      </c>
      <c r="BE109" t="n">
        <v>0.882414</v>
      </c>
      <c r="BF109" t="n">
        <v>0.949569</v>
      </c>
      <c r="BG109" t="n">
        <v>1.042312</v>
      </c>
      <c r="BH109" t="n">
        <v>1.058068</v>
      </c>
      <c r="BI109" t="n">
        <v>0.971674</v>
      </c>
      <c r="BJ109" t="n">
        <v>0.975127</v>
      </c>
      <c r="BK109" t="n">
        <v>0.9798249999999999</v>
      </c>
      <c r="BL109" t="n">
        <v>0.957391</v>
      </c>
      <c r="BM109" t="n">
        <v>0.952895</v>
      </c>
      <c r="BN109" t="n">
        <v>1.046524</v>
      </c>
    </row>
    <row r="110" spans="1:66">
      <c r="A110" t="n">
        <v>87.938056</v>
      </c>
      <c r="B110" t="n">
        <v>3.664085648148148</v>
      </c>
      <c r="C110" t="n">
        <v>0.964467</v>
      </c>
      <c r="D110" t="n">
        <v>0.974169</v>
      </c>
      <c r="E110" t="n">
        <v>1.016975</v>
      </c>
      <c r="F110" t="n">
        <v>0.972754</v>
      </c>
      <c r="G110" t="n">
        <v>0.007875999999999999</v>
      </c>
      <c r="H110" t="n">
        <v>0.010572</v>
      </c>
      <c r="I110" t="n">
        <v>-0.021547</v>
      </c>
      <c r="J110" t="n">
        <v>-0.021338</v>
      </c>
      <c r="K110" t="n">
        <v>1.743359</v>
      </c>
      <c r="L110" t="n">
        <v>1.644943</v>
      </c>
      <c r="M110" t="n">
        <v>1.623429</v>
      </c>
      <c r="N110" t="n">
        <v>1.766168</v>
      </c>
      <c r="O110" t="n">
        <v>0.735648</v>
      </c>
      <c r="P110" t="n">
        <v>0.812005</v>
      </c>
      <c r="Q110" t="n">
        <v>0.89658</v>
      </c>
      <c r="R110" t="n">
        <v>0.92993</v>
      </c>
      <c r="S110" t="n">
        <v>1.03929</v>
      </c>
      <c r="T110" t="n">
        <v>1.021896</v>
      </c>
      <c r="U110" t="n">
        <v>1.097964</v>
      </c>
      <c r="V110" t="n">
        <v>0.957206</v>
      </c>
      <c r="W110" t="n">
        <v>1.008221</v>
      </c>
      <c r="X110" t="n">
        <v>1.009261</v>
      </c>
      <c r="Y110" t="n">
        <v>0.974303</v>
      </c>
      <c r="Z110" t="n">
        <v>1.062736</v>
      </c>
      <c r="AA110" t="n">
        <v>0.955442</v>
      </c>
      <c r="AB110" t="n">
        <v>0.993347</v>
      </c>
      <c r="AC110" t="n">
        <v>0.878677</v>
      </c>
      <c r="AD110" t="n">
        <v>0.891292</v>
      </c>
      <c r="AE110" t="n">
        <v>0.901354</v>
      </c>
      <c r="AF110" t="n">
        <v>0.9048929999999999</v>
      </c>
      <c r="AG110" t="n">
        <v>0.947397</v>
      </c>
      <c r="AH110" t="n">
        <v>0.908067</v>
      </c>
      <c r="AI110" t="n">
        <v>-0.021182</v>
      </c>
      <c r="AJ110" t="n">
        <v>0.14792</v>
      </c>
      <c r="AK110" t="n">
        <v>0.672896</v>
      </c>
      <c r="AL110" t="n">
        <v>0.665184</v>
      </c>
      <c r="AM110" t="n">
        <v>0.663077</v>
      </c>
      <c r="AN110" t="n">
        <v>0.688748</v>
      </c>
      <c r="AO110" t="n">
        <v>0.721139</v>
      </c>
      <c r="AP110" t="n">
        <v>0.808954</v>
      </c>
      <c r="AQ110" t="n">
        <v>0.901072</v>
      </c>
      <c r="AR110" t="n">
        <v>0.8269300000000001</v>
      </c>
      <c r="AS110" t="n">
        <v>0.770973</v>
      </c>
      <c r="AT110" t="n">
        <v>0.750264</v>
      </c>
      <c r="AU110" t="n">
        <v>0.725622</v>
      </c>
      <c r="AV110" t="n">
        <v>0.693433</v>
      </c>
      <c r="AW110" t="n">
        <v>0.780549</v>
      </c>
      <c r="AX110" t="n">
        <v>0.803882</v>
      </c>
      <c r="AY110" t="n">
        <v>-0.025193</v>
      </c>
      <c r="AZ110" t="n">
        <v>-0.020585</v>
      </c>
      <c r="BA110" t="n">
        <v>0.680347</v>
      </c>
      <c r="BB110" t="n">
        <v>0.9269230000000001</v>
      </c>
      <c r="BC110" t="n">
        <v>0.8389450000000001</v>
      </c>
      <c r="BD110" t="n">
        <v>0.882791</v>
      </c>
      <c r="BE110" t="n">
        <v>0.8889590000000001</v>
      </c>
      <c r="BF110" t="n">
        <v>0.957722</v>
      </c>
      <c r="BG110" t="n">
        <v>1.046489</v>
      </c>
      <c r="BH110" t="n">
        <v>1.068639</v>
      </c>
      <c r="BI110" t="n">
        <v>0.978927</v>
      </c>
      <c r="BJ110" t="n">
        <v>0.983248</v>
      </c>
      <c r="BK110" t="n">
        <v>0.990916</v>
      </c>
      <c r="BL110" t="n">
        <v>0.964396</v>
      </c>
      <c r="BM110" t="n">
        <v>0.9626130000000001</v>
      </c>
      <c r="BN110" t="n">
        <v>1.051769</v>
      </c>
    </row>
    <row r="111" spans="1:66">
      <c r="A111" t="n">
        <v>88.938333</v>
      </c>
      <c r="B111" t="n">
        <v>3.705763888888889</v>
      </c>
      <c r="C111" t="n">
        <v>0.967293</v>
      </c>
      <c r="D111" t="n">
        <v>0.981921</v>
      </c>
      <c r="E111" t="n">
        <v>1.027984</v>
      </c>
      <c r="F111" t="n">
        <v>0.977093</v>
      </c>
      <c r="G111" t="n">
        <v>0.002121</v>
      </c>
      <c r="H111" t="n">
        <v>0.003867</v>
      </c>
      <c r="I111" t="n">
        <v>-0.025697</v>
      </c>
      <c r="J111" t="n">
        <v>-0.025212</v>
      </c>
      <c r="K111" t="n">
        <v>1.768484</v>
      </c>
      <c r="L111" t="n">
        <v>1.668222</v>
      </c>
      <c r="M111" t="n">
        <v>1.651579</v>
      </c>
      <c r="N111" t="n">
        <v>1.793929</v>
      </c>
      <c r="O111" t="n">
        <v>0.730779</v>
      </c>
      <c r="P111" t="n">
        <v>0.814648</v>
      </c>
      <c r="Q111" t="n">
        <v>0.900362</v>
      </c>
      <c r="R111" t="n">
        <v>0.934685</v>
      </c>
      <c r="S111" t="n">
        <v>1.049733</v>
      </c>
      <c r="T111" t="n">
        <v>1.032611</v>
      </c>
      <c r="U111" t="n">
        <v>1.102419</v>
      </c>
      <c r="V111" t="n">
        <v>0.967952</v>
      </c>
      <c r="W111" t="n">
        <v>1.017754</v>
      </c>
      <c r="X111" t="n">
        <v>1.018861</v>
      </c>
      <c r="Y111" t="n">
        <v>0.979667</v>
      </c>
      <c r="Z111" t="n">
        <v>1.068135</v>
      </c>
      <c r="AA111" t="n">
        <v>0.964471</v>
      </c>
      <c r="AB111" t="n">
        <v>1.00271</v>
      </c>
      <c r="AC111" t="n">
        <v>0.885043</v>
      </c>
      <c r="AD111" t="n">
        <v>0.911463</v>
      </c>
      <c r="AE111" t="n">
        <v>0.907398</v>
      </c>
      <c r="AF111" t="n">
        <v>0.915929</v>
      </c>
      <c r="AG111" t="n">
        <v>0.9530729999999999</v>
      </c>
      <c r="AH111" t="n">
        <v>0.914138</v>
      </c>
      <c r="AI111" t="n">
        <v>-0.022674</v>
      </c>
      <c r="AJ111" t="n">
        <v>0.145213</v>
      </c>
      <c r="AK111" t="n">
        <v>0.673396</v>
      </c>
      <c r="AL111" t="n">
        <v>0.6821199999999999</v>
      </c>
      <c r="AM111" t="n">
        <v>0.655917</v>
      </c>
      <c r="AN111" t="n">
        <v>0.686032</v>
      </c>
      <c r="AO111" t="n">
        <v>0.7197170000000001</v>
      </c>
      <c r="AP111" t="n">
        <v>0.817294</v>
      </c>
      <c r="AQ111" t="n">
        <v>0.905736</v>
      </c>
      <c r="AR111" t="n">
        <v>0.833947</v>
      </c>
      <c r="AS111" t="n">
        <v>0.774191</v>
      </c>
      <c r="AT111" t="n">
        <v>0.749878</v>
      </c>
      <c r="AU111" t="n">
        <v>0.722519</v>
      </c>
      <c r="AV111" t="n">
        <v>0.701427</v>
      </c>
      <c r="AW111" t="n">
        <v>0.793268</v>
      </c>
      <c r="AX111" t="n">
        <v>0.8101930000000001</v>
      </c>
      <c r="AY111" t="n">
        <v>-0.024815</v>
      </c>
      <c r="AZ111" t="n">
        <v>-0.02189</v>
      </c>
      <c r="BA111" t="n">
        <v>0.686839</v>
      </c>
      <c r="BB111" t="n">
        <v>0.925774</v>
      </c>
      <c r="BC111" t="n">
        <v>0.84933</v>
      </c>
      <c r="BD111" t="n">
        <v>0.885417</v>
      </c>
      <c r="BE111" t="n">
        <v>0.8889359999999999</v>
      </c>
      <c r="BF111" t="n">
        <v>0.96509</v>
      </c>
      <c r="BG111" t="n">
        <v>1.0478</v>
      </c>
      <c r="BH111" t="n">
        <v>1.075295</v>
      </c>
      <c r="BI111" t="n">
        <v>0.986275</v>
      </c>
      <c r="BJ111" t="n">
        <v>0.99011</v>
      </c>
      <c r="BK111" t="n">
        <v>1.002136</v>
      </c>
      <c r="BL111" t="n">
        <v>0.974194</v>
      </c>
      <c r="BM111" t="n">
        <v>0.970549</v>
      </c>
      <c r="BN111" t="n">
        <v>1.064665</v>
      </c>
    </row>
    <row r="112" spans="1:66">
      <c r="A112" t="n">
        <v>89.938333</v>
      </c>
      <c r="B112" t="n">
        <v>3.747430555555555</v>
      </c>
      <c r="C112" t="n">
        <v>0.968843</v>
      </c>
      <c r="D112" t="n">
        <v>0.9895040000000001</v>
      </c>
      <c r="E112" t="n">
        <v>1.02912</v>
      </c>
      <c r="F112" t="n">
        <v>0.9787979999999999</v>
      </c>
      <c r="G112" t="n">
        <v>-0.002719</v>
      </c>
      <c r="H112" t="n">
        <v>-0.000308</v>
      </c>
      <c r="I112" t="n">
        <v>-0.031128</v>
      </c>
      <c r="J112" t="n">
        <v>-0.028795</v>
      </c>
      <c r="K112" t="n">
        <v>1.79349</v>
      </c>
      <c r="L112" t="n">
        <v>1.693866</v>
      </c>
      <c r="M112" t="n">
        <v>1.668797</v>
      </c>
      <c r="N112" t="n">
        <v>1.81537</v>
      </c>
      <c r="O112" t="n">
        <v>0.728135</v>
      </c>
      <c r="P112" t="n">
        <v>0.818686</v>
      </c>
      <c r="Q112" t="n">
        <v>0.9088580000000001</v>
      </c>
      <c r="R112" t="n">
        <v>0.93857</v>
      </c>
      <c r="S112" t="n">
        <v>1.057373</v>
      </c>
      <c r="T112" t="n">
        <v>1.030748</v>
      </c>
      <c r="U112" t="n">
        <v>1.106054</v>
      </c>
      <c r="V112" t="n">
        <v>0.975908</v>
      </c>
      <c r="W112" t="n">
        <v>1.019468</v>
      </c>
      <c r="X112" t="n">
        <v>1.025492</v>
      </c>
      <c r="Y112" t="n">
        <v>0.990553</v>
      </c>
      <c r="Z112" t="n">
        <v>1.083613</v>
      </c>
      <c r="AA112" t="n">
        <v>0.96783</v>
      </c>
      <c r="AB112" t="n">
        <v>1.004747</v>
      </c>
      <c r="AC112" t="n">
        <v>0.885007</v>
      </c>
      <c r="AD112" t="n">
        <v>0.915129</v>
      </c>
      <c r="AE112" t="n">
        <v>0.924742</v>
      </c>
      <c r="AF112" t="n">
        <v>0.916203</v>
      </c>
      <c r="AG112" t="n">
        <v>0.959489</v>
      </c>
      <c r="AH112" t="n">
        <v>0.920237</v>
      </c>
      <c r="AI112" t="n">
        <v>-0.025945</v>
      </c>
      <c r="AJ112" t="n">
        <v>0.141525</v>
      </c>
      <c r="AK112" t="n">
        <v>0.699877</v>
      </c>
      <c r="AL112" t="n">
        <v>0.681637</v>
      </c>
      <c r="AM112" t="n">
        <v>0.675982</v>
      </c>
      <c r="AN112" t="n">
        <v>0.685885</v>
      </c>
      <c r="AO112" t="n">
        <v>0.716347</v>
      </c>
      <c r="AP112" t="n">
        <v>0.82716</v>
      </c>
      <c r="AQ112" t="n">
        <v>0.908322</v>
      </c>
      <c r="AR112" t="n">
        <v>0.83867</v>
      </c>
      <c r="AS112" t="n">
        <v>0.776473</v>
      </c>
      <c r="AT112" t="n">
        <v>0.754599</v>
      </c>
      <c r="AU112" t="n">
        <v>0.720301</v>
      </c>
      <c r="AV112" t="n">
        <v>0.707406</v>
      </c>
      <c r="AW112" t="n">
        <v>0.803113</v>
      </c>
      <c r="AX112" t="n">
        <v>0.804327</v>
      </c>
      <c r="AY112" t="n">
        <v>-0.025622</v>
      </c>
      <c r="AZ112" t="n">
        <v>-0.025165</v>
      </c>
      <c r="BA112" t="n">
        <v>0.692191</v>
      </c>
      <c r="BB112" t="n">
        <v>0.935954</v>
      </c>
      <c r="BC112" t="n">
        <v>0.848379</v>
      </c>
      <c r="BD112" t="n">
        <v>0.888057</v>
      </c>
      <c r="BE112" t="n">
        <v>0.892699</v>
      </c>
      <c r="BF112" t="n">
        <v>0.972441</v>
      </c>
      <c r="BG112" t="n">
        <v>1.05207</v>
      </c>
      <c r="BH112" t="n">
        <v>1.081429</v>
      </c>
      <c r="BI112" t="n">
        <v>0.995814</v>
      </c>
      <c r="BJ112" t="n">
        <v>1.003477</v>
      </c>
      <c r="BK112" t="n">
        <v>1.006961</v>
      </c>
      <c r="BL112" t="n">
        <v>0.975031</v>
      </c>
      <c r="BM112" t="n">
        <v>0.975006</v>
      </c>
      <c r="BN112" t="n">
        <v>1.07264</v>
      </c>
    </row>
    <row r="113" spans="1:66">
      <c r="A113" t="n">
        <v>90.938333</v>
      </c>
      <c r="B113" t="n">
        <v>3.789097222222222</v>
      </c>
      <c r="C113" t="n">
        <v>0.96776</v>
      </c>
      <c r="D113" t="n">
        <v>0.995296</v>
      </c>
      <c r="E113" t="n">
        <v>1.028053</v>
      </c>
      <c r="F113" t="n">
        <v>0.982193</v>
      </c>
      <c r="G113" t="n">
        <v>-0.006244</v>
      </c>
      <c r="H113" t="n">
        <v>-0.004956</v>
      </c>
      <c r="I113" t="n">
        <v>-0.032856</v>
      </c>
      <c r="J113" t="n">
        <v>-0.033051</v>
      </c>
      <c r="K113" t="n">
        <v>1.812804</v>
      </c>
      <c r="L113" t="n">
        <v>1.711528</v>
      </c>
      <c r="M113" t="n">
        <v>1.697239</v>
      </c>
      <c r="N113" t="n">
        <v>1.843576</v>
      </c>
      <c r="O113" t="n">
        <v>0.737932</v>
      </c>
      <c r="P113" t="n">
        <v>0.818702</v>
      </c>
      <c r="Q113" t="n">
        <v>0.912056</v>
      </c>
      <c r="R113" t="n">
        <v>0.9469070000000001</v>
      </c>
      <c r="S113" t="n">
        <v>1.069535</v>
      </c>
      <c r="T113" t="n">
        <v>1.038146</v>
      </c>
      <c r="U113" t="n">
        <v>1.111549</v>
      </c>
      <c r="V113" t="n">
        <v>0.982747</v>
      </c>
      <c r="W113" t="n">
        <v>1.027134</v>
      </c>
      <c r="X113" t="n">
        <v>1.029253</v>
      </c>
      <c r="Y113" t="n">
        <v>0.99939</v>
      </c>
      <c r="Z113" t="n">
        <v>1.092891</v>
      </c>
      <c r="AA113" t="n">
        <v>0.976367</v>
      </c>
      <c r="AB113" t="n">
        <v>1.010034</v>
      </c>
      <c r="AC113" t="n">
        <v>0.901762</v>
      </c>
      <c r="AD113" t="n">
        <v>0.918659</v>
      </c>
      <c r="AE113" t="n">
        <v>0.933882</v>
      </c>
      <c r="AF113" t="n">
        <v>0.916926</v>
      </c>
      <c r="AG113" t="n">
        <v>0.965309</v>
      </c>
      <c r="AH113" t="n">
        <v>0.927484</v>
      </c>
      <c r="AI113" t="n">
        <v>-0.025369</v>
      </c>
      <c r="AJ113" t="n">
        <v>0.138749</v>
      </c>
      <c r="AK113" t="n">
        <v>0.690876</v>
      </c>
      <c r="AL113" t="n">
        <v>0.685246</v>
      </c>
      <c r="AM113" t="n">
        <v>0.678656</v>
      </c>
      <c r="AN113" t="n">
        <v>0.700204</v>
      </c>
      <c r="AO113" t="n">
        <v>0.731406</v>
      </c>
      <c r="AP113" t="n">
        <v>0.823889</v>
      </c>
      <c r="AQ113" t="n">
        <v>0.915355</v>
      </c>
      <c r="AR113" t="n">
        <v>0.833757</v>
      </c>
      <c r="AS113" t="n">
        <v>0.778492</v>
      </c>
      <c r="AT113" t="n">
        <v>0.753892</v>
      </c>
      <c r="AU113" t="n">
        <v>0.737908</v>
      </c>
      <c r="AV113" t="n">
        <v>0.716978</v>
      </c>
      <c r="AW113" t="n">
        <v>0.816147</v>
      </c>
      <c r="AX113" t="n">
        <v>0.805463</v>
      </c>
      <c r="AY113" t="n">
        <v>-0.028194</v>
      </c>
      <c r="AZ113" t="n">
        <v>-0.025079</v>
      </c>
      <c r="BA113" t="n">
        <v>0.6950499999999999</v>
      </c>
      <c r="BB113" t="n">
        <v>0.938415</v>
      </c>
      <c r="BC113" t="n">
        <v>0.8491919999999999</v>
      </c>
      <c r="BD113" t="n">
        <v>0.887609</v>
      </c>
      <c r="BE113" t="n">
        <v>0.898072</v>
      </c>
      <c r="BF113" t="n">
        <v>0.97324</v>
      </c>
      <c r="BG113" t="n">
        <v>1.060798</v>
      </c>
      <c r="BH113" t="n">
        <v>1.094954</v>
      </c>
      <c r="BI113" t="n">
        <v>1.003048</v>
      </c>
      <c r="BJ113" t="n">
        <v>1.012238</v>
      </c>
      <c r="BK113" t="n">
        <v>1.013929</v>
      </c>
      <c r="BL113" t="n">
        <v>0.982361</v>
      </c>
      <c r="BM113" t="n">
        <v>0.980916</v>
      </c>
      <c r="BN113" t="n">
        <v>1.083991</v>
      </c>
    </row>
    <row r="114" spans="1:66">
      <c r="A114" t="n">
        <v>91.938333</v>
      </c>
      <c r="B114" t="n">
        <v>3.830763888888889</v>
      </c>
      <c r="C114" t="n">
        <v>0.984112</v>
      </c>
      <c r="D114" t="n">
        <v>1.003869</v>
      </c>
      <c r="E114" t="n">
        <v>1.037344</v>
      </c>
      <c r="F114" t="n">
        <v>0.991933</v>
      </c>
      <c r="G114" t="n">
        <v>-0.010119</v>
      </c>
      <c r="H114" t="n">
        <v>-0.009402000000000001</v>
      </c>
      <c r="I114" t="n">
        <v>-0.036671</v>
      </c>
      <c r="J114" t="n">
        <v>-0.036587</v>
      </c>
      <c r="K114" t="n">
        <v>1.84997</v>
      </c>
      <c r="L114" t="n">
        <v>1.736485</v>
      </c>
      <c r="M114" t="n">
        <v>1.720846</v>
      </c>
      <c r="N114" t="n">
        <v>1.856537</v>
      </c>
      <c r="O114" t="n">
        <v>0.743492</v>
      </c>
      <c r="P114" t="n">
        <v>0.827856</v>
      </c>
      <c r="Q114" t="n">
        <v>0.921983</v>
      </c>
      <c r="R114" t="n">
        <v>0.950838</v>
      </c>
      <c r="S114" t="n">
        <v>1.075494</v>
      </c>
      <c r="T114" t="n">
        <v>1.053763</v>
      </c>
      <c r="U114" t="n">
        <v>1.11845</v>
      </c>
      <c r="V114" t="n">
        <v>0.986816</v>
      </c>
      <c r="W114" t="n">
        <v>1.038627</v>
      </c>
      <c r="X114" t="n">
        <v>1.036597</v>
      </c>
      <c r="Y114" t="n">
        <v>1.00808</v>
      </c>
      <c r="Z114" t="n">
        <v>1.100527</v>
      </c>
      <c r="AA114" t="n">
        <v>0.980618</v>
      </c>
      <c r="AB114" t="n">
        <v>1.017678</v>
      </c>
      <c r="AC114" t="n">
        <v>0.905707</v>
      </c>
      <c r="AD114" t="n">
        <v>0.921393</v>
      </c>
      <c r="AE114" t="n">
        <v>0.943808</v>
      </c>
      <c r="AF114" t="n">
        <v>0.9215680000000001</v>
      </c>
      <c r="AG114" t="n">
        <v>0.969549</v>
      </c>
      <c r="AH114" t="n">
        <v>0.930998</v>
      </c>
      <c r="AI114" t="n">
        <v>-0.027274</v>
      </c>
      <c r="AJ114" t="n">
        <v>0.140128</v>
      </c>
      <c r="AK114" t="n">
        <v>0.693801</v>
      </c>
      <c r="AL114" t="n">
        <v>0.680454</v>
      </c>
      <c r="AM114" t="n">
        <v>0.686496</v>
      </c>
      <c r="AN114" t="n">
        <v>0.69722</v>
      </c>
      <c r="AO114" t="n">
        <v>0.739765</v>
      </c>
      <c r="AP114" t="n">
        <v>0.834946</v>
      </c>
      <c r="AQ114" t="n">
        <v>0.91852</v>
      </c>
      <c r="AR114" t="n">
        <v>0.845422</v>
      </c>
      <c r="AS114" t="n">
        <v>0.7778119999999999</v>
      </c>
      <c r="AT114" t="n">
        <v>0.760386</v>
      </c>
      <c r="AU114" t="n">
        <v>0.743486</v>
      </c>
      <c r="AV114" t="n">
        <v>0.711318</v>
      </c>
      <c r="AW114" t="n">
        <v>0.820984</v>
      </c>
      <c r="AX114" t="n">
        <v>0.8138069999999999</v>
      </c>
      <c r="AY114" t="n">
        <v>-0.027272</v>
      </c>
      <c r="AZ114" t="n">
        <v>-0.029511</v>
      </c>
      <c r="BA114" t="n">
        <v>0.705363</v>
      </c>
      <c r="BB114" t="n">
        <v>0.9509030000000001</v>
      </c>
      <c r="BC114" t="n">
        <v>0.860785</v>
      </c>
      <c r="BD114" t="n">
        <v>0.89255</v>
      </c>
      <c r="BE114" t="n">
        <v>0.903365</v>
      </c>
      <c r="BF114" t="n">
        <v>0.9798249999999999</v>
      </c>
      <c r="BG114" t="n">
        <v>1.0687</v>
      </c>
      <c r="BH114" t="n">
        <v>1.101214</v>
      </c>
      <c r="BI114" t="n">
        <v>1.001916</v>
      </c>
      <c r="BJ114" t="n">
        <v>1.014714</v>
      </c>
      <c r="BK114" t="n">
        <v>1.024893</v>
      </c>
      <c r="BL114" t="n">
        <v>0.987022</v>
      </c>
      <c r="BM114" t="n">
        <v>0.991195</v>
      </c>
      <c r="BN114" t="n">
        <v>1.086779</v>
      </c>
    </row>
    <row r="115" spans="1:66">
      <c r="A115" t="n">
        <v>92.938333</v>
      </c>
      <c r="B115" t="n">
        <v>3.872430555555555</v>
      </c>
      <c r="C115" t="n">
        <v>0.989537</v>
      </c>
      <c r="D115" t="n">
        <v>1.007674</v>
      </c>
      <c r="E115" t="n">
        <v>1.040362</v>
      </c>
      <c r="F115" t="n">
        <v>0.999897</v>
      </c>
      <c r="G115" t="n">
        <v>-0.013725</v>
      </c>
      <c r="H115" t="n">
        <v>-0.014291</v>
      </c>
      <c r="I115" t="n">
        <v>-0.040548</v>
      </c>
      <c r="J115" t="n">
        <v>-0.038322</v>
      </c>
      <c r="K115" t="n">
        <v>1.876172</v>
      </c>
      <c r="L115" t="n">
        <v>1.763679</v>
      </c>
      <c r="M115" t="n">
        <v>1.746796</v>
      </c>
      <c r="N115" t="n">
        <v>1.889072</v>
      </c>
      <c r="O115" t="n">
        <v>0.745082</v>
      </c>
      <c r="P115" t="n">
        <v>0.823089</v>
      </c>
      <c r="Q115" t="n">
        <v>0.925179</v>
      </c>
      <c r="R115" t="n">
        <v>0.958759</v>
      </c>
      <c r="S115" t="n">
        <v>1.081574</v>
      </c>
      <c r="T115" t="n">
        <v>1.056869</v>
      </c>
      <c r="U115" t="n">
        <v>1.128455</v>
      </c>
      <c r="V115" t="n">
        <v>0.993023</v>
      </c>
      <c r="W115" t="n">
        <v>1.044978</v>
      </c>
      <c r="X115" t="n">
        <v>1.040683</v>
      </c>
      <c r="Y115" t="n">
        <v>1.010504</v>
      </c>
      <c r="Z115" t="n">
        <v>1.107793</v>
      </c>
      <c r="AA115" t="n">
        <v>0.986948</v>
      </c>
      <c r="AB115" t="n">
        <v>1.029577</v>
      </c>
      <c r="AC115" t="n">
        <v>0.916066</v>
      </c>
      <c r="AD115" t="n">
        <v>0.930772</v>
      </c>
      <c r="AE115" t="n">
        <v>0.944238</v>
      </c>
      <c r="AF115" t="n">
        <v>0.931783</v>
      </c>
      <c r="AG115" t="n">
        <v>0.971679</v>
      </c>
      <c r="AH115" t="n">
        <v>0.938872</v>
      </c>
      <c r="AI115" t="n">
        <v>-0.030691</v>
      </c>
      <c r="AJ115" t="n">
        <v>0.139835</v>
      </c>
      <c r="AK115" t="n">
        <v>0.692313</v>
      </c>
      <c r="AL115" t="n">
        <v>0.677463</v>
      </c>
      <c r="AM115" t="n">
        <v>0.685841</v>
      </c>
      <c r="AN115" t="n">
        <v>0.703601</v>
      </c>
      <c r="AO115" t="n">
        <v>0.73893</v>
      </c>
      <c r="AP115" t="n">
        <v>0.832599</v>
      </c>
      <c r="AQ115" t="n">
        <v>0.919939</v>
      </c>
      <c r="AR115" t="n">
        <v>0.848579</v>
      </c>
      <c r="AS115" t="n">
        <v>0.783091</v>
      </c>
      <c r="AT115" t="n">
        <v>0.759178</v>
      </c>
      <c r="AU115" t="n">
        <v>0.745453</v>
      </c>
      <c r="AV115" t="n">
        <v>0.7170570000000001</v>
      </c>
      <c r="AW115" t="n">
        <v>0.8243549999999999</v>
      </c>
      <c r="AX115" t="n">
        <v>0.822453</v>
      </c>
      <c r="AY115" t="n">
        <v>-0.030621</v>
      </c>
      <c r="AZ115" t="n">
        <v>-0.02877</v>
      </c>
      <c r="BA115" t="n">
        <v>0.70768</v>
      </c>
      <c r="BB115" t="n">
        <v>0.951742</v>
      </c>
      <c r="BC115" t="n">
        <v>0.866042</v>
      </c>
      <c r="BD115" t="n">
        <v>0.903658</v>
      </c>
      <c r="BE115" t="n">
        <v>0.907917</v>
      </c>
      <c r="BF115" t="n">
        <v>0.984524</v>
      </c>
      <c r="BG115" t="n">
        <v>1.078135</v>
      </c>
      <c r="BH115" t="n">
        <v>1.109807</v>
      </c>
      <c r="BI115" t="n">
        <v>1.004366</v>
      </c>
      <c r="BJ115" t="n">
        <v>1.022924</v>
      </c>
      <c r="BK115" t="n">
        <v>1.028511</v>
      </c>
      <c r="BL115" t="n">
        <v>0.989762</v>
      </c>
      <c r="BM115" t="n">
        <v>0.994961</v>
      </c>
      <c r="BN115" t="n">
        <v>1.092523</v>
      </c>
    </row>
    <row r="116" spans="1:66">
      <c r="A116" t="n">
        <v>93.9375</v>
      </c>
      <c r="B116" t="n">
        <v>3.9140625</v>
      </c>
      <c r="C116" t="n">
        <v>1.012884</v>
      </c>
      <c r="D116" t="n">
        <v>1.038224</v>
      </c>
      <c r="E116" t="n">
        <v>1.060061</v>
      </c>
      <c r="F116" t="n">
        <v>1.031251</v>
      </c>
      <c r="G116" t="n">
        <v>-0.014815</v>
      </c>
      <c r="H116" t="n">
        <v>-0.015624</v>
      </c>
      <c r="I116" t="n">
        <v>-0.041445</v>
      </c>
      <c r="J116" t="n">
        <v>-0.039866</v>
      </c>
      <c r="K116" t="n">
        <v>1.926031</v>
      </c>
      <c r="L116" t="n">
        <v>1.794544</v>
      </c>
      <c r="M116" t="n">
        <v>1.780212</v>
      </c>
      <c r="N116" t="n">
        <v>1.945633</v>
      </c>
      <c r="O116" t="n">
        <v>0.7745109999999999</v>
      </c>
      <c r="P116" t="n">
        <v>0.838919</v>
      </c>
      <c r="Q116" t="n">
        <v>0.950036</v>
      </c>
      <c r="R116" t="n">
        <v>0.992279</v>
      </c>
      <c r="S116" t="n">
        <v>1.104729</v>
      </c>
      <c r="T116" t="n">
        <v>1.075635</v>
      </c>
      <c r="U116" t="n">
        <v>1.151331</v>
      </c>
      <c r="V116" t="n">
        <v>1.014216</v>
      </c>
      <c r="W116" t="n">
        <v>1.07875</v>
      </c>
      <c r="X116" t="n">
        <v>1.060943</v>
      </c>
      <c r="Y116" t="n">
        <v>1.037154</v>
      </c>
      <c r="Z116" t="n">
        <v>1.133764</v>
      </c>
      <c r="AA116" t="n">
        <v>1.005455</v>
      </c>
      <c r="AB116" t="n">
        <v>1.059868</v>
      </c>
      <c r="AC116" t="n">
        <v>0.946096</v>
      </c>
      <c r="AD116" t="n">
        <v>0.959683</v>
      </c>
      <c r="AE116" t="n">
        <v>0.96683</v>
      </c>
      <c r="AF116" t="n">
        <v>0.959432</v>
      </c>
      <c r="AG116" t="n">
        <v>1.003905</v>
      </c>
      <c r="AH116" t="n">
        <v>0.9726590000000001</v>
      </c>
      <c r="AI116" t="n">
        <v>-0.02939</v>
      </c>
      <c r="AJ116" t="n">
        <v>0.144146</v>
      </c>
      <c r="AK116" t="n">
        <v>0.723264</v>
      </c>
      <c r="AL116" t="n">
        <v>0.717978</v>
      </c>
      <c r="AM116" t="n">
        <v>0.706179</v>
      </c>
      <c r="AN116" t="n">
        <v>0.7368209999999999</v>
      </c>
      <c r="AO116" t="n">
        <v>0.782294</v>
      </c>
      <c r="AP116" t="n">
        <v>0.868607</v>
      </c>
      <c r="AQ116" t="n">
        <v>0.940827</v>
      </c>
      <c r="AR116" t="n">
        <v>0.889482</v>
      </c>
      <c r="AS116" t="n">
        <v>0.814593</v>
      </c>
      <c r="AT116" t="n">
        <v>0.798716</v>
      </c>
      <c r="AU116" t="n">
        <v>0.7826379999999999</v>
      </c>
      <c r="AV116" t="n">
        <v>0.7531600000000001</v>
      </c>
      <c r="AW116" t="n">
        <v>0.844925</v>
      </c>
      <c r="AX116" t="n">
        <v>0.861267</v>
      </c>
      <c r="AY116" t="n">
        <v>-0.030626</v>
      </c>
      <c r="AZ116" t="n">
        <v>-0.029859</v>
      </c>
      <c r="BA116" t="n">
        <v>0.730355</v>
      </c>
      <c r="BB116" t="n">
        <v>0.972877</v>
      </c>
      <c r="BC116" t="n">
        <v>0.879641</v>
      </c>
      <c r="BD116" t="n">
        <v>0.911887</v>
      </c>
      <c r="BE116" t="n">
        <v>0.9215370000000001</v>
      </c>
      <c r="BF116" t="n">
        <v>1.013286</v>
      </c>
      <c r="BG116" t="n">
        <v>1.092157</v>
      </c>
      <c r="BH116" t="n">
        <v>1.143042</v>
      </c>
      <c r="BI116" t="n">
        <v>1.017824</v>
      </c>
      <c r="BJ116" t="n">
        <v>1.045748</v>
      </c>
      <c r="BK116" t="n">
        <v>1.048813</v>
      </c>
      <c r="BL116" t="n">
        <v>1.014715</v>
      </c>
      <c r="BM116" t="n">
        <v>1.012362</v>
      </c>
      <c r="BN116" t="n">
        <v>1.116342</v>
      </c>
    </row>
    <row r="117" spans="1:66">
      <c r="A117" t="n">
        <v>94.93722200000001</v>
      </c>
      <c r="B117" t="n">
        <v>3.955717592592592</v>
      </c>
      <c r="C117" t="n">
        <v>0.980195</v>
      </c>
      <c r="D117" t="n">
        <v>0.998742</v>
      </c>
      <c r="E117" t="n">
        <v>1.025591</v>
      </c>
      <c r="F117" t="n">
        <v>0.997332</v>
      </c>
      <c r="G117" t="n">
        <v>-0.016839</v>
      </c>
      <c r="H117" t="n">
        <v>-0.0165</v>
      </c>
      <c r="I117" t="n">
        <v>-0.043316</v>
      </c>
      <c r="J117" t="n">
        <v>-0.041902</v>
      </c>
      <c r="K117" t="n">
        <v>1.908413</v>
      </c>
      <c r="L117" t="n">
        <v>1.780424</v>
      </c>
      <c r="M117" t="n">
        <v>1.77414</v>
      </c>
      <c r="N117" t="n">
        <v>1.929531</v>
      </c>
      <c r="O117" t="n">
        <v>0.744792</v>
      </c>
      <c r="P117" t="n">
        <v>0.817601</v>
      </c>
      <c r="Q117" t="n">
        <v>0.9084410000000001</v>
      </c>
      <c r="R117" t="n">
        <v>0.954802</v>
      </c>
      <c r="S117" t="n">
        <v>1.094773</v>
      </c>
      <c r="T117" t="n">
        <v>1.053385</v>
      </c>
      <c r="U117" t="n">
        <v>1.12149</v>
      </c>
      <c r="V117" t="n">
        <v>0.987385</v>
      </c>
      <c r="W117" t="n">
        <v>1.048212</v>
      </c>
      <c r="X117" t="n">
        <v>1.034913</v>
      </c>
      <c r="Y117" t="n">
        <v>1.01355</v>
      </c>
      <c r="Z117" t="n">
        <v>1.103181</v>
      </c>
      <c r="AA117" t="n">
        <v>0.98432</v>
      </c>
      <c r="AB117" t="n">
        <v>1.019277</v>
      </c>
      <c r="AC117" t="n">
        <v>0.911795</v>
      </c>
      <c r="AD117" t="n">
        <v>0.922716</v>
      </c>
      <c r="AE117" t="n">
        <v>0.942103</v>
      </c>
      <c r="AF117" t="n">
        <v>0.936351</v>
      </c>
      <c r="AG117" t="n">
        <v>0.975244</v>
      </c>
      <c r="AH117" t="n">
        <v>0.942492</v>
      </c>
      <c r="AI117" t="n">
        <v>-0.032642</v>
      </c>
      <c r="AJ117" t="n">
        <v>0.13202</v>
      </c>
      <c r="AK117" t="n">
        <v>0.693676</v>
      </c>
      <c r="AL117" t="n">
        <v>0.686638</v>
      </c>
      <c r="AM117" t="n">
        <v>0.6842009999999999</v>
      </c>
      <c r="AN117" t="n">
        <v>0.712465</v>
      </c>
      <c r="AO117" t="n">
        <v>0.749625</v>
      </c>
      <c r="AP117" t="n">
        <v>0.842635</v>
      </c>
      <c r="AQ117" t="n">
        <v>0.916459</v>
      </c>
      <c r="AR117" t="n">
        <v>0.861872</v>
      </c>
      <c r="AS117" t="n">
        <v>0.779064</v>
      </c>
      <c r="AT117" t="n">
        <v>0.76918</v>
      </c>
      <c r="AU117" t="n">
        <v>0.747219</v>
      </c>
      <c r="AV117" t="n">
        <v>0.7200800000000001</v>
      </c>
      <c r="AW117" t="n">
        <v>0.80104</v>
      </c>
      <c r="AX117" t="n">
        <v>0.826632</v>
      </c>
      <c r="AY117" t="n">
        <v>-0.031243</v>
      </c>
      <c r="AZ117" t="n">
        <v>-0.032964</v>
      </c>
      <c r="BA117" t="n">
        <v>0.703368</v>
      </c>
      <c r="BB117" t="n">
        <v>0.933443</v>
      </c>
      <c r="BC117" t="n">
        <v>0.845299</v>
      </c>
      <c r="BD117" t="n">
        <v>0.881578</v>
      </c>
      <c r="BE117" t="n">
        <v>0.888027</v>
      </c>
      <c r="BF117" t="n">
        <v>0.980923</v>
      </c>
      <c r="BG117" t="n">
        <v>1.078231</v>
      </c>
      <c r="BH117" t="n">
        <v>1.10879</v>
      </c>
      <c r="BI117" t="n">
        <v>0.9961719999999999</v>
      </c>
      <c r="BJ117" t="n">
        <v>1.018589</v>
      </c>
      <c r="BK117" t="n">
        <v>1.02417</v>
      </c>
      <c r="BL117" t="n">
        <v>0.987106</v>
      </c>
      <c r="BM117" t="n">
        <v>0.970845</v>
      </c>
      <c r="BN117" t="n">
        <v>1.079234</v>
      </c>
    </row>
    <row r="118" spans="1:66">
      <c r="A118" t="n">
        <v>95.93722200000001</v>
      </c>
      <c r="B118" t="n">
        <v>3.997384259259259</v>
      </c>
      <c r="C118" t="n">
        <v>0.974065</v>
      </c>
      <c r="D118" t="n">
        <v>1.013935</v>
      </c>
      <c r="E118" t="n">
        <v>1.036429</v>
      </c>
      <c r="F118" t="n">
        <v>1.005116</v>
      </c>
      <c r="G118" t="n">
        <v>-0.016033</v>
      </c>
      <c r="H118" t="n">
        <v>-0.015398</v>
      </c>
      <c r="I118" t="n">
        <v>-0.044023</v>
      </c>
      <c r="J118" t="n">
        <v>-0.040796</v>
      </c>
      <c r="K118" t="n">
        <v>1.925636</v>
      </c>
      <c r="L118" t="n">
        <v>1.800485</v>
      </c>
      <c r="M118" t="n">
        <v>1.799066</v>
      </c>
      <c r="N118" t="n">
        <v>1.934605</v>
      </c>
      <c r="O118" t="n">
        <v>0.740194</v>
      </c>
      <c r="P118" t="n">
        <v>0.81762</v>
      </c>
      <c r="Q118" t="n">
        <v>0.904469</v>
      </c>
      <c r="R118" t="n">
        <v>0.960997</v>
      </c>
      <c r="S118" t="n">
        <v>1.099612</v>
      </c>
      <c r="T118" t="n">
        <v>1.058189</v>
      </c>
      <c r="U118" t="n">
        <v>1.123917</v>
      </c>
      <c r="V118" t="n">
        <v>0.99112</v>
      </c>
      <c r="W118" t="n">
        <v>1.051751</v>
      </c>
      <c r="X118" t="n">
        <v>1.04501</v>
      </c>
      <c r="Y118" t="n">
        <v>1.016214</v>
      </c>
      <c r="Z118" t="n">
        <v>1.113378</v>
      </c>
      <c r="AA118" t="n">
        <v>0.983477</v>
      </c>
      <c r="AB118" t="n">
        <v>1.025528</v>
      </c>
      <c r="AC118" t="n">
        <v>0.917423</v>
      </c>
      <c r="AD118" t="n">
        <v>0.92423</v>
      </c>
      <c r="AE118" t="n">
        <v>0.946646</v>
      </c>
      <c r="AF118" t="n">
        <v>0.9396600000000001</v>
      </c>
      <c r="AG118" t="n">
        <v>0.977058</v>
      </c>
      <c r="AH118" t="n">
        <v>0.947847</v>
      </c>
      <c r="AI118" t="n">
        <v>-0.031366</v>
      </c>
      <c r="AJ118" t="n">
        <v>0.129325</v>
      </c>
      <c r="AK118" t="n">
        <v>0.688052</v>
      </c>
      <c r="AL118" t="n">
        <v>0.679129</v>
      </c>
      <c r="AM118" t="n">
        <v>0.673307</v>
      </c>
      <c r="AN118" t="n">
        <v>0.713395</v>
      </c>
      <c r="AO118" t="n">
        <v>0.747138</v>
      </c>
      <c r="AP118" t="n">
        <v>0.843019</v>
      </c>
      <c r="AQ118" t="n">
        <v>0.911984</v>
      </c>
      <c r="AR118" t="n">
        <v>0.865362</v>
      </c>
      <c r="AS118" t="n">
        <v>0.783512</v>
      </c>
      <c r="AT118" t="n">
        <v>0.758359</v>
      </c>
      <c r="AU118" t="n">
        <v>0.7382300000000001</v>
      </c>
      <c r="AV118" t="n">
        <v>0.712054</v>
      </c>
      <c r="AW118" t="n">
        <v>0.796899</v>
      </c>
      <c r="AX118" t="n">
        <v>0.825581</v>
      </c>
      <c r="AY118" t="n">
        <v>-0.031259</v>
      </c>
      <c r="AZ118" t="n">
        <v>-0.033851</v>
      </c>
      <c r="BA118" t="n">
        <v>0.711676</v>
      </c>
      <c r="BB118" t="n">
        <v>0.94097</v>
      </c>
      <c r="BC118" t="n">
        <v>0.858857</v>
      </c>
      <c r="BD118" t="n">
        <v>0.885468</v>
      </c>
      <c r="BE118" t="n">
        <v>0.904342</v>
      </c>
      <c r="BF118" t="n">
        <v>0.9818789999999999</v>
      </c>
      <c r="BG118" t="n">
        <v>1.088929</v>
      </c>
      <c r="BH118" t="n">
        <v>1.114181</v>
      </c>
      <c r="BI118" t="n">
        <v>1.004355</v>
      </c>
      <c r="BJ118" t="n">
        <v>1.017131</v>
      </c>
      <c r="BK118" t="n">
        <v>1.027125</v>
      </c>
      <c r="BL118" t="n">
        <v>0.9807090000000001</v>
      </c>
      <c r="BM118" t="n">
        <v>0.9948129999999999</v>
      </c>
      <c r="BN118" t="n">
        <v>1.089401</v>
      </c>
    </row>
    <row r="119" spans="1:66">
      <c r="A119" t="n">
        <v>96.93722200000001</v>
      </c>
      <c r="B119" t="n">
        <v>4.039050925925926</v>
      </c>
      <c r="C119" t="n">
        <v>1.002527</v>
      </c>
      <c r="D119" t="n">
        <v>1.031319</v>
      </c>
      <c r="E119" t="n">
        <v>1.07711</v>
      </c>
      <c r="F119" t="n">
        <v>1.042758</v>
      </c>
      <c r="G119" t="n">
        <v>-0.017222</v>
      </c>
      <c r="H119" t="n">
        <v>-0.016831</v>
      </c>
      <c r="I119" t="n">
        <v>-0.044163</v>
      </c>
      <c r="J119" t="n">
        <v>-0.041195</v>
      </c>
      <c r="K119" t="n">
        <v>1.955926</v>
      </c>
      <c r="L119" t="n">
        <v>1.841654</v>
      </c>
      <c r="M119" t="n">
        <v>1.820113</v>
      </c>
      <c r="N119" t="n">
        <v>1.974267</v>
      </c>
      <c r="O119" t="n">
        <v>0.747949</v>
      </c>
      <c r="P119" t="n">
        <v>0.825958</v>
      </c>
      <c r="Q119" t="n">
        <v>0.905498</v>
      </c>
      <c r="R119" t="n">
        <v>0.971459</v>
      </c>
      <c r="S119" t="n">
        <v>1.105681</v>
      </c>
      <c r="T119" t="n">
        <v>1.069779</v>
      </c>
      <c r="U119" t="n">
        <v>1.127935</v>
      </c>
      <c r="V119" t="n">
        <v>0.995022</v>
      </c>
      <c r="W119" t="n">
        <v>1.060658</v>
      </c>
      <c r="X119" t="n">
        <v>1.045507</v>
      </c>
      <c r="Y119" t="n">
        <v>1.032521</v>
      </c>
      <c r="Z119" t="n">
        <v>1.121831</v>
      </c>
      <c r="AA119" t="n">
        <v>1.004036</v>
      </c>
      <c r="AB119" t="n">
        <v>1.033015</v>
      </c>
      <c r="AC119" t="n">
        <v>0.925598</v>
      </c>
      <c r="AD119" t="n">
        <v>0.933111</v>
      </c>
      <c r="AE119" t="n">
        <v>0.953661</v>
      </c>
      <c r="AF119" t="n">
        <v>0.945389</v>
      </c>
      <c r="AG119" t="n">
        <v>0.984653</v>
      </c>
      <c r="AH119" t="n">
        <v>0.952731</v>
      </c>
      <c r="AI119" t="n">
        <v>-0.032343</v>
      </c>
      <c r="AJ119" t="n">
        <v>0.128478</v>
      </c>
      <c r="AK119" t="n">
        <v>0.6992930000000001</v>
      </c>
      <c r="AL119" t="n">
        <v>0.694326</v>
      </c>
      <c r="AM119" t="n">
        <v>0.687505</v>
      </c>
      <c r="AN119" t="n">
        <v>0.72226</v>
      </c>
      <c r="AO119" t="n">
        <v>0.752857</v>
      </c>
      <c r="AP119" t="n">
        <v>0.849463</v>
      </c>
      <c r="AQ119" t="n">
        <v>0.926274</v>
      </c>
      <c r="AR119" t="n">
        <v>0.861484</v>
      </c>
      <c r="AS119" t="n">
        <v>0.800797</v>
      </c>
      <c r="AT119" t="n">
        <v>0.7740939999999999</v>
      </c>
      <c r="AU119" t="n">
        <v>0.741739</v>
      </c>
      <c r="AV119" t="n">
        <v>0.73137</v>
      </c>
      <c r="AW119" t="n">
        <v>0.800677</v>
      </c>
      <c r="AX119" t="n">
        <v>0.844321</v>
      </c>
      <c r="AY119" t="n">
        <v>-0.033076</v>
      </c>
      <c r="AZ119" t="n">
        <v>-0.03371</v>
      </c>
      <c r="BA119" t="n">
        <v>0.719133</v>
      </c>
      <c r="BB119" t="n">
        <v>0.9578759999999999</v>
      </c>
      <c r="BC119" t="n">
        <v>0.871347</v>
      </c>
      <c r="BD119" t="n">
        <v>0.905567</v>
      </c>
      <c r="BE119" t="n">
        <v>0.91513</v>
      </c>
      <c r="BF119" t="n">
        <v>0.982544</v>
      </c>
      <c r="BG119" t="n">
        <v>1.092691</v>
      </c>
      <c r="BH119" t="n">
        <v>1.157616</v>
      </c>
      <c r="BI119" t="n">
        <v>1.068124</v>
      </c>
      <c r="BJ119" t="n">
        <v>1.085173</v>
      </c>
      <c r="BK119" t="n">
        <v>1.104114</v>
      </c>
      <c r="BL119" t="n">
        <v>1.049147</v>
      </c>
      <c r="BM119" t="n">
        <v>1.055421</v>
      </c>
      <c r="BN119" t="n">
        <v>1.149781</v>
      </c>
    </row>
    <row r="120" spans="1:66">
      <c r="A120" t="n">
        <v>97.93722200000001</v>
      </c>
      <c r="B120" t="n">
        <v>4.080717592592593</v>
      </c>
      <c r="C120" t="n">
        <v>1.013301</v>
      </c>
      <c r="D120" t="n">
        <v>1.054796</v>
      </c>
      <c r="E120" t="n">
        <v>1.09775</v>
      </c>
      <c r="F120" t="n">
        <v>1.057371</v>
      </c>
      <c r="G120" t="n">
        <v>-0.016812</v>
      </c>
      <c r="H120" t="n">
        <v>-0.01831</v>
      </c>
      <c r="I120" t="n">
        <v>-0.045161</v>
      </c>
      <c r="J120" t="n">
        <v>-0.042246</v>
      </c>
      <c r="K120" t="n">
        <v>1.990671</v>
      </c>
      <c r="L120" t="n">
        <v>1.842335</v>
      </c>
      <c r="M120" t="n">
        <v>1.837618</v>
      </c>
      <c r="N120" t="n">
        <v>1.96271</v>
      </c>
      <c r="O120" t="n">
        <v>0.750132</v>
      </c>
      <c r="P120" t="n">
        <v>0.832082</v>
      </c>
      <c r="Q120" t="n">
        <v>0.917447</v>
      </c>
      <c r="R120" t="n">
        <v>0.982101</v>
      </c>
      <c r="S120" t="n">
        <v>1.105643</v>
      </c>
      <c r="T120" t="n">
        <v>1.066294</v>
      </c>
      <c r="U120" t="n">
        <v>1.137751</v>
      </c>
      <c r="V120" t="n">
        <v>1.003543</v>
      </c>
      <c r="W120" t="n">
        <v>1.063499</v>
      </c>
      <c r="X120" t="n">
        <v>1.049949</v>
      </c>
      <c r="Y120" t="n">
        <v>1.029614</v>
      </c>
      <c r="Z120" t="n">
        <v>1.123552</v>
      </c>
      <c r="AA120" t="n">
        <v>1.0173</v>
      </c>
      <c r="AB120" t="n">
        <v>1.042575</v>
      </c>
      <c r="AC120" t="n">
        <v>0.937327</v>
      </c>
      <c r="AD120" t="n">
        <v>0.947652</v>
      </c>
      <c r="AE120" t="n">
        <v>0.96118</v>
      </c>
      <c r="AF120" t="n">
        <v>0.94922</v>
      </c>
      <c r="AG120" t="n">
        <v>0.993928</v>
      </c>
      <c r="AH120" t="n">
        <v>0.9539800000000001</v>
      </c>
      <c r="AI120" t="n">
        <v>-0.03443</v>
      </c>
      <c r="AJ120" t="n">
        <v>0.123367</v>
      </c>
      <c r="AK120" t="n">
        <v>0.70831</v>
      </c>
      <c r="AL120" t="n">
        <v>0.699499</v>
      </c>
      <c r="AM120" t="n">
        <v>0.703522</v>
      </c>
      <c r="AN120" t="n">
        <v>0.730098</v>
      </c>
      <c r="AO120" t="n">
        <v>0.757432</v>
      </c>
      <c r="AP120" t="n">
        <v>0.857025</v>
      </c>
      <c r="AQ120" t="n">
        <v>0.94253</v>
      </c>
      <c r="AR120" t="n">
        <v>0.868827</v>
      </c>
      <c r="AS120" t="n">
        <v>0.80946</v>
      </c>
      <c r="AT120" t="n">
        <v>0.78664</v>
      </c>
      <c r="AU120" t="n">
        <v>0.757808</v>
      </c>
      <c r="AV120" t="n">
        <v>0.746776</v>
      </c>
      <c r="AW120" t="n">
        <v>0.821006</v>
      </c>
      <c r="AX120" t="n">
        <v>0.8640640000000001</v>
      </c>
      <c r="AY120" t="n">
        <v>-0.033426</v>
      </c>
      <c r="AZ120" t="n">
        <v>-0.03559</v>
      </c>
      <c r="BA120" t="n">
        <v>0.728233</v>
      </c>
      <c r="BB120" t="n">
        <v>0.965076</v>
      </c>
      <c r="BC120" t="n">
        <v>0.879784</v>
      </c>
      <c r="BD120" t="n">
        <v>0.916534</v>
      </c>
      <c r="BE120" t="n">
        <v>0.919328</v>
      </c>
      <c r="BF120" t="n">
        <v>0.989587</v>
      </c>
      <c r="BG120" t="n">
        <v>1.098966</v>
      </c>
      <c r="BH120" t="n">
        <v>1.152822</v>
      </c>
      <c r="BI120" t="n">
        <v>1.067797</v>
      </c>
      <c r="BJ120" t="n">
        <v>1.084776</v>
      </c>
      <c r="BK120" t="n">
        <v>1.109975</v>
      </c>
      <c r="BL120" t="n">
        <v>1.056221</v>
      </c>
      <c r="BM120" t="n">
        <v>1.055076</v>
      </c>
      <c r="BN120" t="n">
        <v>1.173578</v>
      </c>
    </row>
    <row r="121" spans="1:66">
      <c r="A121" t="n">
        <v>98.93722200000001</v>
      </c>
      <c r="B121" t="n">
        <v>4.122384259259259</v>
      </c>
      <c r="C121" t="n">
        <v>1.022755</v>
      </c>
      <c r="D121" t="n">
        <v>1.042437</v>
      </c>
      <c r="E121" t="n">
        <v>1.075329</v>
      </c>
      <c r="F121" t="n">
        <v>1.039299</v>
      </c>
      <c r="G121" t="n">
        <v>-0.018937</v>
      </c>
      <c r="H121" t="n">
        <v>-0.01762</v>
      </c>
      <c r="I121" t="n">
        <v>-0.046871</v>
      </c>
      <c r="J121" t="n">
        <v>-0.043911</v>
      </c>
      <c r="K121" t="n">
        <v>2.002495</v>
      </c>
      <c r="L121" t="n">
        <v>1.845294</v>
      </c>
      <c r="M121" t="n">
        <v>1.867313</v>
      </c>
      <c r="N121" t="n">
        <v>1.948461</v>
      </c>
      <c r="O121" t="n">
        <v>0.7582</v>
      </c>
      <c r="P121" t="n">
        <v>0.837412</v>
      </c>
      <c r="Q121" t="n">
        <v>0.919918</v>
      </c>
      <c r="R121" t="n">
        <v>0.974263</v>
      </c>
      <c r="S121" t="n">
        <v>1.111405</v>
      </c>
      <c r="T121" t="n">
        <v>1.06679</v>
      </c>
      <c r="U121" t="n">
        <v>1.142433</v>
      </c>
      <c r="V121" t="n">
        <v>1.003304</v>
      </c>
      <c r="W121" t="n">
        <v>1.064707</v>
      </c>
      <c r="X121" t="n">
        <v>1.053509</v>
      </c>
      <c r="Y121" t="n">
        <v>1.040584</v>
      </c>
      <c r="Z121" t="n">
        <v>1.1291</v>
      </c>
      <c r="AA121" t="n">
        <v>1.019937</v>
      </c>
      <c r="AB121" t="n">
        <v>1.045439</v>
      </c>
      <c r="AC121" t="n">
        <v>0.947648</v>
      </c>
      <c r="AD121" t="n">
        <v>0.956474</v>
      </c>
      <c r="AE121" t="n">
        <v>0.963145</v>
      </c>
      <c r="AF121" t="n">
        <v>0.950596</v>
      </c>
      <c r="AG121" t="n">
        <v>1.005828</v>
      </c>
      <c r="AH121" t="n">
        <v>0.961238</v>
      </c>
      <c r="AI121" t="n">
        <v>-0.033743</v>
      </c>
      <c r="AJ121" t="n">
        <v>0.124725</v>
      </c>
      <c r="AK121" t="n">
        <v>0.706308</v>
      </c>
      <c r="AL121" t="n">
        <v>0.707315</v>
      </c>
      <c r="AM121" t="n">
        <v>0.707785</v>
      </c>
      <c r="AN121" t="n">
        <v>0.740625</v>
      </c>
      <c r="AO121" t="n">
        <v>0.763439</v>
      </c>
      <c r="AP121" t="n">
        <v>0.858625</v>
      </c>
      <c r="AQ121" t="n">
        <v>0.957599</v>
      </c>
      <c r="AR121" t="n">
        <v>0.867555</v>
      </c>
      <c r="AS121" t="n">
        <v>0.8160269999999999</v>
      </c>
      <c r="AT121" t="n">
        <v>0.800376</v>
      </c>
      <c r="AU121" t="n">
        <v>0.771445</v>
      </c>
      <c r="AV121" t="n">
        <v>0.754643</v>
      </c>
      <c r="AW121" t="n">
        <v>0.831896</v>
      </c>
      <c r="AX121" t="n">
        <v>0.864162</v>
      </c>
      <c r="AY121" t="n">
        <v>-0.034741</v>
      </c>
      <c r="AZ121" t="n">
        <v>-0.033603</v>
      </c>
      <c r="BA121" t="n">
        <v>0.732891</v>
      </c>
      <c r="BB121" t="n">
        <v>0.968839</v>
      </c>
      <c r="BC121" t="n">
        <v>0.891464</v>
      </c>
      <c r="BD121" t="n">
        <v>0.91818</v>
      </c>
      <c r="BE121" t="n">
        <v>0.928172</v>
      </c>
      <c r="BF121" t="n">
        <v>0.989679</v>
      </c>
      <c r="BG121" t="n">
        <v>1.103283</v>
      </c>
      <c r="BH121" t="n">
        <v>1.15199</v>
      </c>
      <c r="BI121" t="n">
        <v>1.054733</v>
      </c>
      <c r="BJ121" t="n">
        <v>1.053983</v>
      </c>
      <c r="BK121" t="n">
        <v>1.079444</v>
      </c>
      <c r="BL121" t="n">
        <v>1.024198</v>
      </c>
      <c r="BM121" t="n">
        <v>1.032773</v>
      </c>
      <c r="BN121" t="n">
        <v>1.13998</v>
      </c>
    </row>
    <row r="122" spans="1:66">
      <c r="A122" t="n">
        <v>99.936667</v>
      </c>
      <c r="B122" t="n">
        <v>4.164027777777778</v>
      </c>
      <c r="C122" t="n">
        <v>1.024216</v>
      </c>
      <c r="D122" t="n">
        <v>1.02848</v>
      </c>
      <c r="E122" t="n">
        <v>1.045689</v>
      </c>
      <c r="F122" t="n">
        <v>1.012567</v>
      </c>
      <c r="G122" t="n">
        <v>-0.019248</v>
      </c>
      <c r="H122" t="n">
        <v>-0.0193</v>
      </c>
      <c r="I122" t="n">
        <v>-0.047261</v>
      </c>
      <c r="J122" t="n">
        <v>-0.043909</v>
      </c>
      <c r="K122" t="n">
        <v>2.021729</v>
      </c>
      <c r="L122" t="n">
        <v>1.847699</v>
      </c>
      <c r="M122" t="n">
        <v>1.875396</v>
      </c>
      <c r="N122" t="n">
        <v>1.963788</v>
      </c>
      <c r="O122" t="n">
        <v>0.764575</v>
      </c>
      <c r="P122" t="n">
        <v>0.841318</v>
      </c>
      <c r="Q122" t="n">
        <v>0.933623</v>
      </c>
      <c r="R122" t="n">
        <v>0.97376</v>
      </c>
      <c r="S122" t="n">
        <v>1.113972</v>
      </c>
      <c r="T122" t="n">
        <v>1.075495</v>
      </c>
      <c r="U122" t="n">
        <v>1.142802</v>
      </c>
      <c r="V122" t="n">
        <v>1.001737</v>
      </c>
      <c r="W122" t="n">
        <v>1.07155</v>
      </c>
      <c r="X122" t="n">
        <v>1.062759</v>
      </c>
      <c r="Y122" t="n">
        <v>1.047019</v>
      </c>
      <c r="Z122" t="n">
        <v>1.135004</v>
      </c>
      <c r="AA122" t="n">
        <v>1.015913</v>
      </c>
      <c r="AB122" t="n">
        <v>1.050671</v>
      </c>
      <c r="AC122" t="n">
        <v>0.952944</v>
      </c>
      <c r="AD122" t="n">
        <v>0.9696630000000001</v>
      </c>
      <c r="AE122" t="n">
        <v>0.977227</v>
      </c>
      <c r="AF122" t="n">
        <v>0.957968</v>
      </c>
      <c r="AG122" t="n">
        <v>1.010287</v>
      </c>
      <c r="AH122" t="n">
        <v>0.960931</v>
      </c>
      <c r="AI122" t="n">
        <v>-0.034536</v>
      </c>
      <c r="AJ122" t="n">
        <v>0.130081</v>
      </c>
      <c r="AK122" t="n">
        <v>0.704952</v>
      </c>
      <c r="AL122" t="n">
        <v>0.70535</v>
      </c>
      <c r="AM122" t="n">
        <v>0.718319</v>
      </c>
      <c r="AN122" t="n">
        <v>0.740884</v>
      </c>
      <c r="AO122" t="n">
        <v>0.766645</v>
      </c>
      <c r="AP122" t="n">
        <v>0.871026</v>
      </c>
      <c r="AQ122" t="n">
        <v>0.961843</v>
      </c>
      <c r="AR122" t="n">
        <v>0.864754</v>
      </c>
      <c r="AS122" t="n">
        <v>0.815642</v>
      </c>
      <c r="AT122" t="n">
        <v>0.804046</v>
      </c>
      <c r="AU122" t="n">
        <v>0.778645</v>
      </c>
      <c r="AV122" t="n">
        <v>0.7609399999999999</v>
      </c>
      <c r="AW122" t="n">
        <v>0.831472</v>
      </c>
      <c r="AX122" t="n">
        <v>0.869133</v>
      </c>
      <c r="AY122" t="n">
        <v>-0.035529</v>
      </c>
      <c r="AZ122" t="n">
        <v>-0.034709</v>
      </c>
      <c r="BA122" t="n">
        <v>0.745139</v>
      </c>
      <c r="BB122" t="n">
        <v>0.965329</v>
      </c>
      <c r="BC122" t="n">
        <v>0.897524</v>
      </c>
      <c r="BD122" t="n">
        <v>0.927078</v>
      </c>
      <c r="BE122" t="n">
        <v>0.936656</v>
      </c>
      <c r="BF122" t="n">
        <v>0.990822</v>
      </c>
      <c r="BG122" t="n">
        <v>1.108491</v>
      </c>
      <c r="BH122" t="n">
        <v>1.147283</v>
      </c>
      <c r="BI122" t="n">
        <v>1.018583</v>
      </c>
      <c r="BJ122" t="n">
        <v>1.025695</v>
      </c>
      <c r="BK122" t="n">
        <v>1.043363</v>
      </c>
      <c r="BL122" t="n">
        <v>0.987874</v>
      </c>
      <c r="BM122" t="n">
        <v>0.994418</v>
      </c>
      <c r="BN122" t="n">
        <v>1.107599</v>
      </c>
    </row>
    <row r="123" spans="1:66">
      <c r="A123" t="n">
        <v>100.936667</v>
      </c>
      <c r="B123" t="n">
        <v>4.205694444444444</v>
      </c>
      <c r="C123" t="n">
        <v>1.024717</v>
      </c>
      <c r="D123" t="n">
        <v>1.024329</v>
      </c>
      <c r="E123" t="n">
        <v>1.042365</v>
      </c>
      <c r="F123" t="n">
        <v>0.999437</v>
      </c>
      <c r="G123" t="n">
        <v>-0.018954</v>
      </c>
      <c r="H123" t="n">
        <v>-0.019352</v>
      </c>
      <c r="I123" t="n">
        <v>-0.047388</v>
      </c>
      <c r="J123" t="n">
        <v>-0.045813</v>
      </c>
      <c r="K123" t="n">
        <v>2.062135</v>
      </c>
      <c r="L123" t="n">
        <v>1.868092</v>
      </c>
      <c r="M123" t="n">
        <v>1.911989</v>
      </c>
      <c r="N123" t="n">
        <v>1.99955</v>
      </c>
      <c r="O123" t="n">
        <v>0.768934</v>
      </c>
      <c r="P123" t="n">
        <v>0.844485</v>
      </c>
      <c r="Q123" t="n">
        <v>0.943571</v>
      </c>
      <c r="R123" t="n">
        <v>0.968511</v>
      </c>
      <c r="S123" t="n">
        <v>1.11887</v>
      </c>
      <c r="T123" t="n">
        <v>1.084538</v>
      </c>
      <c r="U123" t="n">
        <v>1.155291</v>
      </c>
      <c r="V123" t="n">
        <v>1.009139</v>
      </c>
      <c r="W123" t="n">
        <v>1.082526</v>
      </c>
      <c r="X123" t="n">
        <v>1.062682</v>
      </c>
      <c r="Y123" t="n">
        <v>1.055136</v>
      </c>
      <c r="Z123" t="n">
        <v>1.140537</v>
      </c>
      <c r="AA123" t="n">
        <v>1.017054</v>
      </c>
      <c r="AB123" t="n">
        <v>1.051994</v>
      </c>
      <c r="AC123" t="n">
        <v>0.957944</v>
      </c>
      <c r="AD123" t="n">
        <v>0.982532</v>
      </c>
      <c r="AE123" t="n">
        <v>0.9764389999999999</v>
      </c>
      <c r="AF123" t="n">
        <v>0.965158</v>
      </c>
      <c r="AG123" t="n">
        <v>1.010183</v>
      </c>
      <c r="AH123" t="n">
        <v>0.965657</v>
      </c>
      <c r="AI123" t="n">
        <v>-0.03479</v>
      </c>
      <c r="AJ123" t="n">
        <v>0.130786</v>
      </c>
      <c r="AK123" t="n">
        <v>0.707785</v>
      </c>
      <c r="AL123" t="n">
        <v>0.705279</v>
      </c>
      <c r="AM123" t="n">
        <v>0.730748</v>
      </c>
      <c r="AN123" t="n">
        <v>0.735256</v>
      </c>
      <c r="AO123" t="n">
        <v>0.761788</v>
      </c>
      <c r="AP123" t="n">
        <v>0.8757509999999999</v>
      </c>
      <c r="AQ123" t="n">
        <v>0.951758</v>
      </c>
      <c r="AR123" t="n">
        <v>0.874963</v>
      </c>
      <c r="AS123" t="n">
        <v>0.813469</v>
      </c>
      <c r="AT123" t="n">
        <v>0.811978</v>
      </c>
      <c r="AU123" t="n">
        <v>0.785954</v>
      </c>
      <c r="AV123" t="n">
        <v>0.767386</v>
      </c>
      <c r="AW123" t="n">
        <v>0.842126</v>
      </c>
      <c r="AX123" t="n">
        <v>0.875085</v>
      </c>
      <c r="AY123" t="n">
        <v>-0.034364</v>
      </c>
      <c r="AZ123" t="n">
        <v>-0.036238</v>
      </c>
      <c r="BA123" t="n">
        <v>0.748738</v>
      </c>
      <c r="BB123" t="n">
        <v>0.979814</v>
      </c>
      <c r="BC123" t="n">
        <v>0.898246</v>
      </c>
      <c r="BD123" t="n">
        <v>0.938643</v>
      </c>
      <c r="BE123" t="n">
        <v>0.937074</v>
      </c>
      <c r="BF123" t="n">
        <v>0.995456</v>
      </c>
      <c r="BG123" t="n">
        <v>1.114203</v>
      </c>
      <c r="BH123" t="n">
        <v>1.14367</v>
      </c>
      <c r="BI123" t="n">
        <v>1.001097</v>
      </c>
      <c r="BJ123" t="n">
        <v>1.011387</v>
      </c>
      <c r="BK123" t="n">
        <v>1.02918</v>
      </c>
      <c r="BL123" t="n">
        <v>0.976585</v>
      </c>
      <c r="BM123" t="n">
        <v>0.982257</v>
      </c>
      <c r="BN123" t="n">
        <v>1.102826</v>
      </c>
    </row>
    <row r="124" spans="1:66">
      <c r="A124" t="n">
        <v>101.936944</v>
      </c>
      <c r="B124" t="n">
        <v>4.247372685185185</v>
      </c>
      <c r="C124" t="n">
        <v>1.031402</v>
      </c>
      <c r="D124" t="n">
        <v>1.033192</v>
      </c>
      <c r="E124" t="n">
        <v>1.055832</v>
      </c>
      <c r="F124" t="n">
        <v>1.00815</v>
      </c>
      <c r="G124" t="n">
        <v>-0.018605</v>
      </c>
      <c r="H124" t="n">
        <v>-0.020654</v>
      </c>
      <c r="I124" t="n">
        <v>-0.048279</v>
      </c>
      <c r="J124" t="n">
        <v>-0.046439</v>
      </c>
      <c r="K124" t="n">
        <v>2.093794</v>
      </c>
      <c r="L124" t="n">
        <v>1.906222</v>
      </c>
      <c r="M124" t="n">
        <v>1.958805</v>
      </c>
      <c r="N124" t="n">
        <v>2.06616</v>
      </c>
      <c r="O124" t="n">
        <v>0.769915</v>
      </c>
      <c r="P124" t="n">
        <v>0.845908</v>
      </c>
      <c r="Q124" t="n">
        <v>0.943991</v>
      </c>
      <c r="R124" t="n">
        <v>0.973522</v>
      </c>
      <c r="S124" t="n">
        <v>1.122901</v>
      </c>
      <c r="T124" t="n">
        <v>1.092829</v>
      </c>
      <c r="U124" t="n">
        <v>1.158323</v>
      </c>
      <c r="V124" t="n">
        <v>1.01826</v>
      </c>
      <c r="W124" t="n">
        <v>1.090932</v>
      </c>
      <c r="X124" t="n">
        <v>1.067144</v>
      </c>
      <c r="Y124" t="n">
        <v>1.060982</v>
      </c>
      <c r="Z124" t="n">
        <v>1.155959</v>
      </c>
      <c r="AA124" t="n">
        <v>1.018664</v>
      </c>
      <c r="AB124" t="n">
        <v>1.059313</v>
      </c>
      <c r="AC124" t="n">
        <v>0.9624470000000001</v>
      </c>
      <c r="AD124" t="n">
        <v>0.981816</v>
      </c>
      <c r="AE124" t="n">
        <v>0.984383</v>
      </c>
      <c r="AF124" t="n">
        <v>0.9721649999999999</v>
      </c>
      <c r="AG124" t="n">
        <v>1.010085</v>
      </c>
      <c r="AH124" t="n">
        <v>0.965686</v>
      </c>
      <c r="AI124" t="n">
        <v>-0.033831</v>
      </c>
      <c r="AJ124" t="n">
        <v>0.127479</v>
      </c>
      <c r="AK124" t="n">
        <v>0.719481</v>
      </c>
      <c r="AL124" t="n">
        <v>0.714217</v>
      </c>
      <c r="AM124" t="n">
        <v>0.729141</v>
      </c>
      <c r="AN124" t="n">
        <v>0.736654</v>
      </c>
      <c r="AO124" t="n">
        <v>0.770162</v>
      </c>
      <c r="AP124" t="n">
        <v>0.8770829999999999</v>
      </c>
      <c r="AQ124" t="n">
        <v>0.945308</v>
      </c>
      <c r="AR124" t="n">
        <v>0.888331</v>
      </c>
      <c r="AS124" t="n">
        <v>0.81887</v>
      </c>
      <c r="AT124" t="n">
        <v>0.822119</v>
      </c>
      <c r="AU124" t="n">
        <v>0.786996</v>
      </c>
      <c r="AV124" t="n">
        <v>0.767213</v>
      </c>
      <c r="AW124" t="n">
        <v>0.847379</v>
      </c>
      <c r="AX124" t="n">
        <v>0.877136</v>
      </c>
      <c r="AY124" t="n">
        <v>-0.035559</v>
      </c>
      <c r="AZ124" t="n">
        <v>-0.035484</v>
      </c>
      <c r="BA124" t="n">
        <v>0.747816</v>
      </c>
      <c r="BB124" t="n">
        <v>0.983347</v>
      </c>
      <c r="BC124" t="n">
        <v>0.907816</v>
      </c>
      <c r="BD124" t="n">
        <v>0.945513</v>
      </c>
      <c r="BE124" t="n">
        <v>0.940684</v>
      </c>
      <c r="BF124" t="n">
        <v>1.004356</v>
      </c>
      <c r="BG124" t="n">
        <v>1.12445</v>
      </c>
      <c r="BH124" t="n">
        <v>1.140131</v>
      </c>
      <c r="BI124" t="n">
        <v>0.9971989999999999</v>
      </c>
      <c r="BJ124" t="n">
        <v>1.019025</v>
      </c>
      <c r="BK124" t="n">
        <v>1.04858</v>
      </c>
      <c r="BL124" t="n">
        <v>0.984052</v>
      </c>
      <c r="BM124" t="n">
        <v>0.9793770000000001</v>
      </c>
      <c r="BN124" t="n">
        <v>1.111971</v>
      </c>
    </row>
    <row r="125" spans="1:66">
      <c r="A125" t="n">
        <v>102.936944</v>
      </c>
      <c r="B125" t="n">
        <v>4.289039351851852</v>
      </c>
      <c r="C125" t="n">
        <v>1.041218</v>
      </c>
      <c r="D125" t="n">
        <v>1.041964</v>
      </c>
      <c r="E125" t="n">
        <v>1.079543</v>
      </c>
      <c r="F125" t="n">
        <v>1.022219</v>
      </c>
      <c r="G125" t="n">
        <v>-0.020028</v>
      </c>
      <c r="H125" t="n">
        <v>-0.020624</v>
      </c>
      <c r="I125" t="n">
        <v>-0.04999</v>
      </c>
      <c r="J125" t="n">
        <v>-0.046622</v>
      </c>
      <c r="K125" t="n">
        <v>2.117734</v>
      </c>
      <c r="L125" t="n">
        <v>1.958616</v>
      </c>
      <c r="M125" t="n">
        <v>1.989763</v>
      </c>
      <c r="N125" t="n">
        <v>2.12032</v>
      </c>
      <c r="O125" t="n">
        <v>0.780837</v>
      </c>
      <c r="P125" t="n">
        <v>0.85509</v>
      </c>
      <c r="Q125" t="n">
        <v>0.945713</v>
      </c>
      <c r="R125" t="n">
        <v>0.98371</v>
      </c>
      <c r="S125" t="n">
        <v>1.131211</v>
      </c>
      <c r="T125" t="n">
        <v>1.106378</v>
      </c>
      <c r="U125" t="n">
        <v>1.16695</v>
      </c>
      <c r="V125" t="n">
        <v>1.033447</v>
      </c>
      <c r="W125" t="n">
        <v>1.100596</v>
      </c>
      <c r="X125" t="n">
        <v>1.06854</v>
      </c>
      <c r="Y125" t="n">
        <v>1.069136</v>
      </c>
      <c r="Z125" t="n">
        <v>1.166609</v>
      </c>
      <c r="AA125" t="n">
        <v>1.02867</v>
      </c>
      <c r="AB125" t="n">
        <v>1.069677</v>
      </c>
      <c r="AC125" t="n">
        <v>0.958517</v>
      </c>
      <c r="AD125" t="n">
        <v>0.992745</v>
      </c>
      <c r="AE125" t="n">
        <v>0.996166</v>
      </c>
      <c r="AF125" t="n">
        <v>0.977365</v>
      </c>
      <c r="AG125" t="n">
        <v>1.006204</v>
      </c>
      <c r="AH125" t="n">
        <v>0.973608</v>
      </c>
      <c r="AI125" t="n">
        <v>-0.036206</v>
      </c>
      <c r="AJ125" t="n">
        <v>0.12584</v>
      </c>
      <c r="AK125" t="n">
        <v>0.727618</v>
      </c>
      <c r="AL125" t="n">
        <v>0.72212</v>
      </c>
      <c r="AM125" t="n">
        <v>0.735173</v>
      </c>
      <c r="AN125" t="n">
        <v>0.740185</v>
      </c>
      <c r="AO125" t="n">
        <v>0.779622</v>
      </c>
      <c r="AP125" t="n">
        <v>0.879954</v>
      </c>
      <c r="AQ125" t="n">
        <v>0.951739</v>
      </c>
      <c r="AR125" t="n">
        <v>0.886813</v>
      </c>
      <c r="AS125" t="n">
        <v>0.815121</v>
      </c>
      <c r="AT125" t="n">
        <v>0.821631</v>
      </c>
      <c r="AU125" t="n">
        <v>0.786925</v>
      </c>
      <c r="AV125" t="n">
        <v>0.772149</v>
      </c>
      <c r="AW125" t="n">
        <v>0.85334</v>
      </c>
      <c r="AX125" t="n">
        <v>0.886899</v>
      </c>
      <c r="AY125" t="n">
        <v>-0.036368</v>
      </c>
      <c r="AZ125" t="n">
        <v>-0.035544</v>
      </c>
      <c r="BA125" t="n">
        <v>0.749355</v>
      </c>
      <c r="BB125" t="n">
        <v>0.9872840000000001</v>
      </c>
      <c r="BC125" t="n">
        <v>0.916412</v>
      </c>
      <c r="BD125" t="n">
        <v>0.954469</v>
      </c>
      <c r="BE125" t="n">
        <v>0.951612</v>
      </c>
      <c r="BF125" t="n">
        <v>1.0026</v>
      </c>
      <c r="BG125" t="n">
        <v>1.130476</v>
      </c>
      <c r="BH125" t="n">
        <v>1.13429</v>
      </c>
      <c r="BI125" t="n">
        <v>1.017023</v>
      </c>
      <c r="BJ125" t="n">
        <v>1.044566</v>
      </c>
      <c r="BK125" t="n">
        <v>1.068431</v>
      </c>
      <c r="BL125" t="n">
        <v>1.005258</v>
      </c>
      <c r="BM125" t="n">
        <v>1.009938</v>
      </c>
      <c r="BN125" t="n">
        <v>1.129802</v>
      </c>
    </row>
    <row r="126" spans="1:66">
      <c r="A126" t="n">
        <v>103.936389</v>
      </c>
      <c r="B126" t="n">
        <v>4.33068287037037</v>
      </c>
      <c r="C126" t="n">
        <v>1.038247</v>
      </c>
      <c r="D126" t="n">
        <v>1.059332</v>
      </c>
      <c r="E126" t="n">
        <v>1.10136</v>
      </c>
      <c r="F126" t="n">
        <v>1.038408</v>
      </c>
      <c r="G126" t="n">
        <v>-0.019296</v>
      </c>
      <c r="H126" t="n">
        <v>-0.022969</v>
      </c>
      <c r="I126" t="n">
        <v>-0.051242</v>
      </c>
      <c r="J126" t="n">
        <v>-0.047287</v>
      </c>
      <c r="K126" t="n">
        <v>2.159378</v>
      </c>
      <c r="L126" t="n">
        <v>2.000848</v>
      </c>
      <c r="M126" t="n">
        <v>1.999426</v>
      </c>
      <c r="N126" t="n">
        <v>2.16828</v>
      </c>
      <c r="O126" t="n">
        <v>0.788822</v>
      </c>
      <c r="P126" t="n">
        <v>0.857328</v>
      </c>
      <c r="Q126" t="n">
        <v>0.955831</v>
      </c>
      <c r="R126" t="n">
        <v>1.001607</v>
      </c>
      <c r="S126" t="n">
        <v>1.137645</v>
      </c>
      <c r="T126" t="n">
        <v>1.112267</v>
      </c>
      <c r="U126" t="n">
        <v>1.183905</v>
      </c>
      <c r="V126" t="n">
        <v>1.040582</v>
      </c>
      <c r="W126" t="n">
        <v>1.103161</v>
      </c>
      <c r="X126" t="n">
        <v>1.069487</v>
      </c>
      <c r="Y126" t="n">
        <v>1.075219</v>
      </c>
      <c r="Z126" t="n">
        <v>1.171612</v>
      </c>
      <c r="AA126" t="n">
        <v>1.039378</v>
      </c>
      <c r="AB126" t="n">
        <v>1.075489</v>
      </c>
      <c r="AC126" t="n">
        <v>0.966737</v>
      </c>
      <c r="AD126" t="n">
        <v>0.992846</v>
      </c>
      <c r="AE126" t="n">
        <v>0.998042</v>
      </c>
      <c r="AF126" t="n">
        <v>0.98307</v>
      </c>
      <c r="AG126" t="n">
        <v>1.00937</v>
      </c>
      <c r="AH126" t="n">
        <v>0.979399</v>
      </c>
      <c r="AI126" t="n">
        <v>-0.038673</v>
      </c>
      <c r="AJ126" t="n">
        <v>0.122649</v>
      </c>
      <c r="AK126" t="n">
        <v>0.726651</v>
      </c>
      <c r="AL126" t="n">
        <v>0.719178</v>
      </c>
      <c r="AM126" t="n">
        <v>0.735102</v>
      </c>
      <c r="AN126" t="n">
        <v>0.749076</v>
      </c>
      <c r="AO126" t="n">
        <v>0.786236</v>
      </c>
      <c r="AP126" t="n">
        <v>0.8881599999999999</v>
      </c>
      <c r="AQ126" t="n">
        <v>0.959755</v>
      </c>
      <c r="AR126" t="n">
        <v>0.886924</v>
      </c>
      <c r="AS126" t="n">
        <v>0.809589</v>
      </c>
      <c r="AT126" t="n">
        <v>0.816805</v>
      </c>
      <c r="AU126" t="n">
        <v>0.7916339999999999</v>
      </c>
      <c r="AV126" t="n">
        <v>0.767699</v>
      </c>
      <c r="AW126" t="n">
        <v>0.855677</v>
      </c>
      <c r="AX126" t="n">
        <v>0.880551</v>
      </c>
      <c r="AY126" t="n">
        <v>-0.036325</v>
      </c>
      <c r="AZ126" t="n">
        <v>-0.036706</v>
      </c>
      <c r="BA126" t="n">
        <v>0.756677</v>
      </c>
      <c r="BB126" t="n">
        <v>0.988725</v>
      </c>
      <c r="BC126" t="n">
        <v>0.921092</v>
      </c>
      <c r="BD126" t="n">
        <v>0.949336</v>
      </c>
      <c r="BE126" t="n">
        <v>0.958766</v>
      </c>
      <c r="BF126" t="n">
        <v>1.003734</v>
      </c>
      <c r="BG126" t="n">
        <v>1.13207</v>
      </c>
      <c r="BH126" t="n">
        <v>1.139618</v>
      </c>
      <c r="BI126" t="n">
        <v>1.034041</v>
      </c>
      <c r="BJ126" t="n">
        <v>1.054047</v>
      </c>
      <c r="BK126" t="n">
        <v>1.088886</v>
      </c>
      <c r="BL126" t="n">
        <v>1.022246</v>
      </c>
      <c r="BM126" t="n">
        <v>1.025219</v>
      </c>
      <c r="BN126" t="n">
        <v>1.15157</v>
      </c>
    </row>
    <row r="127" spans="1:66">
      <c r="A127" t="n">
        <v>104.936667</v>
      </c>
      <c r="B127" t="n">
        <v>4.372361111111111</v>
      </c>
      <c r="C127" t="n">
        <v>1.05664</v>
      </c>
      <c r="D127" t="n">
        <v>1.076607</v>
      </c>
      <c r="E127" t="n">
        <v>1.11487</v>
      </c>
      <c r="F127" t="n">
        <v>1.062923</v>
      </c>
      <c r="G127" t="n">
        <v>-0.019064</v>
      </c>
      <c r="H127" t="n">
        <v>-0.023204</v>
      </c>
      <c r="I127" t="n">
        <v>-0.052067</v>
      </c>
      <c r="J127" t="n">
        <v>-0.047906</v>
      </c>
      <c r="K127" t="n">
        <v>2.196255</v>
      </c>
      <c r="L127" t="n">
        <v>2.048474</v>
      </c>
      <c r="M127" t="n">
        <v>2.035451</v>
      </c>
      <c r="N127" t="n">
        <v>2.200396</v>
      </c>
      <c r="O127" t="n">
        <v>0.794455</v>
      </c>
      <c r="P127" t="n">
        <v>0.857656</v>
      </c>
      <c r="Q127" t="n">
        <v>0.956365</v>
      </c>
      <c r="R127" t="n">
        <v>1.013532</v>
      </c>
      <c r="S127" t="n">
        <v>1.145107</v>
      </c>
      <c r="T127" t="n">
        <v>1.127514</v>
      </c>
      <c r="U127" t="n">
        <v>1.190671</v>
      </c>
      <c r="V127" t="n">
        <v>1.050519</v>
      </c>
      <c r="W127" t="n">
        <v>1.11525</v>
      </c>
      <c r="X127" t="n">
        <v>1.069773</v>
      </c>
      <c r="Y127" t="n">
        <v>1.079231</v>
      </c>
      <c r="Z127" t="n">
        <v>1.179407</v>
      </c>
      <c r="AA127" t="n">
        <v>1.05328</v>
      </c>
      <c r="AB127" t="n">
        <v>1.082172</v>
      </c>
      <c r="AC127" t="n">
        <v>0.973178</v>
      </c>
      <c r="AD127" t="n">
        <v>1.004545</v>
      </c>
      <c r="AE127" t="n">
        <v>1.006397</v>
      </c>
      <c r="AF127" t="n">
        <v>0.990639</v>
      </c>
      <c r="AG127" t="n">
        <v>1.012833</v>
      </c>
      <c r="AH127" t="n">
        <v>0.984611</v>
      </c>
      <c r="AI127" t="n">
        <v>-0.039038</v>
      </c>
      <c r="AJ127" t="n">
        <v>0.115922</v>
      </c>
      <c r="AK127" t="n">
        <v>0.726541</v>
      </c>
      <c r="AL127" t="n">
        <v>0.718155</v>
      </c>
      <c r="AM127" t="n">
        <v>0.737034</v>
      </c>
      <c r="AN127" t="n">
        <v>0.75973</v>
      </c>
      <c r="AO127" t="n">
        <v>0.786759</v>
      </c>
      <c r="AP127" t="n">
        <v>0.890324</v>
      </c>
      <c r="AQ127" t="n">
        <v>0.972202</v>
      </c>
      <c r="AR127" t="n">
        <v>0.887747</v>
      </c>
      <c r="AS127" t="n">
        <v>0.836117</v>
      </c>
      <c r="AT127" t="n">
        <v>0.814582</v>
      </c>
      <c r="AU127" t="n">
        <v>0.794902</v>
      </c>
      <c r="AV127" t="n">
        <v>0.7699240000000001</v>
      </c>
      <c r="AW127" t="n">
        <v>0.849472</v>
      </c>
      <c r="AX127" t="n">
        <v>0.876879</v>
      </c>
      <c r="AY127" t="n">
        <v>-0.037412</v>
      </c>
      <c r="AZ127" t="n">
        <v>-0.036069</v>
      </c>
      <c r="BA127" t="n">
        <v>0.760805</v>
      </c>
      <c r="BB127" t="n">
        <v>0.9962299999999999</v>
      </c>
      <c r="BC127" t="n">
        <v>0.923049</v>
      </c>
      <c r="BD127" t="n">
        <v>0.96192</v>
      </c>
      <c r="BE127" t="n">
        <v>0.976383</v>
      </c>
      <c r="BF127" t="n">
        <v>1.002288</v>
      </c>
      <c r="BG127" t="n">
        <v>1.13175</v>
      </c>
      <c r="BH127" t="n">
        <v>1.151196</v>
      </c>
      <c r="BI127" t="n">
        <v>1.057181</v>
      </c>
      <c r="BJ127" t="n">
        <v>1.068409</v>
      </c>
      <c r="BK127" t="n">
        <v>1.103649</v>
      </c>
      <c r="BL127" t="n">
        <v>1.040606</v>
      </c>
      <c r="BM127" t="n">
        <v>1.032322</v>
      </c>
      <c r="BN127" t="n">
        <v>1.166346</v>
      </c>
    </row>
    <row r="128" spans="1:66">
      <c r="A128" t="n">
        <v>105.936389</v>
      </c>
      <c r="B128" t="n">
        <v>4.414016203703704</v>
      </c>
      <c r="C128" t="n">
        <v>1.066177</v>
      </c>
      <c r="D128" t="n">
        <v>1.081449</v>
      </c>
      <c r="E128" t="n">
        <v>1.114804</v>
      </c>
      <c r="F128" t="n">
        <v>1.071037</v>
      </c>
      <c r="G128" t="n">
        <v>-0.019623</v>
      </c>
      <c r="H128" t="n">
        <v>-0.023509</v>
      </c>
      <c r="I128" t="n">
        <v>-0.051676</v>
      </c>
      <c r="J128" t="n">
        <v>-0.046475</v>
      </c>
      <c r="K128" t="n">
        <v>2.227476</v>
      </c>
      <c r="L128" t="n">
        <v>2.065384</v>
      </c>
      <c r="M128" t="n">
        <v>2.060131</v>
      </c>
      <c r="N128" t="n">
        <v>2.213171</v>
      </c>
      <c r="O128" t="n">
        <v>0.800181</v>
      </c>
      <c r="P128" t="n">
        <v>0.864641</v>
      </c>
      <c r="Q128" t="n">
        <v>0.958921</v>
      </c>
      <c r="R128" t="n">
        <v>1.030901</v>
      </c>
      <c r="S128" t="n">
        <v>1.149048</v>
      </c>
      <c r="T128" t="n">
        <v>1.141797</v>
      </c>
      <c r="U128" t="n">
        <v>1.202978</v>
      </c>
      <c r="V128" t="n">
        <v>1.058506</v>
      </c>
      <c r="W128" t="n">
        <v>1.117764</v>
      </c>
      <c r="X128" t="n">
        <v>1.071761</v>
      </c>
      <c r="Y128" t="n">
        <v>1.085309</v>
      </c>
      <c r="Z128" t="n">
        <v>1.187412</v>
      </c>
      <c r="AA128" t="n">
        <v>1.062729</v>
      </c>
      <c r="AB128" t="n">
        <v>1.087407</v>
      </c>
      <c r="AC128" t="n">
        <v>0.978324</v>
      </c>
      <c r="AD128" t="n">
        <v>1.006819</v>
      </c>
      <c r="AE128" t="n">
        <v>1.009682</v>
      </c>
      <c r="AF128" t="n">
        <v>0.992605</v>
      </c>
      <c r="AG128" t="n">
        <v>1.011891</v>
      </c>
      <c r="AH128" t="n">
        <v>0.986537</v>
      </c>
      <c r="AI128" t="n">
        <v>-0.038074</v>
      </c>
      <c r="AJ128" t="n">
        <v>0.119393</v>
      </c>
      <c r="AK128" t="n">
        <v>0.72233</v>
      </c>
      <c r="AL128" t="n">
        <v>0.721621</v>
      </c>
      <c r="AM128" t="n">
        <v>0.739177</v>
      </c>
      <c r="AN128" t="n">
        <v>0.761634</v>
      </c>
      <c r="AO128" t="n">
        <v>0.788808</v>
      </c>
      <c r="AP128" t="n">
        <v>0.8889320000000001</v>
      </c>
      <c r="AQ128" t="n">
        <v>0.9819369999999999</v>
      </c>
      <c r="AR128" t="n">
        <v>0.884548</v>
      </c>
      <c r="AS128" t="n">
        <v>0.838178</v>
      </c>
      <c r="AT128" t="n">
        <v>0.816006</v>
      </c>
      <c r="AU128" t="n">
        <v>0.805172</v>
      </c>
      <c r="AV128" t="n">
        <v>0.787017</v>
      </c>
      <c r="AW128" t="n">
        <v>0.85041</v>
      </c>
      <c r="AX128" t="n">
        <v>0.879842</v>
      </c>
      <c r="AY128" t="n">
        <v>-0.036898</v>
      </c>
      <c r="AZ128" t="n">
        <v>-0.036656</v>
      </c>
      <c r="BA128" t="n">
        <v>0.778168</v>
      </c>
      <c r="BB128" t="n">
        <v>1.00251</v>
      </c>
      <c r="BC128" t="n">
        <v>0.931384</v>
      </c>
      <c r="BD128" t="n">
        <v>0.970494</v>
      </c>
      <c r="BE128" t="n">
        <v>0.985854</v>
      </c>
      <c r="BF128" t="n">
        <v>1.011562</v>
      </c>
      <c r="BG128" t="n">
        <v>1.132117</v>
      </c>
      <c r="BH128" t="n">
        <v>1.170494</v>
      </c>
      <c r="BI128" t="n">
        <v>1.062151</v>
      </c>
      <c r="BJ128" t="n">
        <v>1.078282</v>
      </c>
      <c r="BK128" t="n">
        <v>1.109442</v>
      </c>
      <c r="BL128" t="n">
        <v>1.052319</v>
      </c>
      <c r="BM128" t="n">
        <v>1.049881</v>
      </c>
      <c r="BN128" t="n">
        <v>1.177892</v>
      </c>
    </row>
    <row r="129" spans="1:66">
      <c r="A129" t="n">
        <v>106.936389</v>
      </c>
      <c r="B129" t="n">
        <v>4.45568287037037</v>
      </c>
      <c r="C129" t="n">
        <v>1.065114</v>
      </c>
      <c r="D129" t="n">
        <v>1.090602</v>
      </c>
      <c r="E129" t="n">
        <v>1.125233</v>
      </c>
      <c r="F129" t="n">
        <v>1.077613</v>
      </c>
      <c r="G129" t="n">
        <v>-0.019471</v>
      </c>
      <c r="H129" t="n">
        <v>-0.023889</v>
      </c>
      <c r="I129" t="n">
        <v>-0.051613</v>
      </c>
      <c r="J129" t="n">
        <v>-0.047145</v>
      </c>
      <c r="K129" t="n">
        <v>2.252003</v>
      </c>
      <c r="L129" t="n">
        <v>2.077726</v>
      </c>
      <c r="M129" t="n">
        <v>2.076316</v>
      </c>
      <c r="N129" t="n">
        <v>2.228849</v>
      </c>
      <c r="O129" t="n">
        <v>0.802702</v>
      </c>
      <c r="P129" t="n">
        <v>0.865036</v>
      </c>
      <c r="Q129" t="n">
        <v>0.959131</v>
      </c>
      <c r="R129" t="n">
        <v>1.02705</v>
      </c>
      <c r="S129" t="n">
        <v>1.159221</v>
      </c>
      <c r="T129" t="n">
        <v>1.150365</v>
      </c>
      <c r="U129" t="n">
        <v>1.205335</v>
      </c>
      <c r="V129" t="n">
        <v>1.053468</v>
      </c>
      <c r="W129" t="n">
        <v>1.119328</v>
      </c>
      <c r="X129" t="n">
        <v>1.081413</v>
      </c>
      <c r="Y129" t="n">
        <v>1.084429</v>
      </c>
      <c r="Z129" t="n">
        <v>1.19271</v>
      </c>
      <c r="AA129" t="n">
        <v>1.075009</v>
      </c>
      <c r="AB129" t="n">
        <v>1.100938</v>
      </c>
      <c r="AC129" t="n">
        <v>0.977297</v>
      </c>
      <c r="AD129" t="n">
        <v>1.008939</v>
      </c>
      <c r="AE129" t="n">
        <v>1.012948</v>
      </c>
      <c r="AF129" t="n">
        <v>0.990704</v>
      </c>
      <c r="AG129" t="n">
        <v>1.02037</v>
      </c>
      <c r="AH129" t="n">
        <v>0.995046</v>
      </c>
      <c r="AI129" t="n">
        <v>-0.036044</v>
      </c>
      <c r="AJ129" t="n">
        <v>0.11812</v>
      </c>
      <c r="AK129" t="n">
        <v>0.722489</v>
      </c>
      <c r="AL129" t="n">
        <v>0.717541</v>
      </c>
      <c r="AM129" t="n">
        <v>0.741635</v>
      </c>
      <c r="AN129" t="n">
        <v>0.772671</v>
      </c>
      <c r="AO129" t="n">
        <v>0.786819</v>
      </c>
      <c r="AP129" t="n">
        <v>0.889238</v>
      </c>
      <c r="AQ129" t="n">
        <v>0.9902570000000001</v>
      </c>
      <c r="AR129" t="n">
        <v>0.905574</v>
      </c>
      <c r="AS129" t="n">
        <v>0.838655</v>
      </c>
      <c r="AT129" t="n">
        <v>0.811148</v>
      </c>
      <c r="AU129" t="n">
        <v>0.804765</v>
      </c>
      <c r="AV129" t="n">
        <v>0.782438</v>
      </c>
      <c r="AW129" t="n">
        <v>0.8464699999999999</v>
      </c>
      <c r="AX129" t="n">
        <v>0.877489</v>
      </c>
      <c r="AY129" t="n">
        <v>-0.039204</v>
      </c>
      <c r="AZ129" t="n">
        <v>-0.036676</v>
      </c>
      <c r="BA129" t="n">
        <v>0.781505</v>
      </c>
      <c r="BB129" t="n">
        <v>1.012831</v>
      </c>
      <c r="BC129" t="n">
        <v>0.9441040000000001</v>
      </c>
      <c r="BD129" t="n">
        <v>0.975046</v>
      </c>
      <c r="BE129" t="n">
        <v>0.9888209999999999</v>
      </c>
      <c r="BF129" t="n">
        <v>1.018082</v>
      </c>
      <c r="BG129" t="n">
        <v>1.133092</v>
      </c>
      <c r="BH129" t="n">
        <v>1.181838</v>
      </c>
      <c r="BI129" t="n">
        <v>1.066162</v>
      </c>
      <c r="BJ129" t="n">
        <v>1.085536</v>
      </c>
      <c r="BK129" t="n">
        <v>1.113364</v>
      </c>
      <c r="BL129" t="n">
        <v>1.061314</v>
      </c>
      <c r="BM129" t="n">
        <v>1.057682</v>
      </c>
      <c r="BN129" t="n">
        <v>1.176238</v>
      </c>
    </row>
    <row r="130" spans="1:66">
      <c r="A130" t="n">
        <v>107.936389</v>
      </c>
      <c r="B130" t="n">
        <v>4.497349537037037</v>
      </c>
      <c r="C130" t="n">
        <v>1.062688</v>
      </c>
      <c r="D130" t="n">
        <v>1.091433</v>
      </c>
      <c r="E130" t="n">
        <v>1.127506</v>
      </c>
      <c r="F130" t="n">
        <v>1.074528</v>
      </c>
      <c r="G130" t="n">
        <v>-0.020692</v>
      </c>
      <c r="H130" t="n">
        <v>-0.023587</v>
      </c>
      <c r="I130" t="n">
        <v>-0.053507</v>
      </c>
      <c r="J130" t="n">
        <v>-0.047114</v>
      </c>
      <c r="K130" t="n">
        <v>2.268999</v>
      </c>
      <c r="L130" t="n">
        <v>2.081786</v>
      </c>
      <c r="M130" t="n">
        <v>2.087193</v>
      </c>
      <c r="N130" t="n">
        <v>2.228518</v>
      </c>
      <c r="O130" t="n">
        <v>0.799828</v>
      </c>
      <c r="P130" t="n">
        <v>0.876763</v>
      </c>
      <c r="Q130" t="n">
        <v>0.96585</v>
      </c>
      <c r="R130" t="n">
        <v>1.028341</v>
      </c>
      <c r="S130" t="n">
        <v>1.165364</v>
      </c>
      <c r="T130" t="n">
        <v>1.143871</v>
      </c>
      <c r="U130" t="n">
        <v>1.211529</v>
      </c>
      <c r="V130" t="n">
        <v>1.058787</v>
      </c>
      <c r="W130" t="n">
        <v>1.118686</v>
      </c>
      <c r="X130" t="n">
        <v>1.085279</v>
      </c>
      <c r="Y130" t="n">
        <v>1.086959</v>
      </c>
      <c r="Z130" t="n">
        <v>1.198631</v>
      </c>
      <c r="AA130" t="n">
        <v>1.070806</v>
      </c>
      <c r="AB130" t="n">
        <v>1.10265</v>
      </c>
      <c r="AC130" t="n">
        <v>0.988988</v>
      </c>
      <c r="AD130" t="n">
        <v>1.01519</v>
      </c>
      <c r="AE130" t="n">
        <v>1.018105</v>
      </c>
      <c r="AF130" t="n">
        <v>0.9942</v>
      </c>
      <c r="AG130" t="n">
        <v>1.026954</v>
      </c>
      <c r="AH130" t="n">
        <v>0.998822</v>
      </c>
      <c r="AI130" t="n">
        <v>-0.038215</v>
      </c>
      <c r="AJ130" t="n">
        <v>0.116171</v>
      </c>
      <c r="AK130" t="n">
        <v>0.717769</v>
      </c>
      <c r="AL130" t="n">
        <v>0.722701</v>
      </c>
      <c r="AM130" t="n">
        <v>0.743074</v>
      </c>
      <c r="AN130" t="n">
        <v>0.773151</v>
      </c>
      <c r="AO130" t="n">
        <v>0.787373</v>
      </c>
      <c r="AP130" t="n">
        <v>0.893005</v>
      </c>
      <c r="AQ130" t="n">
        <v>0.992941</v>
      </c>
      <c r="AR130" t="n">
        <v>0.913382</v>
      </c>
      <c r="AS130" t="n">
        <v>0.840676</v>
      </c>
      <c r="AT130" t="n">
        <v>0.809042</v>
      </c>
      <c r="AU130" t="n">
        <v>0.80493</v>
      </c>
      <c r="AV130" t="n">
        <v>0.791156</v>
      </c>
      <c r="AW130" t="n">
        <v>0.858131</v>
      </c>
      <c r="AX130" t="n">
        <v>0.884482</v>
      </c>
      <c r="AY130" t="n">
        <v>-0.038641</v>
      </c>
      <c r="AZ130" t="n">
        <v>-0.037444</v>
      </c>
      <c r="BA130" t="n">
        <v>0.781339</v>
      </c>
      <c r="BB130" t="n">
        <v>1.018859</v>
      </c>
      <c r="BC130" t="n">
        <v>0.940917</v>
      </c>
      <c r="BD130" t="n">
        <v>0.973228</v>
      </c>
      <c r="BE130" t="n">
        <v>0.99217</v>
      </c>
      <c r="BF130" t="n">
        <v>1.02229</v>
      </c>
      <c r="BG130" t="n">
        <v>1.133683</v>
      </c>
      <c r="BH130" t="n">
        <v>1.173981</v>
      </c>
      <c r="BI130" t="n">
        <v>1.066662</v>
      </c>
      <c r="BJ130" t="n">
        <v>1.086993</v>
      </c>
      <c r="BK130" t="n">
        <v>1.112987</v>
      </c>
      <c r="BL130" t="n">
        <v>1.059365</v>
      </c>
      <c r="BM130" t="n">
        <v>1.062039</v>
      </c>
      <c r="BN130" t="n">
        <v>1.182648</v>
      </c>
    </row>
    <row r="131" spans="1:66">
      <c r="A131" t="n">
        <v>108.936667</v>
      </c>
      <c r="B131" t="n">
        <v>4.539027777777778</v>
      </c>
      <c r="C131" t="n">
        <v>1.071466</v>
      </c>
      <c r="D131" t="n">
        <v>1.0888</v>
      </c>
      <c r="E131" t="n">
        <v>1.127404</v>
      </c>
      <c r="F131" t="n">
        <v>1.073221</v>
      </c>
      <c r="G131" t="n">
        <v>-0.020792</v>
      </c>
      <c r="H131" t="n">
        <v>-0.024793</v>
      </c>
      <c r="I131" t="n">
        <v>-0.053586</v>
      </c>
      <c r="J131" t="n">
        <v>-0.047134</v>
      </c>
      <c r="K131" t="n">
        <v>2.287306</v>
      </c>
      <c r="L131" t="n">
        <v>2.101046</v>
      </c>
      <c r="M131" t="n">
        <v>2.094368</v>
      </c>
      <c r="N131" t="n">
        <v>2.219383</v>
      </c>
      <c r="O131" t="n">
        <v>0.79318</v>
      </c>
      <c r="P131" t="n">
        <v>0.882903</v>
      </c>
      <c r="Q131" t="n">
        <v>0.969214</v>
      </c>
      <c r="R131" t="n">
        <v>1.038159</v>
      </c>
      <c r="S131" t="n">
        <v>1.182817</v>
      </c>
      <c r="T131" t="n">
        <v>1.149132</v>
      </c>
      <c r="U131" t="n">
        <v>1.20947</v>
      </c>
      <c r="V131" t="n">
        <v>1.064533</v>
      </c>
      <c r="W131" t="n">
        <v>1.126923</v>
      </c>
      <c r="X131" t="n">
        <v>1.089373</v>
      </c>
      <c r="Y131" t="n">
        <v>1.095251</v>
      </c>
      <c r="Z131" t="n">
        <v>1.203958</v>
      </c>
      <c r="AA131" t="n">
        <v>1.067779</v>
      </c>
      <c r="AB131" t="n">
        <v>1.101499</v>
      </c>
      <c r="AC131" t="n">
        <v>0.991633</v>
      </c>
      <c r="AD131" t="n">
        <v>1.021297</v>
      </c>
      <c r="AE131" t="n">
        <v>1.022619</v>
      </c>
      <c r="AF131" t="n">
        <v>0.995551</v>
      </c>
      <c r="AG131" t="n">
        <v>1.035295</v>
      </c>
      <c r="AH131" t="n">
        <v>1.006924</v>
      </c>
      <c r="AI131" t="n">
        <v>-0.040314</v>
      </c>
      <c r="AJ131" t="n">
        <v>0.112751</v>
      </c>
      <c r="AK131" t="n">
        <v>0.740552</v>
      </c>
      <c r="AL131" t="n">
        <v>0.719919</v>
      </c>
      <c r="AM131" t="n">
        <v>0.748781</v>
      </c>
      <c r="AN131" t="n">
        <v>0.768939</v>
      </c>
      <c r="AO131" t="n">
        <v>0.789296</v>
      </c>
      <c r="AP131" t="n">
        <v>0.893819</v>
      </c>
      <c r="AQ131" t="n">
        <v>0.9877899999999999</v>
      </c>
      <c r="AR131" t="n">
        <v>0.914671</v>
      </c>
      <c r="AS131" t="n">
        <v>0.840265</v>
      </c>
      <c r="AT131" t="n">
        <v>0.815623</v>
      </c>
      <c r="AU131" t="n">
        <v>0.8099690000000001</v>
      </c>
      <c r="AV131" t="n">
        <v>0.790498</v>
      </c>
      <c r="AW131" t="n">
        <v>0.870089</v>
      </c>
      <c r="AX131" t="n">
        <v>0.889614</v>
      </c>
      <c r="AY131" t="n">
        <v>-0.037869</v>
      </c>
      <c r="AZ131" t="n">
        <v>-0.036598</v>
      </c>
      <c r="BA131" t="n">
        <v>0.788876</v>
      </c>
      <c r="BB131" t="n">
        <v>1.029063</v>
      </c>
      <c r="BC131" t="n">
        <v>0.94252</v>
      </c>
      <c r="BD131" t="n">
        <v>0.980528</v>
      </c>
      <c r="BE131" t="n">
        <v>0.992495</v>
      </c>
      <c r="BF131" t="n">
        <v>1.028381</v>
      </c>
      <c r="BG131" t="n">
        <v>1.140052</v>
      </c>
      <c r="BH131" t="n">
        <v>1.182064</v>
      </c>
      <c r="BI131" t="n">
        <v>1.059373</v>
      </c>
      <c r="BJ131" t="n">
        <v>1.081661</v>
      </c>
      <c r="BK131" t="n">
        <v>1.11402</v>
      </c>
      <c r="BL131" t="n">
        <v>1.059737</v>
      </c>
      <c r="BM131" t="n">
        <v>1.055183</v>
      </c>
      <c r="BN131" t="n">
        <v>1.180583</v>
      </c>
    </row>
    <row r="132" spans="1:66">
      <c r="A132" t="n">
        <v>109.936667</v>
      </c>
      <c r="B132" t="n">
        <v>4.580694444444444</v>
      </c>
      <c r="C132" t="n">
        <v>1.074032</v>
      </c>
      <c r="D132" t="n">
        <v>1.082596</v>
      </c>
      <c r="E132" t="n">
        <v>1.125414</v>
      </c>
      <c r="F132" t="n">
        <v>1.075674</v>
      </c>
      <c r="G132" t="n">
        <v>-0.0223</v>
      </c>
      <c r="H132" t="n">
        <v>-0.024895</v>
      </c>
      <c r="I132" t="n">
        <v>-0.053997</v>
      </c>
      <c r="J132" t="n">
        <v>-0.04647</v>
      </c>
      <c r="K132" t="n">
        <v>2.292892</v>
      </c>
      <c r="L132" t="n">
        <v>2.103172</v>
      </c>
      <c r="M132" t="n">
        <v>2.104761</v>
      </c>
      <c r="N132" t="n">
        <v>2.223609</v>
      </c>
      <c r="O132" t="n">
        <v>0.804426</v>
      </c>
      <c r="P132" t="n">
        <v>0.888918</v>
      </c>
      <c r="Q132" t="n">
        <v>0.961808</v>
      </c>
      <c r="R132" t="n">
        <v>1.034305</v>
      </c>
      <c r="S132" t="n">
        <v>1.191045</v>
      </c>
      <c r="T132" t="n">
        <v>1.156337</v>
      </c>
      <c r="U132" t="n">
        <v>1.220056</v>
      </c>
      <c r="V132" t="n">
        <v>1.06588</v>
      </c>
      <c r="W132" t="n">
        <v>1.129325</v>
      </c>
      <c r="X132" t="n">
        <v>1.089224</v>
      </c>
      <c r="Y132" t="n">
        <v>1.099407</v>
      </c>
      <c r="Z132" t="n">
        <v>1.209337</v>
      </c>
      <c r="AA132" t="n">
        <v>1.066937</v>
      </c>
      <c r="AB132" t="n">
        <v>1.109307</v>
      </c>
      <c r="AC132" t="n">
        <v>0.995617</v>
      </c>
      <c r="AD132" t="n">
        <v>1.022656</v>
      </c>
      <c r="AE132" t="n">
        <v>1.028776</v>
      </c>
      <c r="AF132" t="n">
        <v>0.994747</v>
      </c>
      <c r="AG132" t="n">
        <v>1.041422</v>
      </c>
      <c r="AH132" t="n">
        <v>1.00947</v>
      </c>
      <c r="AI132" t="n">
        <v>-0.039164</v>
      </c>
      <c r="AJ132" t="n">
        <v>0.108872</v>
      </c>
      <c r="AK132" t="n">
        <v>0.745803</v>
      </c>
      <c r="AL132" t="n">
        <v>0.722651</v>
      </c>
      <c r="AM132" t="n">
        <v>0.753371</v>
      </c>
      <c r="AN132" t="n">
        <v>0.761575</v>
      </c>
      <c r="AO132" t="n">
        <v>0.792424</v>
      </c>
      <c r="AP132" t="n">
        <v>0.90534</v>
      </c>
      <c r="AQ132" t="n">
        <v>0.989403</v>
      </c>
      <c r="AR132" t="n">
        <v>0.91661</v>
      </c>
      <c r="AS132" t="n">
        <v>0.837144</v>
      </c>
      <c r="AT132" t="n">
        <v>0.804155</v>
      </c>
      <c r="AU132" t="n">
        <v>0.813837</v>
      </c>
      <c r="AV132" t="n">
        <v>0.796561</v>
      </c>
      <c r="AW132" t="n">
        <v>0.8719170000000001</v>
      </c>
      <c r="AX132" t="n">
        <v>0.895381</v>
      </c>
      <c r="AY132" t="n">
        <v>-0.039128</v>
      </c>
      <c r="AZ132" t="n">
        <v>-0.036423</v>
      </c>
      <c r="BA132" t="n">
        <v>0.799974</v>
      </c>
      <c r="BB132" t="n">
        <v>1.029269</v>
      </c>
      <c r="BC132" t="n">
        <v>0.943074</v>
      </c>
      <c r="BD132" t="n">
        <v>0.989663</v>
      </c>
      <c r="BE132" t="n">
        <v>1.000282</v>
      </c>
      <c r="BF132" t="n">
        <v>1.032393</v>
      </c>
      <c r="BG132" t="n">
        <v>1.145012</v>
      </c>
      <c r="BH132" t="n">
        <v>1.178222</v>
      </c>
      <c r="BI132" t="n">
        <v>1.058405</v>
      </c>
      <c r="BJ132" t="n">
        <v>1.07858</v>
      </c>
      <c r="BK132" t="n">
        <v>1.099667</v>
      </c>
      <c r="BL132" t="n">
        <v>1.060254</v>
      </c>
      <c r="BM132" t="n">
        <v>1.059803</v>
      </c>
      <c r="BN132" t="n">
        <v>1.181758</v>
      </c>
    </row>
    <row r="133" spans="1:66">
      <c r="A133" t="n">
        <v>110.936667</v>
      </c>
      <c r="B133" t="n">
        <v>4.622361111111111</v>
      </c>
      <c r="C133" t="n">
        <v>1.073276</v>
      </c>
      <c r="D133" t="n">
        <v>1.07705</v>
      </c>
      <c r="E133" t="n">
        <v>1.115427</v>
      </c>
      <c r="F133" t="n">
        <v>1.070782</v>
      </c>
      <c r="G133" t="n">
        <v>-0.021068</v>
      </c>
      <c r="H133" t="n">
        <v>-0.025628</v>
      </c>
      <c r="I133" t="n">
        <v>-0.054243</v>
      </c>
      <c r="J133" t="n">
        <v>-0.047136</v>
      </c>
      <c r="K133" t="n">
        <v>2.304883</v>
      </c>
      <c r="L133" t="n">
        <v>2.117595</v>
      </c>
      <c r="M133" t="n">
        <v>2.12244</v>
      </c>
      <c r="N133" t="n">
        <v>2.214279</v>
      </c>
      <c r="O133" t="n">
        <v>0.811436</v>
      </c>
      <c r="P133" t="n">
        <v>0.890602</v>
      </c>
      <c r="Q133" t="n">
        <v>0.9663079999999999</v>
      </c>
      <c r="R133" t="n">
        <v>1.038491</v>
      </c>
      <c r="S133" t="n">
        <v>1.199711</v>
      </c>
      <c r="T133" t="n">
        <v>1.157915</v>
      </c>
      <c r="U133" t="n">
        <v>1.223796</v>
      </c>
      <c r="V133" t="n">
        <v>1.066434</v>
      </c>
      <c r="W133" t="n">
        <v>1.125445</v>
      </c>
      <c r="X133" t="n">
        <v>1.093872</v>
      </c>
      <c r="Y133" t="n">
        <v>1.100859</v>
      </c>
      <c r="Z133" t="n">
        <v>1.217705</v>
      </c>
      <c r="AA133" t="n">
        <v>1.073981</v>
      </c>
      <c r="AB133" t="n">
        <v>1.109344</v>
      </c>
      <c r="AC133" t="n">
        <v>1.002087</v>
      </c>
      <c r="AD133" t="n">
        <v>1.0254</v>
      </c>
      <c r="AE133" t="n">
        <v>1.040905</v>
      </c>
      <c r="AF133" t="n">
        <v>1.000791</v>
      </c>
      <c r="AG133" t="n">
        <v>1.043843</v>
      </c>
      <c r="AH133" t="n">
        <v>1.013108</v>
      </c>
      <c r="AI133" t="n">
        <v>-0.041932</v>
      </c>
      <c r="AJ133" t="n">
        <v>0.10818</v>
      </c>
      <c r="AK133" t="n">
        <v>0.752922</v>
      </c>
      <c r="AL133" t="n">
        <v>0.731518</v>
      </c>
      <c r="AM133" t="n">
        <v>0.754148</v>
      </c>
      <c r="AN133" t="n">
        <v>0.768934</v>
      </c>
      <c r="AO133" t="n">
        <v>0.798216</v>
      </c>
      <c r="AP133" t="n">
        <v>0.907627</v>
      </c>
      <c r="AQ133" t="n">
        <v>0.99981</v>
      </c>
      <c r="AR133" t="n">
        <v>0.905624</v>
      </c>
      <c r="AS133" t="n">
        <v>0.835229</v>
      </c>
      <c r="AT133" t="n">
        <v>0.814037</v>
      </c>
      <c r="AU133" t="n">
        <v>0.820021</v>
      </c>
      <c r="AV133" t="n">
        <v>0.793885</v>
      </c>
      <c r="AW133" t="n">
        <v>0.883849</v>
      </c>
      <c r="AX133" t="n">
        <v>0.8976</v>
      </c>
      <c r="AY133" t="n">
        <v>-0.039411</v>
      </c>
      <c r="AZ133" t="n">
        <v>-0.035693</v>
      </c>
      <c r="BA133" t="n">
        <v>0.802516</v>
      </c>
      <c r="BB133" t="n">
        <v>1.033716</v>
      </c>
      <c r="BC133" t="n">
        <v>0.952142</v>
      </c>
      <c r="BD133" t="n">
        <v>0.980139</v>
      </c>
      <c r="BE133" t="n">
        <v>1.000179</v>
      </c>
      <c r="BF133" t="n">
        <v>1.032648</v>
      </c>
      <c r="BG133" t="n">
        <v>1.160291</v>
      </c>
      <c r="BH133" t="n">
        <v>1.176813</v>
      </c>
      <c r="BI133" t="n">
        <v>1.054472</v>
      </c>
      <c r="BJ133" t="n">
        <v>1.071227</v>
      </c>
      <c r="BK133" t="n">
        <v>1.10145</v>
      </c>
      <c r="BL133" t="n">
        <v>1.064697</v>
      </c>
      <c r="BM133" t="n">
        <v>1.060138</v>
      </c>
      <c r="BN133" t="n">
        <v>1.168662</v>
      </c>
    </row>
    <row r="134" spans="1:66">
      <c r="A134" t="n">
        <v>111.936667</v>
      </c>
      <c r="B134" t="n">
        <v>4.664027777777778</v>
      </c>
      <c r="C134" t="n">
        <v>1.068469</v>
      </c>
      <c r="D134" t="n">
        <v>1.073777</v>
      </c>
      <c r="E134" t="n">
        <v>1.118092</v>
      </c>
      <c r="F134" t="n">
        <v>1.071241</v>
      </c>
      <c r="G134" t="n">
        <v>-0.021765</v>
      </c>
      <c r="H134" t="n">
        <v>-0.025257</v>
      </c>
      <c r="I134" t="n">
        <v>-0.054357</v>
      </c>
      <c r="J134" t="n">
        <v>-0.047649</v>
      </c>
      <c r="K134" t="n">
        <v>2.326012</v>
      </c>
      <c r="L134" t="n">
        <v>2.137423</v>
      </c>
      <c r="M134" t="n">
        <v>2.134122</v>
      </c>
      <c r="N134" t="n">
        <v>2.225477</v>
      </c>
      <c r="O134" t="n">
        <v>0.816255</v>
      </c>
      <c r="P134" t="n">
        <v>0.893734</v>
      </c>
      <c r="Q134" t="n">
        <v>0.971655</v>
      </c>
      <c r="R134" t="n">
        <v>1.025626</v>
      </c>
      <c r="S134" t="n">
        <v>1.212571</v>
      </c>
      <c r="T134" t="n">
        <v>1.166219</v>
      </c>
      <c r="U134" t="n">
        <v>1.223656</v>
      </c>
      <c r="V134" t="n">
        <v>1.073347</v>
      </c>
      <c r="W134" t="n">
        <v>1.129471</v>
      </c>
      <c r="X134" t="n">
        <v>1.098742</v>
      </c>
      <c r="Y134" t="n">
        <v>1.10804</v>
      </c>
      <c r="Z134" t="n">
        <v>1.226259</v>
      </c>
      <c r="AA134" t="n">
        <v>1.069555</v>
      </c>
      <c r="AB134" t="n">
        <v>1.113046</v>
      </c>
      <c r="AC134" t="n">
        <v>1.006875</v>
      </c>
      <c r="AD134" t="n">
        <v>1.028604</v>
      </c>
      <c r="AE134" t="n">
        <v>1.045438</v>
      </c>
      <c r="AF134" t="n">
        <v>1.004313</v>
      </c>
      <c r="AG134" t="n">
        <v>1.04734</v>
      </c>
      <c r="AH134" t="n">
        <v>1.017745</v>
      </c>
      <c r="AI134" t="n">
        <v>-0.039336</v>
      </c>
      <c r="AJ134" t="n">
        <v>0.108226</v>
      </c>
      <c r="AK134" t="n">
        <v>0.754764</v>
      </c>
      <c r="AL134" t="n">
        <v>0.730816</v>
      </c>
      <c r="AM134" t="n">
        <v>0.757186</v>
      </c>
      <c r="AN134" t="n">
        <v>0.773936</v>
      </c>
      <c r="AO134" t="n">
        <v>0.8052510000000001</v>
      </c>
      <c r="AP134" t="n">
        <v>0.915721</v>
      </c>
      <c r="AQ134" t="n">
        <v>1.00062</v>
      </c>
      <c r="AR134" t="n">
        <v>0.904348</v>
      </c>
      <c r="AS134" t="n">
        <v>0.845301</v>
      </c>
      <c r="AT134" t="n">
        <v>0.830756</v>
      </c>
      <c r="AU134" t="n">
        <v>0.821282</v>
      </c>
      <c r="AV134" t="n">
        <v>0.802211</v>
      </c>
      <c r="AW134" t="n">
        <v>0.883591</v>
      </c>
      <c r="AX134" t="n">
        <v>0.903965</v>
      </c>
      <c r="AY134" t="n">
        <v>-0.041249</v>
      </c>
      <c r="AZ134" t="n">
        <v>-0.038894</v>
      </c>
      <c r="BA134" t="n">
        <v>0.805353</v>
      </c>
      <c r="BB134" t="n">
        <v>1.035783</v>
      </c>
      <c r="BC134" t="n">
        <v>0.955303</v>
      </c>
      <c r="BD134" t="n">
        <v>0.98553</v>
      </c>
      <c r="BE134" t="n">
        <v>0.995606</v>
      </c>
      <c r="BF134" t="n">
        <v>1.025738</v>
      </c>
      <c r="BG134" t="n">
        <v>1.165476</v>
      </c>
      <c r="BH134" t="n">
        <v>1.172396</v>
      </c>
      <c r="BI134" t="n">
        <v>1.055754</v>
      </c>
      <c r="BJ134" t="n">
        <v>1.074322</v>
      </c>
      <c r="BK134" t="n">
        <v>1.101248</v>
      </c>
      <c r="BL134" t="n">
        <v>1.058693</v>
      </c>
      <c r="BM134" t="n">
        <v>1.058027</v>
      </c>
      <c r="BN134" t="n">
        <v>1.171101</v>
      </c>
    </row>
    <row r="135" spans="1:66">
      <c r="A135" t="n">
        <v>112.936944</v>
      </c>
      <c r="B135" t="n">
        <v>4.705706018518518</v>
      </c>
      <c r="C135" t="n">
        <v>1.076957</v>
      </c>
      <c r="D135" t="n">
        <v>1.077178</v>
      </c>
      <c r="E135" t="n">
        <v>1.118484</v>
      </c>
      <c r="F135" t="n">
        <v>1.066145</v>
      </c>
      <c r="G135" t="n">
        <v>-0.02125</v>
      </c>
      <c r="H135" t="n">
        <v>-0.026093</v>
      </c>
      <c r="I135" t="n">
        <v>-0.053315</v>
      </c>
      <c r="J135" t="n">
        <v>-0.046471</v>
      </c>
      <c r="K135" t="n">
        <v>2.337943</v>
      </c>
      <c r="L135" t="n">
        <v>2.153139</v>
      </c>
      <c r="M135" t="n">
        <v>2.143814</v>
      </c>
      <c r="N135" t="n">
        <v>2.245085</v>
      </c>
      <c r="O135" t="n">
        <v>0.8172199999999999</v>
      </c>
      <c r="P135" t="n">
        <v>0.892795</v>
      </c>
      <c r="Q135" t="n">
        <v>0.978877</v>
      </c>
      <c r="R135" t="n">
        <v>1.021397</v>
      </c>
      <c r="S135" t="n">
        <v>1.221158</v>
      </c>
      <c r="T135" t="n">
        <v>1.174468</v>
      </c>
      <c r="U135" t="n">
        <v>1.229553</v>
      </c>
      <c r="V135" t="n">
        <v>1.077242</v>
      </c>
      <c r="W135" t="n">
        <v>1.136169</v>
      </c>
      <c r="X135" t="n">
        <v>1.095417</v>
      </c>
      <c r="Y135" t="n">
        <v>1.107482</v>
      </c>
      <c r="Z135" t="n">
        <v>1.229786</v>
      </c>
      <c r="AA135" t="n">
        <v>1.068033</v>
      </c>
      <c r="AB135" t="n">
        <v>1.11801</v>
      </c>
      <c r="AC135" t="n">
        <v>1.00598</v>
      </c>
      <c r="AD135" t="n">
        <v>1.037141</v>
      </c>
      <c r="AE135" t="n">
        <v>1.056979</v>
      </c>
      <c r="AF135" t="n">
        <v>1.00773</v>
      </c>
      <c r="AG135" t="n">
        <v>1.046981</v>
      </c>
      <c r="AH135" t="n">
        <v>1.018414</v>
      </c>
      <c r="AI135" t="n">
        <v>-0.040818</v>
      </c>
      <c r="AJ135" t="n">
        <v>0.107434</v>
      </c>
      <c r="AK135" t="n">
        <v>0.755448</v>
      </c>
      <c r="AL135" t="n">
        <v>0.73405</v>
      </c>
      <c r="AM135" t="n">
        <v>0.752033</v>
      </c>
      <c r="AN135" t="n">
        <v>0.775488</v>
      </c>
      <c r="AO135" t="n">
        <v>0.809381</v>
      </c>
      <c r="AP135" t="n">
        <v>0.919641</v>
      </c>
      <c r="AQ135" t="n">
        <v>0.999652</v>
      </c>
      <c r="AR135" t="n">
        <v>0.916806</v>
      </c>
      <c r="AS135" t="n">
        <v>0.857175</v>
      </c>
      <c r="AT135" t="n">
        <v>0.842867</v>
      </c>
      <c r="AU135" t="n">
        <v>0.822325</v>
      </c>
      <c r="AV135" t="n">
        <v>0.808662</v>
      </c>
      <c r="AW135" t="n">
        <v>0.8915960000000001</v>
      </c>
      <c r="AX135" t="n">
        <v>0.902398</v>
      </c>
      <c r="AY135" t="n">
        <v>-0.039474</v>
      </c>
      <c r="AZ135" t="n">
        <v>-0.03888</v>
      </c>
      <c r="BA135" t="n">
        <v>0.808901</v>
      </c>
      <c r="BB135" t="n">
        <v>1.033685</v>
      </c>
      <c r="BC135" t="n">
        <v>0.967176</v>
      </c>
      <c r="BD135" t="n">
        <v>0.981027</v>
      </c>
      <c r="BE135" t="n">
        <v>1.00132</v>
      </c>
      <c r="BF135" t="n">
        <v>1.041712</v>
      </c>
      <c r="BG135" t="n">
        <v>1.1757</v>
      </c>
      <c r="BH135" t="n">
        <v>1.165928</v>
      </c>
      <c r="BI135" t="n">
        <v>1.051449</v>
      </c>
      <c r="BJ135" t="n">
        <v>1.076071</v>
      </c>
      <c r="BK135" t="n">
        <v>1.09568</v>
      </c>
      <c r="BL135" t="n">
        <v>1.055671</v>
      </c>
      <c r="BM135" t="n">
        <v>1.054486</v>
      </c>
      <c r="BN135" t="n">
        <v>1.170486</v>
      </c>
    </row>
    <row r="136" spans="1:66">
      <c r="A136" t="n">
        <v>113.936944</v>
      </c>
      <c r="B136" t="n">
        <v>4.747372685185185</v>
      </c>
      <c r="C136" t="n">
        <v>1.083397</v>
      </c>
      <c r="D136" t="n">
        <v>1.071913</v>
      </c>
      <c r="E136" t="n">
        <v>1.113073</v>
      </c>
      <c r="F136" t="n">
        <v>1.064486</v>
      </c>
      <c r="G136" t="n">
        <v>-0.021336</v>
      </c>
      <c r="H136" t="n">
        <v>-0.025554</v>
      </c>
      <c r="I136" t="n">
        <v>-0.053909</v>
      </c>
      <c r="J136" t="n">
        <v>-0.04673</v>
      </c>
      <c r="K136" t="n">
        <v>2.356886</v>
      </c>
      <c r="L136" t="n">
        <v>2.167131</v>
      </c>
      <c r="M136" t="n">
        <v>2.148714</v>
      </c>
      <c r="N136" t="n">
        <v>2.240597</v>
      </c>
      <c r="O136" t="n">
        <v>0.821541</v>
      </c>
      <c r="P136" t="n">
        <v>0.896878</v>
      </c>
      <c r="Q136" t="n">
        <v>0.986556</v>
      </c>
      <c r="R136" t="n">
        <v>1.032747</v>
      </c>
      <c r="S136" t="n">
        <v>1.222765</v>
      </c>
      <c r="T136" t="n">
        <v>1.174797</v>
      </c>
      <c r="U136" t="n">
        <v>1.231458</v>
      </c>
      <c r="V136" t="n">
        <v>1.082951</v>
      </c>
      <c r="W136" t="n">
        <v>1.137764</v>
      </c>
      <c r="X136" t="n">
        <v>1.103783</v>
      </c>
      <c r="Y136" t="n">
        <v>1.110678</v>
      </c>
      <c r="Z136" t="n">
        <v>1.233812</v>
      </c>
      <c r="AA136" t="n">
        <v>1.057733</v>
      </c>
      <c r="AB136" t="n">
        <v>1.122027</v>
      </c>
      <c r="AC136" t="n">
        <v>1.01893</v>
      </c>
      <c r="AD136" t="n">
        <v>1.040953</v>
      </c>
      <c r="AE136" t="n">
        <v>1.065035</v>
      </c>
      <c r="AF136" t="n">
        <v>1.007515</v>
      </c>
      <c r="AG136" t="n">
        <v>1.049519</v>
      </c>
      <c r="AH136" t="n">
        <v>1.026081</v>
      </c>
      <c r="AI136" t="n">
        <v>-0.041453</v>
      </c>
      <c r="AJ136" t="n">
        <v>0.105506</v>
      </c>
      <c r="AK136" t="n">
        <v>0.755992</v>
      </c>
      <c r="AL136" t="n">
        <v>0.73436</v>
      </c>
      <c r="AM136" t="n">
        <v>0.756068</v>
      </c>
      <c r="AN136" t="n">
        <v>0.776017</v>
      </c>
      <c r="AO136" t="n">
        <v>0.81321</v>
      </c>
      <c r="AP136" t="n">
        <v>0.916996</v>
      </c>
      <c r="AQ136" t="n">
        <v>1.004059</v>
      </c>
      <c r="AR136" t="n">
        <v>0.931935</v>
      </c>
      <c r="AS136" t="n">
        <v>0.862567</v>
      </c>
      <c r="AT136" t="n">
        <v>0.842133</v>
      </c>
      <c r="AU136" t="n">
        <v>0.816786</v>
      </c>
      <c r="AV136" t="n">
        <v>0.814923</v>
      </c>
      <c r="AW136" t="n">
        <v>0.890634</v>
      </c>
      <c r="AX136" t="n">
        <v>0.910461</v>
      </c>
      <c r="AY136" t="n">
        <v>-0.041501</v>
      </c>
      <c r="AZ136" t="n">
        <v>-0.037533</v>
      </c>
      <c r="BA136" t="n">
        <v>0.810639</v>
      </c>
      <c r="BB136" t="n">
        <v>1.045668</v>
      </c>
      <c r="BC136" t="n">
        <v>0.968932</v>
      </c>
      <c r="BD136" t="n">
        <v>0.978787</v>
      </c>
      <c r="BE136" t="n">
        <v>1.007273</v>
      </c>
      <c r="BF136" t="n">
        <v>1.048979</v>
      </c>
      <c r="BG136" t="n">
        <v>1.189057</v>
      </c>
      <c r="BH136" t="n">
        <v>1.164459</v>
      </c>
      <c r="BI136" t="n">
        <v>1.04733</v>
      </c>
      <c r="BJ136" t="n">
        <v>1.074118</v>
      </c>
      <c r="BK136" t="n">
        <v>1.102579</v>
      </c>
      <c r="BL136" t="n">
        <v>1.057157</v>
      </c>
      <c r="BM136" t="n">
        <v>1.049983</v>
      </c>
      <c r="BN136" t="n">
        <v>1.177566</v>
      </c>
    </row>
    <row r="137" spans="1:66">
      <c r="A137" t="n">
        <v>114.936944</v>
      </c>
      <c r="B137" t="n">
        <v>4.789039351851852</v>
      </c>
      <c r="C137" t="n">
        <v>1.093485</v>
      </c>
      <c r="D137" t="n">
        <v>1.071327</v>
      </c>
      <c r="E137" t="n">
        <v>1.116764</v>
      </c>
      <c r="F137" t="n">
        <v>1.061258</v>
      </c>
      <c r="G137" t="n">
        <v>-0.021824</v>
      </c>
      <c r="H137" t="n">
        <v>-0.027036</v>
      </c>
      <c r="I137" t="n">
        <v>-0.054858</v>
      </c>
      <c r="J137" t="n">
        <v>-0.047544</v>
      </c>
      <c r="K137" t="n">
        <v>2.373821</v>
      </c>
      <c r="L137" t="n">
        <v>2.183886</v>
      </c>
      <c r="M137" t="n">
        <v>2.155918</v>
      </c>
      <c r="N137" t="n">
        <v>2.246815</v>
      </c>
      <c r="O137" t="n">
        <v>0.81724</v>
      </c>
      <c r="P137" t="n">
        <v>0.897515</v>
      </c>
      <c r="Q137" t="n">
        <v>0.990957</v>
      </c>
      <c r="R137" t="n">
        <v>1.031685</v>
      </c>
      <c r="S137" t="n">
        <v>1.228314</v>
      </c>
      <c r="T137" t="n">
        <v>1.174874</v>
      </c>
      <c r="U137" t="n">
        <v>1.225625</v>
      </c>
      <c r="V137" t="n">
        <v>1.091126</v>
      </c>
      <c r="W137" t="n">
        <v>1.140065</v>
      </c>
      <c r="X137" t="n">
        <v>1.109046</v>
      </c>
      <c r="Y137" t="n">
        <v>1.11746</v>
      </c>
      <c r="Z137" t="n">
        <v>1.246167</v>
      </c>
      <c r="AA137" t="n">
        <v>1.063434</v>
      </c>
      <c r="AB137" t="n">
        <v>1.129381</v>
      </c>
      <c r="AC137" t="n">
        <v>1.022872</v>
      </c>
      <c r="AD137" t="n">
        <v>1.045897</v>
      </c>
      <c r="AE137" t="n">
        <v>1.066631</v>
      </c>
      <c r="AF137" t="n">
        <v>1.021291</v>
      </c>
      <c r="AG137" t="n">
        <v>1.055204</v>
      </c>
      <c r="AH137" t="n">
        <v>1.025871</v>
      </c>
      <c r="AI137" t="n">
        <v>-0.039828</v>
      </c>
      <c r="AJ137" t="n">
        <v>0.103448</v>
      </c>
      <c r="AK137" t="n">
        <v>0.760003</v>
      </c>
      <c r="AL137" t="n">
        <v>0.742578</v>
      </c>
      <c r="AM137" t="n">
        <v>0.7619010000000001</v>
      </c>
      <c r="AN137" t="n">
        <v>0.778649</v>
      </c>
      <c r="AO137" t="n">
        <v>0.811562</v>
      </c>
      <c r="AP137" t="n">
        <v>0.921472</v>
      </c>
      <c r="AQ137" t="n">
        <v>0.9994</v>
      </c>
      <c r="AR137" t="n">
        <v>0.9387990000000001</v>
      </c>
      <c r="AS137" t="n">
        <v>0.865303</v>
      </c>
      <c r="AT137" t="n">
        <v>0.850584</v>
      </c>
      <c r="AU137" t="n">
        <v>0.822489</v>
      </c>
      <c r="AV137" t="n">
        <v>0.818892</v>
      </c>
      <c r="AW137" t="n">
        <v>0.899582</v>
      </c>
      <c r="AX137" t="n">
        <v>0.9164060000000001</v>
      </c>
      <c r="AY137" t="n">
        <v>-0.041238</v>
      </c>
      <c r="AZ137" t="n">
        <v>-0.038808</v>
      </c>
      <c r="BA137" t="n">
        <v>0.810296</v>
      </c>
      <c r="BB137" t="n">
        <v>1.044537</v>
      </c>
      <c r="BC137" t="n">
        <v>0.973109</v>
      </c>
      <c r="BD137" t="n">
        <v>0.982495</v>
      </c>
      <c r="BE137" t="n">
        <v>1.005454</v>
      </c>
      <c r="BF137" t="n">
        <v>1.051763</v>
      </c>
      <c r="BG137" t="n">
        <v>1.192678</v>
      </c>
      <c r="BH137" t="n">
        <v>1.165311</v>
      </c>
      <c r="BI137" t="n">
        <v>1.052702</v>
      </c>
      <c r="BJ137" t="n">
        <v>1.079957</v>
      </c>
      <c r="BK137" t="n">
        <v>1.106783</v>
      </c>
      <c r="BL137" t="n">
        <v>1.054354</v>
      </c>
      <c r="BM137" t="n">
        <v>1.049904</v>
      </c>
      <c r="BN137" t="n">
        <v>1.180839</v>
      </c>
    </row>
    <row r="138" spans="1:66">
      <c r="A138" t="n">
        <v>115.936944</v>
      </c>
      <c r="B138" t="n">
        <v>4.830706018518518</v>
      </c>
      <c r="C138" t="n">
        <v>1.101547</v>
      </c>
      <c r="D138" t="n">
        <v>1.071422</v>
      </c>
      <c r="E138" t="n">
        <v>1.122325</v>
      </c>
      <c r="F138" t="n">
        <v>1.065567</v>
      </c>
      <c r="G138" t="n">
        <v>-0.022037</v>
      </c>
      <c r="H138" t="n">
        <v>-0.027771</v>
      </c>
      <c r="I138" t="n">
        <v>-0.054388</v>
      </c>
      <c r="J138" t="n">
        <v>-0.048521</v>
      </c>
      <c r="K138" t="n">
        <v>2.388907</v>
      </c>
      <c r="L138" t="n">
        <v>2.202849</v>
      </c>
      <c r="M138" t="n">
        <v>2.180496</v>
      </c>
      <c r="N138" t="n">
        <v>2.254903</v>
      </c>
      <c r="O138" t="n">
        <v>0.819086</v>
      </c>
      <c r="P138" t="n">
        <v>0.89845</v>
      </c>
      <c r="Q138" t="n">
        <v>0.99686</v>
      </c>
      <c r="R138" t="n">
        <v>1.031734</v>
      </c>
      <c r="S138" t="n">
        <v>1.22607</v>
      </c>
      <c r="T138" t="n">
        <v>1.178675</v>
      </c>
      <c r="U138" t="n">
        <v>1.234576</v>
      </c>
      <c r="V138" t="n">
        <v>1.090994</v>
      </c>
      <c r="W138" t="n">
        <v>1.141887</v>
      </c>
      <c r="X138" t="n">
        <v>1.10656</v>
      </c>
      <c r="Y138" t="n">
        <v>1.128722</v>
      </c>
      <c r="Z138" t="n">
        <v>1.246331</v>
      </c>
      <c r="AA138" t="n">
        <v>1.075075</v>
      </c>
      <c r="AB138" t="n">
        <v>1.142003</v>
      </c>
      <c r="AC138" t="n">
        <v>1.028535</v>
      </c>
      <c r="AD138" t="n">
        <v>1.044308</v>
      </c>
      <c r="AE138" t="n">
        <v>1.072883</v>
      </c>
      <c r="AF138" t="n">
        <v>1.025178</v>
      </c>
      <c r="AG138" t="n">
        <v>1.073233</v>
      </c>
      <c r="AH138" t="n">
        <v>1.030072</v>
      </c>
      <c r="AI138" t="n">
        <v>-0.044331</v>
      </c>
      <c r="AJ138" t="n">
        <v>0.102288</v>
      </c>
      <c r="AK138" t="n">
        <v>0.761005</v>
      </c>
      <c r="AL138" t="n">
        <v>0.743541</v>
      </c>
      <c r="AM138" t="n">
        <v>0.7586079999999999</v>
      </c>
      <c r="AN138" t="n">
        <v>0.776542</v>
      </c>
      <c r="AO138" t="n">
        <v>0.812907</v>
      </c>
      <c r="AP138" t="n">
        <v>0.92762</v>
      </c>
      <c r="AQ138" t="n">
        <v>0.994083</v>
      </c>
      <c r="AR138" t="n">
        <v>0.937209</v>
      </c>
      <c r="AS138" t="n">
        <v>0.875261</v>
      </c>
      <c r="AT138" t="n">
        <v>0.850034</v>
      </c>
      <c r="AU138" t="n">
        <v>0.832642</v>
      </c>
      <c r="AV138" t="n">
        <v>0.819923</v>
      </c>
      <c r="AW138" t="n">
        <v>0.903917</v>
      </c>
      <c r="AX138" t="n">
        <v>0.919109</v>
      </c>
      <c r="AY138" t="n">
        <v>-0.040212</v>
      </c>
      <c r="AZ138" t="n">
        <v>-0.03867</v>
      </c>
      <c r="BA138" t="n">
        <v>0.812499</v>
      </c>
      <c r="BB138" t="n">
        <v>1.051322</v>
      </c>
      <c r="BC138" t="n">
        <v>0.974378</v>
      </c>
      <c r="BD138" t="n">
        <v>0.993026</v>
      </c>
      <c r="BE138" t="n">
        <v>1.0107</v>
      </c>
      <c r="BF138" t="n">
        <v>1.056427</v>
      </c>
      <c r="BG138" t="n">
        <v>1.198238</v>
      </c>
      <c r="BH138" t="n">
        <v>1.167628</v>
      </c>
      <c r="BI138" t="n">
        <v>1.048862</v>
      </c>
      <c r="BJ138" t="n">
        <v>1.072918</v>
      </c>
      <c r="BK138" t="n">
        <v>1.109169</v>
      </c>
      <c r="BL138" t="n">
        <v>1.056103</v>
      </c>
      <c r="BM138" t="n">
        <v>1.048966</v>
      </c>
      <c r="BN138" t="n">
        <v>1.186472</v>
      </c>
    </row>
    <row r="139" spans="1:66">
      <c r="A139" t="n">
        <v>116.937222</v>
      </c>
      <c r="B139" t="n">
        <v>4.872384259259259</v>
      </c>
      <c r="C139" t="n">
        <v>1.104182</v>
      </c>
      <c r="D139" t="n">
        <v>1.074589</v>
      </c>
      <c r="E139" t="n">
        <v>1.117744</v>
      </c>
      <c r="F139" t="n">
        <v>1.06971</v>
      </c>
      <c r="G139" t="n">
        <v>-0.021982</v>
      </c>
      <c r="H139" t="n">
        <v>-0.029111</v>
      </c>
      <c r="I139" t="n">
        <v>-0.054041</v>
      </c>
      <c r="J139" t="n">
        <v>-0.048329</v>
      </c>
      <c r="K139" t="n">
        <v>2.396508</v>
      </c>
      <c r="L139" t="n">
        <v>2.206035</v>
      </c>
      <c r="M139" t="n">
        <v>2.200791</v>
      </c>
      <c r="N139" t="n">
        <v>2.263611</v>
      </c>
      <c r="O139" t="n">
        <v>0.824043</v>
      </c>
      <c r="P139" t="n">
        <v>0.899717</v>
      </c>
      <c r="Q139" t="n">
        <v>0.990791</v>
      </c>
      <c r="R139" t="n">
        <v>1.038947</v>
      </c>
      <c r="S139" t="n">
        <v>1.223054</v>
      </c>
      <c r="T139" t="n">
        <v>1.183385</v>
      </c>
      <c r="U139" t="n">
        <v>1.24589</v>
      </c>
      <c r="V139" t="n">
        <v>1.09428</v>
      </c>
      <c r="W139" t="n">
        <v>1.148352</v>
      </c>
      <c r="X139" t="n">
        <v>1.112987</v>
      </c>
      <c r="Y139" t="n">
        <v>1.131615</v>
      </c>
      <c r="Z139" t="n">
        <v>1.263766</v>
      </c>
      <c r="AA139" t="n">
        <v>1.082632</v>
      </c>
      <c r="AB139" t="n">
        <v>1.152237</v>
      </c>
      <c r="AC139" t="n">
        <v>1.034221</v>
      </c>
      <c r="AD139" t="n">
        <v>1.049591</v>
      </c>
      <c r="AE139" t="n">
        <v>1.070878</v>
      </c>
      <c r="AF139" t="n">
        <v>1.029296</v>
      </c>
      <c r="AG139" t="n">
        <v>1.082887</v>
      </c>
      <c r="AH139" t="n">
        <v>1.034342</v>
      </c>
      <c r="AI139" t="n">
        <v>-0.044174</v>
      </c>
      <c r="AJ139" t="n">
        <v>0.101594</v>
      </c>
      <c r="AK139" t="n">
        <v>0.762393</v>
      </c>
      <c r="AL139" t="n">
        <v>0.743346</v>
      </c>
      <c r="AM139" t="n">
        <v>0.762442</v>
      </c>
      <c r="AN139" t="n">
        <v>0.776405</v>
      </c>
      <c r="AO139" t="n">
        <v>0.8308720000000001</v>
      </c>
      <c r="AP139" t="n">
        <v>0.931572</v>
      </c>
      <c r="AQ139" t="n">
        <v>0.9977240000000001</v>
      </c>
      <c r="AR139" t="n">
        <v>0.936271</v>
      </c>
      <c r="AS139" t="n">
        <v>0.881</v>
      </c>
      <c r="AT139" t="n">
        <v>0.846948</v>
      </c>
      <c r="AU139" t="n">
        <v>0.834405</v>
      </c>
      <c r="AV139" t="n">
        <v>0.824495</v>
      </c>
      <c r="AW139" t="n">
        <v>0.909187</v>
      </c>
      <c r="AX139" t="n">
        <v>0.932463</v>
      </c>
      <c r="AY139" t="n">
        <v>-0.04234</v>
      </c>
      <c r="AZ139" t="n">
        <v>-0.039117</v>
      </c>
      <c r="BA139" t="n">
        <v>0.819923</v>
      </c>
      <c r="BB139" t="n">
        <v>1.049</v>
      </c>
      <c r="BC139" t="n">
        <v>0.976992</v>
      </c>
      <c r="BD139" t="n">
        <v>0.997767</v>
      </c>
      <c r="BE139" t="n">
        <v>1.004586</v>
      </c>
      <c r="BF139" t="n">
        <v>1.065335</v>
      </c>
      <c r="BG139" t="n">
        <v>1.198969</v>
      </c>
      <c r="BH139" t="n">
        <v>1.171623</v>
      </c>
      <c r="BI139" t="n">
        <v>1.047548</v>
      </c>
      <c r="BJ139" t="n">
        <v>1.079887</v>
      </c>
      <c r="BK139" t="n">
        <v>1.115613</v>
      </c>
      <c r="BL139" t="n">
        <v>1.060249</v>
      </c>
      <c r="BM139" t="n">
        <v>1.049169</v>
      </c>
      <c r="BN139" t="n">
        <v>1.176142</v>
      </c>
    </row>
    <row r="140" spans="1:66">
      <c r="A140" t="n">
        <v>117.937222</v>
      </c>
      <c r="B140" t="n">
        <v>4.914050925925926</v>
      </c>
      <c r="C140" t="n">
        <v>1.105033</v>
      </c>
      <c r="D140" t="n">
        <v>1.074498</v>
      </c>
      <c r="E140" t="n">
        <v>1.12381</v>
      </c>
      <c r="F140" t="n">
        <v>1.068174</v>
      </c>
      <c r="G140" t="n">
        <v>-0.022266</v>
      </c>
      <c r="H140" t="n">
        <v>-0.028639</v>
      </c>
      <c r="I140" t="n">
        <v>-0.054468</v>
      </c>
      <c r="J140" t="n">
        <v>-0.048021</v>
      </c>
      <c r="K140" t="n">
        <v>2.422983</v>
      </c>
      <c r="L140" t="n">
        <v>2.219016</v>
      </c>
      <c r="M140" t="n">
        <v>2.211436</v>
      </c>
      <c r="N140" t="n">
        <v>2.289113</v>
      </c>
      <c r="O140" t="n">
        <v>0.83056</v>
      </c>
      <c r="P140" t="n">
        <v>0.902525</v>
      </c>
      <c r="Q140" t="n">
        <v>0.996218</v>
      </c>
      <c r="R140" t="n">
        <v>1.047466</v>
      </c>
      <c r="S140" t="n">
        <v>1.228795</v>
      </c>
      <c r="T140" t="n">
        <v>1.192074</v>
      </c>
      <c r="U140" t="n">
        <v>1.256646</v>
      </c>
      <c r="V140" t="n">
        <v>1.09906</v>
      </c>
      <c r="W140" t="n">
        <v>1.155001</v>
      </c>
      <c r="X140" t="n">
        <v>1.111255</v>
      </c>
      <c r="Y140" t="n">
        <v>1.133709</v>
      </c>
      <c r="Z140" t="n">
        <v>1.264524</v>
      </c>
      <c r="AA140" t="n">
        <v>1.089763</v>
      </c>
      <c r="AB140" t="n">
        <v>1.162209</v>
      </c>
      <c r="AC140" t="n">
        <v>1.050121</v>
      </c>
      <c r="AD140" t="n">
        <v>1.055208</v>
      </c>
      <c r="AE140" t="n">
        <v>1.074459</v>
      </c>
      <c r="AF140" t="n">
        <v>1.031258</v>
      </c>
      <c r="AG140" t="n">
        <v>1.086424</v>
      </c>
      <c r="AH140" t="n">
        <v>1.039084</v>
      </c>
      <c r="AI140" t="n">
        <v>-0.045837</v>
      </c>
      <c r="AJ140" t="n">
        <v>0.097109</v>
      </c>
      <c r="AK140" t="n">
        <v>0.761091</v>
      </c>
      <c r="AL140" t="n">
        <v>0.748862</v>
      </c>
      <c r="AM140" t="n">
        <v>0.7700360000000001</v>
      </c>
      <c r="AN140" t="n">
        <v>0.773131</v>
      </c>
      <c r="AO140" t="n">
        <v>0.839691</v>
      </c>
      <c r="AP140" t="n">
        <v>0.935737</v>
      </c>
      <c r="AQ140" t="n">
        <v>1.003073</v>
      </c>
      <c r="AR140" t="n">
        <v>0.936906</v>
      </c>
      <c r="AS140" t="n">
        <v>0.8861790000000001</v>
      </c>
      <c r="AT140" t="n">
        <v>0.853263</v>
      </c>
      <c r="AU140" t="n">
        <v>0.84188</v>
      </c>
      <c r="AV140" t="n">
        <v>0.823905</v>
      </c>
      <c r="AW140" t="n">
        <v>0.905044</v>
      </c>
      <c r="AX140" t="n">
        <v>0.934684</v>
      </c>
      <c r="AY140" t="n">
        <v>-0.043652</v>
      </c>
      <c r="AZ140" t="n">
        <v>-0.039664</v>
      </c>
      <c r="BA140" t="n">
        <v>0.826018</v>
      </c>
      <c r="BB140" t="n">
        <v>1.055523</v>
      </c>
      <c r="BC140" t="n">
        <v>0.977186</v>
      </c>
      <c r="BD140" t="n">
        <v>1.003427</v>
      </c>
      <c r="BE140" t="n">
        <v>1.007377</v>
      </c>
      <c r="BF140" t="n">
        <v>1.074432</v>
      </c>
      <c r="BG140" t="n">
        <v>1.201073</v>
      </c>
      <c r="BH140" t="n">
        <v>1.171715</v>
      </c>
      <c r="BI140" t="n">
        <v>1.045927</v>
      </c>
      <c r="BJ140" t="n">
        <v>1.090306</v>
      </c>
      <c r="BK140" t="n">
        <v>1.119027</v>
      </c>
      <c r="BL140" t="n">
        <v>1.063735</v>
      </c>
      <c r="BM140" t="n">
        <v>1.053519</v>
      </c>
      <c r="BN140" t="n">
        <v>1.179872</v>
      </c>
    </row>
    <row r="141" spans="1:66">
      <c r="A141" t="n">
        <v>118.937222</v>
      </c>
      <c r="B141" t="n">
        <v>4.955717592592593</v>
      </c>
      <c r="C141" t="n">
        <v>1.1108</v>
      </c>
      <c r="D141" t="n">
        <v>1.086477</v>
      </c>
      <c r="E141" t="n">
        <v>1.132071</v>
      </c>
      <c r="F141" t="n">
        <v>1.071857</v>
      </c>
      <c r="G141" t="n">
        <v>-0.023277</v>
      </c>
      <c r="H141" t="n">
        <v>-0.029866</v>
      </c>
      <c r="I141" t="n">
        <v>-0.05482</v>
      </c>
      <c r="J141" t="n">
        <v>-0.048762</v>
      </c>
      <c r="K141" t="n">
        <v>2.455969</v>
      </c>
      <c r="L141" t="n">
        <v>2.219832</v>
      </c>
      <c r="M141" t="n">
        <v>2.235531</v>
      </c>
      <c r="N141" t="n">
        <v>2.303543</v>
      </c>
      <c r="O141" t="n">
        <v>0.828782</v>
      </c>
      <c r="P141" t="n">
        <v>0.900045</v>
      </c>
      <c r="Q141" t="n">
        <v>0.996715</v>
      </c>
      <c r="R141" t="n">
        <v>1.047964</v>
      </c>
      <c r="S141" t="n">
        <v>1.228619</v>
      </c>
      <c r="T141" t="n">
        <v>1.196907</v>
      </c>
      <c r="U141" t="n">
        <v>1.255282</v>
      </c>
      <c r="V141" t="n">
        <v>1.102144</v>
      </c>
      <c r="W141" t="n">
        <v>1.160598</v>
      </c>
      <c r="X141" t="n">
        <v>1.11332</v>
      </c>
      <c r="Y141" t="n">
        <v>1.13395</v>
      </c>
      <c r="Z141" t="n">
        <v>1.272376</v>
      </c>
      <c r="AA141" t="n">
        <v>1.098512</v>
      </c>
      <c r="AB141" t="n">
        <v>1.167347</v>
      </c>
      <c r="AC141" t="n">
        <v>1.056962</v>
      </c>
      <c r="AD141" t="n">
        <v>1.063306</v>
      </c>
      <c r="AE141" t="n">
        <v>1.078615</v>
      </c>
      <c r="AF141" t="n">
        <v>1.037994</v>
      </c>
      <c r="AG141" t="n">
        <v>1.088492</v>
      </c>
      <c r="AH141" t="n">
        <v>1.038485</v>
      </c>
      <c r="AI141" t="n">
        <v>-0.044837</v>
      </c>
      <c r="AJ141" t="n">
        <v>0.104011</v>
      </c>
      <c r="AK141" t="n">
        <v>0.755146</v>
      </c>
      <c r="AL141" t="n">
        <v>0.748871</v>
      </c>
      <c r="AM141" t="n">
        <v>0.776152</v>
      </c>
      <c r="AN141" t="n">
        <v>0.78451</v>
      </c>
      <c r="AO141" t="n">
        <v>0.844178</v>
      </c>
      <c r="AP141" t="n">
        <v>0.938941</v>
      </c>
      <c r="AQ141" t="n">
        <v>1.010672</v>
      </c>
      <c r="AR141" t="n">
        <v>0.944838</v>
      </c>
      <c r="AS141" t="n">
        <v>0.886012</v>
      </c>
      <c r="AT141" t="n">
        <v>0.854952</v>
      </c>
      <c r="AU141" t="n">
        <v>0.840275</v>
      </c>
      <c r="AV141" t="n">
        <v>0.828611</v>
      </c>
      <c r="AW141" t="n">
        <v>0.904546</v>
      </c>
      <c r="AX141" t="n">
        <v>0.935903</v>
      </c>
      <c r="AY141" t="n">
        <v>-0.043008</v>
      </c>
      <c r="AZ141" t="n">
        <v>-0.037811</v>
      </c>
      <c r="BA141" t="n">
        <v>0.827986</v>
      </c>
      <c r="BB141" t="n">
        <v>1.054408</v>
      </c>
      <c r="BC141" t="n">
        <v>0.979241</v>
      </c>
      <c r="BD141" t="n">
        <v>1.00575</v>
      </c>
      <c r="BE141" t="n">
        <v>1.0108</v>
      </c>
      <c r="BF141" t="n">
        <v>1.083837</v>
      </c>
      <c r="BG141" t="n">
        <v>1.206607</v>
      </c>
      <c r="BH141" t="n">
        <v>1.16678</v>
      </c>
      <c r="BI141" t="n">
        <v>1.054384</v>
      </c>
      <c r="BJ141" t="n">
        <v>1.095445</v>
      </c>
      <c r="BK141" t="n">
        <v>1.128738</v>
      </c>
      <c r="BL141" t="n">
        <v>1.082196</v>
      </c>
      <c r="BM141" t="n">
        <v>1.059896</v>
      </c>
      <c r="BN141" t="n">
        <v>1.186473</v>
      </c>
    </row>
    <row r="142" spans="1:66">
      <c r="A142" t="n">
        <v>119.937222</v>
      </c>
      <c r="B142" t="n">
        <v>4.997384259259259</v>
      </c>
      <c r="C142" t="n">
        <v>1.108466</v>
      </c>
      <c r="D142" t="n">
        <v>1.088406</v>
      </c>
      <c r="E142" t="n">
        <v>1.139201</v>
      </c>
      <c r="F142" t="n">
        <v>1.077928</v>
      </c>
      <c r="G142" t="n">
        <v>-0.022229</v>
      </c>
      <c r="H142" t="n">
        <v>-0.029971</v>
      </c>
      <c r="I142" t="n">
        <v>-0.052961</v>
      </c>
      <c r="J142" t="n">
        <v>-0.046693</v>
      </c>
      <c r="K142" t="n">
        <v>2.465476</v>
      </c>
      <c r="L142" t="n">
        <v>2.247524</v>
      </c>
      <c r="M142" t="n">
        <v>2.251649</v>
      </c>
      <c r="N142" t="n">
        <v>2.295959</v>
      </c>
      <c r="O142" t="n">
        <v>0.8293970000000001</v>
      </c>
      <c r="P142" t="n">
        <v>0.901981</v>
      </c>
      <c r="Q142" t="n">
        <v>1.00092</v>
      </c>
      <c r="R142" t="n">
        <v>1.040516</v>
      </c>
      <c r="S142" t="n">
        <v>1.233592</v>
      </c>
      <c r="T142" t="n">
        <v>1.200256</v>
      </c>
      <c r="U142" t="n">
        <v>1.265947</v>
      </c>
      <c r="V142" t="n">
        <v>1.105878</v>
      </c>
      <c r="W142" t="n">
        <v>1.16757</v>
      </c>
      <c r="X142" t="n">
        <v>1.111988</v>
      </c>
      <c r="Y142" t="n">
        <v>1.132228</v>
      </c>
      <c r="Z142" t="n">
        <v>1.278589</v>
      </c>
      <c r="AA142" t="n">
        <v>1.10292</v>
      </c>
      <c r="AB142" t="n">
        <v>1.166737</v>
      </c>
      <c r="AC142" t="n">
        <v>1.056322</v>
      </c>
      <c r="AD142" t="n">
        <v>1.071417</v>
      </c>
      <c r="AE142" t="n">
        <v>1.07478</v>
      </c>
      <c r="AF142" t="n">
        <v>1.039657</v>
      </c>
      <c r="AG142" t="n">
        <v>1.089331</v>
      </c>
      <c r="AH142" t="n">
        <v>1.047642</v>
      </c>
      <c r="AI142" t="n">
        <v>-0.046347</v>
      </c>
      <c r="AJ142" t="n">
        <v>0.103609</v>
      </c>
      <c r="AK142" t="n">
        <v>0.7533879999999999</v>
      </c>
      <c r="AL142" t="n">
        <v>0.747128</v>
      </c>
      <c r="AM142" t="n">
        <v>0.777524</v>
      </c>
      <c r="AN142" t="n">
        <v>0.787625</v>
      </c>
      <c r="AO142" t="n">
        <v>0.84737</v>
      </c>
      <c r="AP142" t="n">
        <v>0.94267</v>
      </c>
      <c r="AQ142" t="n">
        <v>1.008321</v>
      </c>
      <c r="AR142" t="n">
        <v>0.946039</v>
      </c>
      <c r="AS142" t="n">
        <v>0.883929</v>
      </c>
      <c r="AT142" t="n">
        <v>0.863026</v>
      </c>
      <c r="AU142" t="n">
        <v>0.8469719999999999</v>
      </c>
      <c r="AV142" t="n">
        <v>0.842237</v>
      </c>
      <c r="AW142" t="n">
        <v>0.907538</v>
      </c>
      <c r="AX142" t="n">
        <v>0.941614</v>
      </c>
      <c r="AY142" t="n">
        <v>-0.043509</v>
      </c>
      <c r="AZ142" t="n">
        <v>-0.038544</v>
      </c>
      <c r="BA142" t="n">
        <v>0.839019</v>
      </c>
      <c r="BB142" t="n">
        <v>1.059095</v>
      </c>
      <c r="BC142" t="n">
        <v>0.978733</v>
      </c>
      <c r="BD142" t="n">
        <v>1.011598</v>
      </c>
      <c r="BE142" t="n">
        <v>1.013957</v>
      </c>
      <c r="BF142" t="n">
        <v>1.080692</v>
      </c>
      <c r="BG142" t="n">
        <v>1.210698</v>
      </c>
      <c r="BH142" t="n">
        <v>1.174171</v>
      </c>
      <c r="BI142" t="n">
        <v>1.056701</v>
      </c>
      <c r="BJ142" t="n">
        <v>1.096393</v>
      </c>
      <c r="BK142" t="n">
        <v>1.12749</v>
      </c>
      <c r="BL142" t="n">
        <v>1.083243</v>
      </c>
      <c r="BM142" t="n">
        <v>1.05386</v>
      </c>
      <c r="BN142" t="n">
        <v>1.187935</v>
      </c>
    </row>
    <row r="143" spans="1:66">
      <c r="A143" t="n">
        <v>120.937222</v>
      </c>
      <c r="B143" t="n">
        <v>5.039050925925926</v>
      </c>
      <c r="C143" t="n">
        <v>1.120665</v>
      </c>
      <c r="D143" t="n">
        <v>1.091452</v>
      </c>
      <c r="E143" t="n">
        <v>1.154563</v>
      </c>
      <c r="F143" t="n">
        <v>1.086744</v>
      </c>
      <c r="G143" t="n">
        <v>-0.022293</v>
      </c>
      <c r="H143" t="n">
        <v>-0.031175</v>
      </c>
      <c r="I143" t="n">
        <v>-0.055625</v>
      </c>
      <c r="J143" t="n">
        <v>-0.047593</v>
      </c>
      <c r="K143" t="n">
        <v>2.476259</v>
      </c>
      <c r="L143" t="n">
        <v>2.273556</v>
      </c>
      <c r="M143" t="n">
        <v>2.266941</v>
      </c>
      <c r="N143" t="n">
        <v>2.299486</v>
      </c>
      <c r="O143" t="n">
        <v>0.820903</v>
      </c>
      <c r="P143" t="n">
        <v>0.905168</v>
      </c>
      <c r="Q143" t="n">
        <v>1.001739</v>
      </c>
      <c r="R143" t="n">
        <v>1.045083</v>
      </c>
      <c r="S143" t="n">
        <v>1.23647</v>
      </c>
      <c r="T143" t="n">
        <v>1.207298</v>
      </c>
      <c r="U143" t="n">
        <v>1.269991</v>
      </c>
      <c r="V143" t="n">
        <v>1.113646</v>
      </c>
      <c r="W143" t="n">
        <v>1.1813</v>
      </c>
      <c r="X143" t="n">
        <v>1.122184</v>
      </c>
      <c r="Y143" t="n">
        <v>1.143114</v>
      </c>
      <c r="Z143" t="n">
        <v>1.277234</v>
      </c>
      <c r="AA143" t="n">
        <v>1.117682</v>
      </c>
      <c r="AB143" t="n">
        <v>1.168742</v>
      </c>
      <c r="AC143" t="n">
        <v>1.057491</v>
      </c>
      <c r="AD143" t="n">
        <v>1.073861</v>
      </c>
      <c r="AE143" t="n">
        <v>1.072204</v>
      </c>
      <c r="AF143" t="n">
        <v>1.044539</v>
      </c>
      <c r="AG143" t="n">
        <v>1.091569</v>
      </c>
      <c r="AH143" t="n">
        <v>1.057993</v>
      </c>
      <c r="AI143" t="n">
        <v>-0.044469</v>
      </c>
      <c r="AJ143" t="n">
        <v>0.100907</v>
      </c>
      <c r="AK143" t="n">
        <v>0.75607</v>
      </c>
      <c r="AL143" t="n">
        <v>0.751626</v>
      </c>
      <c r="AM143" t="n">
        <v>0.782758</v>
      </c>
      <c r="AN143" t="n">
        <v>0.801615</v>
      </c>
      <c r="AO143" t="n">
        <v>0.853505</v>
      </c>
      <c r="AP143" t="n">
        <v>0.94087</v>
      </c>
      <c r="AQ143" t="n">
        <v>1.012456</v>
      </c>
      <c r="AR143" t="n">
        <v>0.948424</v>
      </c>
      <c r="AS143" t="n">
        <v>0.886128</v>
      </c>
      <c r="AT143" t="n">
        <v>0.867143</v>
      </c>
      <c r="AU143" t="n">
        <v>0.847068</v>
      </c>
      <c r="AV143" t="n">
        <v>0.846296</v>
      </c>
      <c r="AW143" t="n">
        <v>0.907089</v>
      </c>
      <c r="AX143" t="n">
        <v>0.943018</v>
      </c>
      <c r="AY143" t="n">
        <v>-0.044961</v>
      </c>
      <c r="AZ143" t="n">
        <v>-0.04077</v>
      </c>
      <c r="BA143" t="n">
        <v>0.843361</v>
      </c>
      <c r="BB143" t="n">
        <v>1.063388</v>
      </c>
      <c r="BC143" t="n">
        <v>0.990821</v>
      </c>
      <c r="BD143" t="n">
        <v>1.020767</v>
      </c>
      <c r="BE143" t="n">
        <v>1.019627</v>
      </c>
      <c r="BF143" t="n">
        <v>1.088586</v>
      </c>
      <c r="BG143" t="n">
        <v>1.221558</v>
      </c>
      <c r="BH143" t="n">
        <v>1.181838</v>
      </c>
      <c r="BI143" t="n">
        <v>1.058267</v>
      </c>
      <c r="BJ143" t="n">
        <v>1.107872</v>
      </c>
      <c r="BK143" t="n">
        <v>1.130031</v>
      </c>
      <c r="BL143" t="n">
        <v>1.082844</v>
      </c>
      <c r="BM143" t="n">
        <v>1.054642</v>
      </c>
      <c r="BN143" t="n">
        <v>1.185016</v>
      </c>
    </row>
    <row r="144" spans="1:66">
      <c r="A144" t="n">
        <v>121.937222</v>
      </c>
      <c r="B144" t="n">
        <v>5.080717592592593</v>
      </c>
      <c r="C144" t="n">
        <v>1.114296</v>
      </c>
      <c r="D144" t="n">
        <v>1.102051</v>
      </c>
      <c r="E144" t="n">
        <v>1.161073</v>
      </c>
      <c r="F144" t="n">
        <v>1.091406</v>
      </c>
      <c r="G144" t="n">
        <v>-0.022765</v>
      </c>
      <c r="H144" t="n">
        <v>-0.031005</v>
      </c>
      <c r="I144" t="n">
        <v>-0.054459</v>
      </c>
      <c r="J144" t="n">
        <v>-0.048641</v>
      </c>
      <c r="K144" t="n">
        <v>2.498746</v>
      </c>
      <c r="L144" t="n">
        <v>2.292474</v>
      </c>
      <c r="M144" t="n">
        <v>2.267885</v>
      </c>
      <c r="N144" t="n">
        <v>2.327436</v>
      </c>
      <c r="O144" t="n">
        <v>0.818843</v>
      </c>
      <c r="P144" t="n">
        <v>0.905246</v>
      </c>
      <c r="Q144" t="n">
        <v>1.007656</v>
      </c>
      <c r="R144" t="n">
        <v>1.043734</v>
      </c>
      <c r="S144" t="n">
        <v>1.233904</v>
      </c>
      <c r="T144" t="n">
        <v>1.20704</v>
      </c>
      <c r="U144" t="n">
        <v>1.275431</v>
      </c>
      <c r="V144" t="n">
        <v>1.118575</v>
      </c>
      <c r="W144" t="n">
        <v>1.185898</v>
      </c>
      <c r="X144" t="n">
        <v>1.125103</v>
      </c>
      <c r="Y144" t="n">
        <v>1.139134</v>
      </c>
      <c r="Z144" t="n">
        <v>1.272107</v>
      </c>
      <c r="AA144" t="n">
        <v>1.122862</v>
      </c>
      <c r="AB144" t="n">
        <v>1.16989</v>
      </c>
      <c r="AC144" t="n">
        <v>1.06721</v>
      </c>
      <c r="AD144" t="n">
        <v>1.073629</v>
      </c>
      <c r="AE144" t="n">
        <v>1.080025</v>
      </c>
      <c r="AF144" t="n">
        <v>1.045166</v>
      </c>
      <c r="AG144" t="n">
        <v>1.09205</v>
      </c>
      <c r="AH144" t="n">
        <v>1.053835</v>
      </c>
      <c r="AI144" t="n">
        <v>-0.047093</v>
      </c>
      <c r="AJ144" t="n">
        <v>0.101256</v>
      </c>
      <c r="AK144" t="n">
        <v>0.757694</v>
      </c>
      <c r="AL144" t="n">
        <v>0.750557</v>
      </c>
      <c r="AM144" t="n">
        <v>0.7802480000000001</v>
      </c>
      <c r="AN144" t="n">
        <v>0.808038</v>
      </c>
      <c r="AO144" t="n">
        <v>0.85226</v>
      </c>
      <c r="AP144" t="n">
        <v>0.939839</v>
      </c>
      <c r="AQ144" t="n">
        <v>1.009448</v>
      </c>
      <c r="AR144" t="n">
        <v>0.945786</v>
      </c>
      <c r="AS144" t="n">
        <v>0.907158</v>
      </c>
      <c r="AT144" t="n">
        <v>0.871993</v>
      </c>
      <c r="AU144" t="n">
        <v>0.849067</v>
      </c>
      <c r="AV144" t="n">
        <v>0.853523</v>
      </c>
      <c r="AW144" t="n">
        <v>0.902796</v>
      </c>
      <c r="AX144" t="n">
        <v>0.942566</v>
      </c>
      <c r="AY144" t="n">
        <v>-0.044439</v>
      </c>
      <c r="AZ144" t="n">
        <v>-0.041739</v>
      </c>
      <c r="BA144" t="n">
        <v>0.848184</v>
      </c>
      <c r="BB144" t="n">
        <v>1.069679</v>
      </c>
      <c r="BC144" t="n">
        <v>0.986756</v>
      </c>
      <c r="BD144" t="n">
        <v>1.028491</v>
      </c>
      <c r="BE144" t="n">
        <v>1.020147</v>
      </c>
      <c r="BF144" t="n">
        <v>1.095793</v>
      </c>
      <c r="BG144" t="n">
        <v>1.227078</v>
      </c>
      <c r="BH144" t="n">
        <v>1.19243</v>
      </c>
      <c r="BI144" t="n">
        <v>1.06604</v>
      </c>
      <c r="BJ144" t="n">
        <v>1.105633</v>
      </c>
      <c r="BK144" t="n">
        <v>1.144601</v>
      </c>
      <c r="BL144" t="n">
        <v>1.090263</v>
      </c>
      <c r="BM144" t="n">
        <v>1.065772</v>
      </c>
      <c r="BN144" t="n">
        <v>1.190311</v>
      </c>
    </row>
    <row r="145" spans="1:66">
      <c r="A145" t="n">
        <v>122.937222</v>
      </c>
      <c r="B145" t="n">
        <v>5.122384259259259</v>
      </c>
      <c r="C145" t="n">
        <v>1.12991</v>
      </c>
      <c r="D145" t="n">
        <v>1.106845</v>
      </c>
      <c r="E145" t="n">
        <v>1.170768</v>
      </c>
      <c r="F145" t="n">
        <v>1.098898</v>
      </c>
      <c r="G145" t="n">
        <v>-0.022454</v>
      </c>
      <c r="H145" t="n">
        <v>-0.031327</v>
      </c>
      <c r="I145" t="n">
        <v>-0.053859</v>
      </c>
      <c r="J145" t="n">
        <v>-0.049455</v>
      </c>
      <c r="K145" t="n">
        <v>2.505683</v>
      </c>
      <c r="L145" t="n">
        <v>2.305068</v>
      </c>
      <c r="M145" t="n">
        <v>2.290272</v>
      </c>
      <c r="N145" t="n">
        <v>2.34036</v>
      </c>
      <c r="O145" t="n">
        <v>0.818978</v>
      </c>
      <c r="P145" t="n">
        <v>0.9113250000000001</v>
      </c>
      <c r="Q145" t="n">
        <v>1.006809</v>
      </c>
      <c r="R145" t="n">
        <v>1.045277</v>
      </c>
      <c r="S145" t="n">
        <v>1.239197</v>
      </c>
      <c r="T145" t="n">
        <v>1.215736</v>
      </c>
      <c r="U145" t="n">
        <v>1.278807</v>
      </c>
      <c r="V145" t="n">
        <v>1.119483</v>
      </c>
      <c r="W145" t="n">
        <v>1.194361</v>
      </c>
      <c r="X145" t="n">
        <v>1.129037</v>
      </c>
      <c r="Y145" t="n">
        <v>1.145613</v>
      </c>
      <c r="Z145" t="n">
        <v>1.2795</v>
      </c>
      <c r="AA145" t="n">
        <v>1.128584</v>
      </c>
      <c r="AB145" t="n">
        <v>1.171974</v>
      </c>
      <c r="AC145" t="n">
        <v>1.063997</v>
      </c>
      <c r="AD145" t="n">
        <v>1.077958</v>
      </c>
      <c r="AE145" t="n">
        <v>1.079777</v>
      </c>
      <c r="AF145" t="n">
        <v>1.060078</v>
      </c>
      <c r="AG145" t="n">
        <v>1.100296</v>
      </c>
      <c r="AH145" t="n">
        <v>1.06151</v>
      </c>
      <c r="AI145" t="n">
        <v>-0.048503</v>
      </c>
      <c r="AJ145" t="n">
        <v>0.100195</v>
      </c>
      <c r="AK145" t="n">
        <v>0.762042</v>
      </c>
      <c r="AL145" t="n">
        <v>0.75875</v>
      </c>
      <c r="AM145" t="n">
        <v>0.7842789999999999</v>
      </c>
      <c r="AN145" t="n">
        <v>0.815177</v>
      </c>
      <c r="AO145" t="n">
        <v>0.8489449999999999</v>
      </c>
      <c r="AP145" t="n">
        <v>0.948924</v>
      </c>
      <c r="AQ145" t="n">
        <v>1.008232</v>
      </c>
      <c r="AR145" t="n">
        <v>0.936129</v>
      </c>
      <c r="AS145" t="n">
        <v>0.914731</v>
      </c>
      <c r="AT145" t="n">
        <v>0.876732</v>
      </c>
      <c r="AU145" t="n">
        <v>0.842938</v>
      </c>
      <c r="AV145" t="n">
        <v>0.859026</v>
      </c>
      <c r="AW145" t="n">
        <v>0.9046110000000001</v>
      </c>
      <c r="AX145" t="n">
        <v>0.9482</v>
      </c>
      <c r="AY145" t="n">
        <v>-0.043712</v>
      </c>
      <c r="AZ145" t="n">
        <v>-0.044126</v>
      </c>
      <c r="BA145" t="n">
        <v>0.855318</v>
      </c>
      <c r="BB145" t="n">
        <v>1.077984</v>
      </c>
      <c r="BC145" t="n">
        <v>0.987164</v>
      </c>
      <c r="BD145" t="n">
        <v>1.030832</v>
      </c>
      <c r="BE145" t="n">
        <v>1.022789</v>
      </c>
      <c r="BF145" t="n">
        <v>1.097269</v>
      </c>
      <c r="BG145" t="n">
        <v>1.223802</v>
      </c>
      <c r="BH145" t="n">
        <v>1.197968</v>
      </c>
      <c r="BI145" t="n">
        <v>1.074711</v>
      </c>
      <c r="BJ145" t="n">
        <v>1.11519</v>
      </c>
      <c r="BK145" t="n">
        <v>1.149908</v>
      </c>
      <c r="BL145" t="n">
        <v>1.10066</v>
      </c>
      <c r="BM145" t="n">
        <v>1.073276</v>
      </c>
      <c r="BN145" t="n">
        <v>1.201847</v>
      </c>
    </row>
    <row r="146" spans="1:66">
      <c r="A146" t="n">
        <v>123.9375</v>
      </c>
      <c r="B146" t="n">
        <v>5.1640625</v>
      </c>
      <c r="C146" t="n">
        <v>1.131082</v>
      </c>
      <c r="D146" t="n">
        <v>1.105898</v>
      </c>
      <c r="E146" t="n">
        <v>1.177891</v>
      </c>
      <c r="F146" t="n">
        <v>1.104683</v>
      </c>
      <c r="G146" t="n">
        <v>-0.021747</v>
      </c>
      <c r="H146" t="n">
        <v>-0.031269</v>
      </c>
      <c r="I146" t="n">
        <v>-0.054069</v>
      </c>
      <c r="J146" t="n">
        <v>-0.048497</v>
      </c>
      <c r="K146" t="n">
        <v>2.545244</v>
      </c>
      <c r="L146" t="n">
        <v>2.334437</v>
      </c>
      <c r="M146" t="n">
        <v>2.311633</v>
      </c>
      <c r="N146" t="n">
        <v>2.353913</v>
      </c>
      <c r="O146" t="n">
        <v>0.8311190000000001</v>
      </c>
      <c r="P146" t="n">
        <v>0.914184</v>
      </c>
      <c r="Q146" t="n">
        <v>1.012304</v>
      </c>
      <c r="R146" t="n">
        <v>1.053901</v>
      </c>
      <c r="S146" t="n">
        <v>1.246767</v>
      </c>
      <c r="T146" t="n">
        <v>1.22027</v>
      </c>
      <c r="U146" t="n">
        <v>1.282929</v>
      </c>
      <c r="V146" t="n">
        <v>1.129552</v>
      </c>
      <c r="W146" t="n">
        <v>1.190145</v>
      </c>
      <c r="X146" t="n">
        <v>1.133798</v>
      </c>
      <c r="Y146" t="n">
        <v>1.144846</v>
      </c>
      <c r="Z146" t="n">
        <v>1.292967</v>
      </c>
      <c r="AA146" t="n">
        <v>1.136146</v>
      </c>
      <c r="AB146" t="n">
        <v>1.169714</v>
      </c>
      <c r="AC146" t="n">
        <v>1.066524</v>
      </c>
      <c r="AD146" t="n">
        <v>1.077661</v>
      </c>
      <c r="AE146" t="n">
        <v>1.088149</v>
      </c>
      <c r="AF146" t="n">
        <v>1.062359</v>
      </c>
      <c r="AG146" t="n">
        <v>1.105386</v>
      </c>
      <c r="AH146" t="n">
        <v>1.06931</v>
      </c>
      <c r="AI146" t="n">
        <v>-0.048041</v>
      </c>
      <c r="AJ146" t="n">
        <v>0.099712</v>
      </c>
      <c r="AK146" t="n">
        <v>0.771932</v>
      </c>
      <c r="AL146" t="n">
        <v>0.760532</v>
      </c>
      <c r="AM146" t="n">
        <v>0.789332</v>
      </c>
      <c r="AN146" t="n">
        <v>0.815932</v>
      </c>
      <c r="AO146" t="n">
        <v>0.8448</v>
      </c>
      <c r="AP146" t="n">
        <v>0.953382</v>
      </c>
      <c r="AQ146" t="n">
        <v>1.019255</v>
      </c>
      <c r="AR146" t="n">
        <v>0.937065</v>
      </c>
      <c r="AS146" t="n">
        <v>0.91762</v>
      </c>
      <c r="AT146" t="n">
        <v>0.878537</v>
      </c>
      <c r="AU146" t="n">
        <v>0.846863</v>
      </c>
      <c r="AV146" t="n">
        <v>0.86336</v>
      </c>
      <c r="AW146" t="n">
        <v>0.907469</v>
      </c>
      <c r="AX146" t="n">
        <v>0.956677</v>
      </c>
      <c r="AY146" t="n">
        <v>-0.04347</v>
      </c>
      <c r="AZ146" t="n">
        <v>-0.04448</v>
      </c>
      <c r="BA146" t="n">
        <v>0.860582</v>
      </c>
      <c r="BB146" t="n">
        <v>1.082144</v>
      </c>
      <c r="BC146" t="n">
        <v>0.993197</v>
      </c>
      <c r="BD146" t="n">
        <v>1.029638</v>
      </c>
      <c r="BE146" t="n">
        <v>1.023948</v>
      </c>
      <c r="BF146" t="n">
        <v>1.102631</v>
      </c>
      <c r="BG146" t="n">
        <v>1.220093</v>
      </c>
      <c r="BH146" t="n">
        <v>1.202116</v>
      </c>
      <c r="BI146" t="n">
        <v>1.078854</v>
      </c>
      <c r="BJ146" t="n">
        <v>1.121805</v>
      </c>
      <c r="BK146" t="n">
        <v>1.163655</v>
      </c>
      <c r="BL146" t="n">
        <v>1.099003</v>
      </c>
      <c r="BM146" t="n">
        <v>1.083491</v>
      </c>
      <c r="BN146" t="n">
        <v>1.214201</v>
      </c>
    </row>
    <row r="147" spans="1:66">
      <c r="A147" t="n">
        <v>124.9375</v>
      </c>
      <c r="B147" t="n">
        <v>5.205729166666667</v>
      </c>
      <c r="C147" t="n">
        <v>1.146994</v>
      </c>
      <c r="D147" t="n">
        <v>1.112857</v>
      </c>
      <c r="E147" t="n">
        <v>1.185658</v>
      </c>
      <c r="F147" t="n">
        <v>1.114588</v>
      </c>
      <c r="G147" t="n">
        <v>-0.022036</v>
      </c>
      <c r="H147" t="n">
        <v>-0.031332</v>
      </c>
      <c r="I147" t="n">
        <v>-0.054737</v>
      </c>
      <c r="J147" t="n">
        <v>-0.047962</v>
      </c>
      <c r="K147" t="n">
        <v>2.575283</v>
      </c>
      <c r="L147" t="n">
        <v>2.356003</v>
      </c>
      <c r="M147" t="n">
        <v>2.322669</v>
      </c>
      <c r="N147" t="n">
        <v>2.37636</v>
      </c>
      <c r="O147" t="n">
        <v>0.83386</v>
      </c>
      <c r="P147" t="n">
        <v>0.91573</v>
      </c>
      <c r="Q147" t="n">
        <v>1.011536</v>
      </c>
      <c r="R147" t="n">
        <v>1.057974</v>
      </c>
      <c r="S147" t="n">
        <v>1.24318</v>
      </c>
      <c r="T147" t="n">
        <v>1.222218</v>
      </c>
      <c r="U147" t="n">
        <v>1.286616</v>
      </c>
      <c r="V147" t="n">
        <v>1.132426</v>
      </c>
      <c r="W147" t="n">
        <v>1.198068</v>
      </c>
      <c r="X147" t="n">
        <v>1.137249</v>
      </c>
      <c r="Y147" t="n">
        <v>1.153489</v>
      </c>
      <c r="Z147" t="n">
        <v>1.297674</v>
      </c>
      <c r="AA147" t="n">
        <v>1.13573</v>
      </c>
      <c r="AB147" t="n">
        <v>1.173904</v>
      </c>
      <c r="AC147" t="n">
        <v>1.06719</v>
      </c>
      <c r="AD147" t="n">
        <v>1.083825</v>
      </c>
      <c r="AE147" t="n">
        <v>1.09171</v>
      </c>
      <c r="AF147" t="n">
        <v>1.073742</v>
      </c>
      <c r="AG147" t="n">
        <v>1.112453</v>
      </c>
      <c r="AH147" t="n">
        <v>1.06833</v>
      </c>
      <c r="AI147" t="n">
        <v>-0.048404</v>
      </c>
      <c r="AJ147" t="n">
        <v>0.093741</v>
      </c>
      <c r="AK147" t="n">
        <v>0.776421</v>
      </c>
      <c r="AL147" t="n">
        <v>0.766881</v>
      </c>
      <c r="AM147" t="n">
        <v>0.796432</v>
      </c>
      <c r="AN147" t="n">
        <v>0.82126</v>
      </c>
      <c r="AO147" t="n">
        <v>0.851606</v>
      </c>
      <c r="AP147" t="n">
        <v>0.966155</v>
      </c>
      <c r="AQ147" t="n">
        <v>1.028279</v>
      </c>
      <c r="AR147" t="n">
        <v>0.936748</v>
      </c>
      <c r="AS147" t="n">
        <v>0.9201510000000001</v>
      </c>
      <c r="AT147" t="n">
        <v>0.887191</v>
      </c>
      <c r="AU147" t="n">
        <v>0.859286</v>
      </c>
      <c r="AV147" t="n">
        <v>0.865492</v>
      </c>
      <c r="AW147" t="n">
        <v>0.9078889999999999</v>
      </c>
      <c r="AX147" t="n">
        <v>0.964441</v>
      </c>
      <c r="AY147" t="n">
        <v>-0.045011</v>
      </c>
      <c r="AZ147" t="n">
        <v>-0.045937</v>
      </c>
      <c r="BA147" t="n">
        <v>0.868907</v>
      </c>
      <c r="BB147" t="n">
        <v>1.086081</v>
      </c>
      <c r="BC147" t="n">
        <v>0.993923</v>
      </c>
      <c r="BD147" t="n">
        <v>1.039022</v>
      </c>
      <c r="BE147" t="n">
        <v>1.026409</v>
      </c>
      <c r="BF147" t="n">
        <v>1.101608</v>
      </c>
      <c r="BG147" t="n">
        <v>1.223598</v>
      </c>
      <c r="BH147" t="n">
        <v>1.209399</v>
      </c>
      <c r="BI147" t="n">
        <v>1.084768</v>
      </c>
      <c r="BJ147" t="n">
        <v>1.13632</v>
      </c>
      <c r="BK147" t="n">
        <v>1.169773</v>
      </c>
      <c r="BL147" t="n">
        <v>1.108954</v>
      </c>
      <c r="BM147" t="n">
        <v>1.083374</v>
      </c>
      <c r="BN147" t="n">
        <v>1.221305</v>
      </c>
    </row>
    <row r="148" spans="1:66">
      <c r="A148" t="n">
        <v>125.936944</v>
      </c>
      <c r="B148" t="n">
        <v>5.247372685185185</v>
      </c>
      <c r="C148" t="n">
        <v>1.136497</v>
      </c>
      <c r="D148" t="n">
        <v>1.116704</v>
      </c>
      <c r="E148" t="n">
        <v>1.19366</v>
      </c>
      <c r="F148" t="n">
        <v>1.123111</v>
      </c>
      <c r="G148" t="n">
        <v>-0.022697</v>
      </c>
      <c r="H148" t="n">
        <v>-0.03155</v>
      </c>
      <c r="I148" t="n">
        <v>-0.054309</v>
      </c>
      <c r="J148" t="n">
        <v>-0.047875</v>
      </c>
      <c r="K148" t="n">
        <v>2.600754</v>
      </c>
      <c r="L148" t="n">
        <v>2.365965</v>
      </c>
      <c r="M148" t="n">
        <v>2.360268</v>
      </c>
      <c r="N148" t="n">
        <v>2.404489</v>
      </c>
      <c r="O148" t="n">
        <v>0.835921</v>
      </c>
      <c r="P148" t="n">
        <v>0.917368</v>
      </c>
      <c r="Q148" t="n">
        <v>1.019004</v>
      </c>
      <c r="R148" t="n">
        <v>1.064226</v>
      </c>
      <c r="S148" t="n">
        <v>1.247591</v>
      </c>
      <c r="T148" t="n">
        <v>1.222328</v>
      </c>
      <c r="U148" t="n">
        <v>1.290181</v>
      </c>
      <c r="V148" t="n">
        <v>1.135403</v>
      </c>
      <c r="W148" t="n">
        <v>1.196553</v>
      </c>
      <c r="X148" t="n">
        <v>1.13501</v>
      </c>
      <c r="Y148" t="n">
        <v>1.161403</v>
      </c>
      <c r="Z148" t="n">
        <v>1.292204</v>
      </c>
      <c r="AA148" t="n">
        <v>1.141922</v>
      </c>
      <c r="AB148" t="n">
        <v>1.183421</v>
      </c>
      <c r="AC148" t="n">
        <v>1.065543</v>
      </c>
      <c r="AD148" t="n">
        <v>1.087884</v>
      </c>
      <c r="AE148" t="n">
        <v>1.098254</v>
      </c>
      <c r="AF148" t="n">
        <v>1.081856</v>
      </c>
      <c r="AG148" t="n">
        <v>1.114109</v>
      </c>
      <c r="AH148" t="n">
        <v>1.073744</v>
      </c>
      <c r="AI148" t="n">
        <v>-0.047145</v>
      </c>
      <c r="AJ148" t="n">
        <v>0.09171899999999999</v>
      </c>
      <c r="AK148" t="n">
        <v>0.785405</v>
      </c>
      <c r="AL148" t="n">
        <v>0.769551</v>
      </c>
      <c r="AM148" t="n">
        <v>0.8041779999999999</v>
      </c>
      <c r="AN148" t="n">
        <v>0.825121</v>
      </c>
      <c r="AO148" t="n">
        <v>0.851835</v>
      </c>
      <c r="AP148" t="n">
        <v>0.970884</v>
      </c>
      <c r="AQ148" t="n">
        <v>1.029637</v>
      </c>
      <c r="AR148" t="n">
        <v>0.94285</v>
      </c>
      <c r="AS148" t="n">
        <v>0.917636</v>
      </c>
      <c r="AT148" t="n">
        <v>0.884288</v>
      </c>
      <c r="AU148" t="n">
        <v>0.869746</v>
      </c>
      <c r="AV148" t="n">
        <v>0.868251</v>
      </c>
      <c r="AW148" t="n">
        <v>0.915145</v>
      </c>
      <c r="AX148" t="n">
        <v>0.966821</v>
      </c>
      <c r="AY148" t="n">
        <v>-0.046965</v>
      </c>
      <c r="AZ148" t="n">
        <v>-0.045826</v>
      </c>
      <c r="BA148" t="n">
        <v>0.8780790000000001</v>
      </c>
      <c r="BB148" t="n">
        <v>1.089831</v>
      </c>
      <c r="BC148" t="n">
        <v>1.003016</v>
      </c>
      <c r="BD148" t="n">
        <v>1.048576</v>
      </c>
      <c r="BE148" t="n">
        <v>1.026427</v>
      </c>
      <c r="BF148" t="n">
        <v>1.102595</v>
      </c>
      <c r="BG148" t="n">
        <v>1.221373</v>
      </c>
      <c r="BH148" t="n">
        <v>1.221826</v>
      </c>
      <c r="BI148" t="n">
        <v>1.0963</v>
      </c>
      <c r="BJ148" t="n">
        <v>1.141159</v>
      </c>
      <c r="BK148" t="n">
        <v>1.174864</v>
      </c>
      <c r="BL148" t="n">
        <v>1.11837</v>
      </c>
      <c r="BM148" t="n">
        <v>1.093733</v>
      </c>
      <c r="BN148" t="n">
        <v>1.241325</v>
      </c>
    </row>
    <row r="149" spans="1:66">
      <c r="A149" t="n">
        <v>126.936944</v>
      </c>
      <c r="B149" t="n">
        <v>5.289039351851852</v>
      </c>
      <c r="C149" t="n">
        <v>1.146207</v>
      </c>
      <c r="D149" t="n">
        <v>1.12341</v>
      </c>
      <c r="E149" t="n">
        <v>1.209705</v>
      </c>
      <c r="F149" t="n">
        <v>1.133823</v>
      </c>
      <c r="G149" t="n">
        <v>-0.024016</v>
      </c>
      <c r="H149" t="n">
        <v>-0.032367</v>
      </c>
      <c r="I149" t="n">
        <v>-0.055954</v>
      </c>
      <c r="J149" t="n">
        <v>-0.048781</v>
      </c>
      <c r="K149" t="n">
        <v>2.610146</v>
      </c>
      <c r="L149" t="n">
        <v>2.382342</v>
      </c>
      <c r="M149" t="n">
        <v>2.373267</v>
      </c>
      <c r="N149" t="n">
        <v>2.43258</v>
      </c>
      <c r="O149" t="n">
        <v>0.835383</v>
      </c>
      <c r="P149" t="n">
        <v>0.924246</v>
      </c>
      <c r="Q149" t="n">
        <v>1.020844</v>
      </c>
      <c r="R149" t="n">
        <v>1.068426</v>
      </c>
      <c r="S149" t="n">
        <v>1.257239</v>
      </c>
      <c r="T149" t="n">
        <v>1.229814</v>
      </c>
      <c r="U149" t="n">
        <v>1.298263</v>
      </c>
      <c r="V149" t="n">
        <v>1.134324</v>
      </c>
      <c r="W149" t="n">
        <v>1.199664</v>
      </c>
      <c r="X149" t="n">
        <v>1.137869</v>
      </c>
      <c r="Y149" t="n">
        <v>1.166292</v>
      </c>
      <c r="Z149" t="n">
        <v>1.29411</v>
      </c>
      <c r="AA149" t="n">
        <v>1.146232</v>
      </c>
      <c r="AB149" t="n">
        <v>1.1946</v>
      </c>
      <c r="AC149" t="n">
        <v>1.071407</v>
      </c>
      <c r="AD149" t="n">
        <v>1.091264</v>
      </c>
      <c r="AE149" t="n">
        <v>1.099331</v>
      </c>
      <c r="AF149" t="n">
        <v>1.086265</v>
      </c>
      <c r="AG149" t="n">
        <v>1.125925</v>
      </c>
      <c r="AH149" t="n">
        <v>1.081082</v>
      </c>
      <c r="AI149" t="n">
        <v>-0.050433</v>
      </c>
      <c r="AJ149" t="n">
        <v>0.09661699999999999</v>
      </c>
      <c r="AK149" t="n">
        <v>0.787478</v>
      </c>
      <c r="AL149" t="n">
        <v>0.77303</v>
      </c>
      <c r="AM149" t="n">
        <v>0.806405</v>
      </c>
      <c r="AN149" t="n">
        <v>0.828921</v>
      </c>
      <c r="AO149" t="n">
        <v>0.862417</v>
      </c>
      <c r="AP149" t="n">
        <v>0.9754389999999999</v>
      </c>
      <c r="AQ149" t="n">
        <v>1.031248</v>
      </c>
      <c r="AR149" t="n">
        <v>0.955385</v>
      </c>
      <c r="AS149" t="n">
        <v>0.92336</v>
      </c>
      <c r="AT149" t="n">
        <v>0.887999</v>
      </c>
      <c r="AU149" t="n">
        <v>0.872239</v>
      </c>
      <c r="AV149" t="n">
        <v>0.869467</v>
      </c>
      <c r="AW149" t="n">
        <v>0.927518</v>
      </c>
      <c r="AX149" t="n">
        <v>0.969302</v>
      </c>
      <c r="AY149" t="n">
        <v>-0.046744</v>
      </c>
      <c r="AZ149" t="n">
        <v>-0.04622</v>
      </c>
      <c r="BA149" t="n">
        <v>0.880715</v>
      </c>
      <c r="BB149" t="n">
        <v>1.101512</v>
      </c>
      <c r="BC149" t="n">
        <v>1.008295</v>
      </c>
      <c r="BD149" t="n">
        <v>1.046335</v>
      </c>
      <c r="BE149" t="n">
        <v>1.036283</v>
      </c>
      <c r="BF149" t="n">
        <v>1.114248</v>
      </c>
      <c r="BG149" t="n">
        <v>1.232179</v>
      </c>
      <c r="BH149" t="n">
        <v>1.224784</v>
      </c>
      <c r="BI149" t="n">
        <v>1.103256</v>
      </c>
      <c r="BJ149" t="n">
        <v>1.140232</v>
      </c>
      <c r="BK149" t="n">
        <v>1.172886</v>
      </c>
      <c r="BL149" t="n">
        <v>1.132731</v>
      </c>
      <c r="BM149" t="n">
        <v>1.099137</v>
      </c>
      <c r="BN149" t="n">
        <v>1.246644</v>
      </c>
    </row>
    <row r="150" spans="1:66">
      <c r="A150" t="n">
        <v>127.936667</v>
      </c>
      <c r="B150" t="n">
        <v>5.330694444444444</v>
      </c>
      <c r="C150" t="n">
        <v>1.138041</v>
      </c>
      <c r="D150" t="n">
        <v>1.125476</v>
      </c>
      <c r="E150" t="n">
        <v>1.218556</v>
      </c>
      <c r="F150" t="n">
        <v>1.133201</v>
      </c>
      <c r="G150" t="n">
        <v>-0.023345</v>
      </c>
      <c r="H150" t="n">
        <v>-0.033483</v>
      </c>
      <c r="I150" t="n">
        <v>-0.054988</v>
      </c>
      <c r="J150" t="n">
        <v>-0.049069</v>
      </c>
      <c r="K150" t="n">
        <v>2.621551</v>
      </c>
      <c r="L150" t="n">
        <v>2.389363</v>
      </c>
      <c r="M150" t="n">
        <v>2.381222</v>
      </c>
      <c r="N150" t="n">
        <v>2.456146</v>
      </c>
      <c r="O150" t="n">
        <v>0.834545</v>
      </c>
      <c r="P150" t="n">
        <v>0.924447</v>
      </c>
      <c r="Q150" t="n">
        <v>1.029827</v>
      </c>
      <c r="R150" t="n">
        <v>1.071357</v>
      </c>
      <c r="S150" t="n">
        <v>1.267391</v>
      </c>
      <c r="T150" t="n">
        <v>1.231281</v>
      </c>
      <c r="U150" t="n">
        <v>1.299546</v>
      </c>
      <c r="V150" t="n">
        <v>1.139141</v>
      </c>
      <c r="W150" t="n">
        <v>1.20701</v>
      </c>
      <c r="X150" t="n">
        <v>1.142848</v>
      </c>
      <c r="Y150" t="n">
        <v>1.178552</v>
      </c>
      <c r="Z150" t="n">
        <v>1.30074</v>
      </c>
      <c r="AA150" t="n">
        <v>1.149806</v>
      </c>
      <c r="AB150" t="n">
        <v>1.20079</v>
      </c>
      <c r="AC150" t="n">
        <v>1.076267</v>
      </c>
      <c r="AD150" t="n">
        <v>1.093432</v>
      </c>
      <c r="AE150" t="n">
        <v>1.106692</v>
      </c>
      <c r="AF150" t="n">
        <v>1.089209</v>
      </c>
      <c r="AG150" t="n">
        <v>1.135027</v>
      </c>
      <c r="AH150" t="n">
        <v>1.091205</v>
      </c>
      <c r="AI150" t="n">
        <v>-0.051495</v>
      </c>
      <c r="AJ150" t="n">
        <v>0.096027</v>
      </c>
      <c r="AK150" t="n">
        <v>0.7903480000000001</v>
      </c>
      <c r="AL150" t="n">
        <v>0.772529</v>
      </c>
      <c r="AM150" t="n">
        <v>0.809868</v>
      </c>
      <c r="AN150" t="n">
        <v>0.840858</v>
      </c>
      <c r="AO150" t="n">
        <v>0.86521</v>
      </c>
      <c r="AP150" t="n">
        <v>0.976804</v>
      </c>
      <c r="AQ150" t="n">
        <v>1.030535</v>
      </c>
      <c r="AR150" t="n">
        <v>0.953425</v>
      </c>
      <c r="AS150" t="n">
        <v>0.932165</v>
      </c>
      <c r="AT150" t="n">
        <v>0.893574</v>
      </c>
      <c r="AU150" t="n">
        <v>0.8786929999999999</v>
      </c>
      <c r="AV150" t="n">
        <v>0.871717</v>
      </c>
      <c r="AW150" t="n">
        <v>0.937863</v>
      </c>
      <c r="AX150" t="n">
        <v>0.965425</v>
      </c>
      <c r="AY150" t="n">
        <v>-0.047202</v>
      </c>
      <c r="AZ150" t="n">
        <v>-0.045963</v>
      </c>
      <c r="BA150" t="n">
        <v>0.88746</v>
      </c>
      <c r="BB150" t="n">
        <v>1.11227</v>
      </c>
      <c r="BC150" t="n">
        <v>1.01845</v>
      </c>
      <c r="BD150" t="n">
        <v>1.053291</v>
      </c>
      <c r="BE150" t="n">
        <v>1.03943</v>
      </c>
      <c r="BF150" t="n">
        <v>1.126116</v>
      </c>
      <c r="BG150" t="n">
        <v>1.239481</v>
      </c>
      <c r="BH150" t="n">
        <v>1.225671</v>
      </c>
      <c r="BI150" t="n">
        <v>1.101812</v>
      </c>
      <c r="BJ150" t="n">
        <v>1.147872</v>
      </c>
      <c r="BK150" t="n">
        <v>1.177971</v>
      </c>
      <c r="BL150" t="n">
        <v>1.134024</v>
      </c>
      <c r="BM150" t="n">
        <v>1.111837</v>
      </c>
      <c r="BN150" t="n">
        <v>1.256457</v>
      </c>
    </row>
    <row r="151" spans="1:66">
      <c r="A151" t="n">
        <v>128.936667</v>
      </c>
      <c r="B151" t="n">
        <v>5.372361111111111</v>
      </c>
      <c r="C151" t="n">
        <v>1.15192</v>
      </c>
      <c r="D151" t="n">
        <v>1.135107</v>
      </c>
      <c r="E151" t="n">
        <v>1.229209</v>
      </c>
      <c r="F151" t="n">
        <v>1.138065</v>
      </c>
      <c r="G151" t="n">
        <v>-0.023643</v>
      </c>
      <c r="H151" t="n">
        <v>-0.033888</v>
      </c>
      <c r="I151" t="n">
        <v>-0.054637</v>
      </c>
      <c r="J151" t="n">
        <v>-0.048873</v>
      </c>
      <c r="K151" t="n">
        <v>2.647804</v>
      </c>
      <c r="L151" t="n">
        <v>2.397046</v>
      </c>
      <c r="M151" t="n">
        <v>2.403581</v>
      </c>
      <c r="N151" t="n">
        <v>2.470031</v>
      </c>
      <c r="O151" t="n">
        <v>0.828803</v>
      </c>
      <c r="P151" t="n">
        <v>0.9231510000000001</v>
      </c>
      <c r="Q151" t="n">
        <v>1.033136</v>
      </c>
      <c r="R151" t="n">
        <v>1.070192</v>
      </c>
      <c r="S151" t="n">
        <v>1.267779</v>
      </c>
      <c r="T151" t="n">
        <v>1.23164</v>
      </c>
      <c r="U151" t="n">
        <v>1.313799</v>
      </c>
      <c r="V151" t="n">
        <v>1.147834</v>
      </c>
      <c r="W151" t="n">
        <v>1.213337</v>
      </c>
      <c r="X151" t="n">
        <v>1.15637</v>
      </c>
      <c r="Y151" t="n">
        <v>1.184751</v>
      </c>
      <c r="Z151" t="n">
        <v>1.29795</v>
      </c>
      <c r="AA151" t="n">
        <v>1.154279</v>
      </c>
      <c r="AB151" t="n">
        <v>1.204226</v>
      </c>
      <c r="AC151" t="n">
        <v>1.079867</v>
      </c>
      <c r="AD151" t="n">
        <v>1.106515</v>
      </c>
      <c r="AE151" t="n">
        <v>1.107416</v>
      </c>
      <c r="AF151" t="n">
        <v>1.089701</v>
      </c>
      <c r="AG151" t="n">
        <v>1.13958</v>
      </c>
      <c r="AH151" t="n">
        <v>1.092922</v>
      </c>
      <c r="AI151" t="n">
        <v>-0.050028</v>
      </c>
      <c r="AJ151" t="n">
        <v>0.097856</v>
      </c>
      <c r="AK151" t="n">
        <v>0.78543</v>
      </c>
      <c r="AL151" t="n">
        <v>0.773888</v>
      </c>
      <c r="AM151" t="n">
        <v>0.819403</v>
      </c>
      <c r="AN151" t="n">
        <v>0.852533</v>
      </c>
      <c r="AO151" t="n">
        <v>0.862552</v>
      </c>
      <c r="AP151" t="n">
        <v>0.984969</v>
      </c>
      <c r="AQ151" t="n">
        <v>1.036527</v>
      </c>
      <c r="AR151" t="n">
        <v>0.956928</v>
      </c>
      <c r="AS151" t="n">
        <v>0.941073</v>
      </c>
      <c r="AT151" t="n">
        <v>0.899821</v>
      </c>
      <c r="AU151" t="n">
        <v>0.878696</v>
      </c>
      <c r="AV151" t="n">
        <v>0.873662</v>
      </c>
      <c r="AW151" t="n">
        <v>0.943873</v>
      </c>
      <c r="AX151" t="n">
        <v>0.965616</v>
      </c>
      <c r="AY151" t="n">
        <v>-0.047681</v>
      </c>
      <c r="AZ151" t="n">
        <v>-0.045425</v>
      </c>
      <c r="BA151" t="n">
        <v>0.898099</v>
      </c>
      <c r="BB151" t="n">
        <v>1.123001</v>
      </c>
      <c r="BC151" t="n">
        <v>1.022979</v>
      </c>
      <c r="BD151" t="n">
        <v>1.052449</v>
      </c>
      <c r="BE151" t="n">
        <v>1.042896</v>
      </c>
      <c r="BF151" t="n">
        <v>1.132478</v>
      </c>
      <c r="BG151" t="n">
        <v>1.247153</v>
      </c>
      <c r="BH151" t="n">
        <v>1.229461</v>
      </c>
      <c r="BI151" t="n">
        <v>1.107623</v>
      </c>
      <c r="BJ151" t="n">
        <v>1.143226</v>
      </c>
      <c r="BK151" t="n">
        <v>1.187973</v>
      </c>
      <c r="BL151" t="n">
        <v>1.137185</v>
      </c>
      <c r="BM151" t="n">
        <v>1.11527</v>
      </c>
      <c r="BN151" t="n">
        <v>1.262991</v>
      </c>
    </row>
    <row r="152" spans="1:66">
      <c r="A152" t="n">
        <v>129.936667</v>
      </c>
      <c r="B152" t="n">
        <v>5.414027777777778</v>
      </c>
      <c r="C152" t="n">
        <v>1.15709</v>
      </c>
      <c r="D152" t="n">
        <v>1.134929</v>
      </c>
      <c r="E152" t="n">
        <v>1.229271</v>
      </c>
      <c r="F152" t="n">
        <v>1.142332</v>
      </c>
      <c r="G152" t="n">
        <v>-0.023407</v>
      </c>
      <c r="H152" t="n">
        <v>-0.033381</v>
      </c>
      <c r="I152" t="n">
        <v>-0.054032</v>
      </c>
      <c r="J152" t="n">
        <v>-0.047806</v>
      </c>
      <c r="K152" t="n">
        <v>2.676404</v>
      </c>
      <c r="L152" t="n">
        <v>2.426021</v>
      </c>
      <c r="M152" t="n">
        <v>2.426337</v>
      </c>
      <c r="N152" t="n">
        <v>2.4745</v>
      </c>
      <c r="O152" t="n">
        <v>0.828525</v>
      </c>
      <c r="P152" t="n">
        <v>0.927068</v>
      </c>
      <c r="Q152" t="n">
        <v>1.035044</v>
      </c>
      <c r="R152" t="n">
        <v>1.071379</v>
      </c>
      <c r="S152" t="n">
        <v>1.273789</v>
      </c>
      <c r="T152" t="n">
        <v>1.240003</v>
      </c>
      <c r="U152" t="n">
        <v>1.31036</v>
      </c>
      <c r="V152" t="n">
        <v>1.15841</v>
      </c>
      <c r="W152" t="n">
        <v>1.220788</v>
      </c>
      <c r="X152" t="n">
        <v>1.160854</v>
      </c>
      <c r="Y152" t="n">
        <v>1.197987</v>
      </c>
      <c r="Z152" t="n">
        <v>1.308707</v>
      </c>
      <c r="AA152" t="n">
        <v>1.162213</v>
      </c>
      <c r="AB152" t="n">
        <v>1.21373</v>
      </c>
      <c r="AC152" t="n">
        <v>1.081065</v>
      </c>
      <c r="AD152" t="n">
        <v>1.11056</v>
      </c>
      <c r="AE152" t="n">
        <v>1.108386</v>
      </c>
      <c r="AF152" t="n">
        <v>1.096462</v>
      </c>
      <c r="AG152" t="n">
        <v>1.146459</v>
      </c>
      <c r="AH152" t="n">
        <v>1.100193</v>
      </c>
      <c r="AI152" t="n">
        <v>-0.050857</v>
      </c>
      <c r="AJ152" t="n">
        <v>0.096591</v>
      </c>
      <c r="AK152" t="n">
        <v>0.784654</v>
      </c>
      <c r="AL152" t="n">
        <v>0.782825</v>
      </c>
      <c r="AM152" t="n">
        <v>0.8196830000000001</v>
      </c>
      <c r="AN152" t="n">
        <v>0.858935</v>
      </c>
      <c r="AO152" t="n">
        <v>0.857762</v>
      </c>
      <c r="AP152" t="n">
        <v>0.976838</v>
      </c>
      <c r="AQ152" t="n">
        <v>1.034928</v>
      </c>
      <c r="AR152" t="n">
        <v>0.960442</v>
      </c>
      <c r="AS152" t="n">
        <v>0.951407</v>
      </c>
      <c r="AT152" t="n">
        <v>0.9076340000000001</v>
      </c>
      <c r="AU152" t="n">
        <v>0.88239</v>
      </c>
      <c r="AV152" t="n">
        <v>0.868989</v>
      </c>
      <c r="AW152" t="n">
        <v>0.948969</v>
      </c>
      <c r="AX152" t="n">
        <v>0.974077</v>
      </c>
      <c r="AY152" t="n">
        <v>-0.050727</v>
      </c>
      <c r="AZ152" t="n">
        <v>-0.0443</v>
      </c>
      <c r="BA152" t="n">
        <v>0.907452</v>
      </c>
      <c r="BB152" t="n">
        <v>1.128459</v>
      </c>
      <c r="BC152" t="n">
        <v>1.032915</v>
      </c>
      <c r="BD152" t="n">
        <v>1.056692</v>
      </c>
      <c r="BE152" t="n">
        <v>1.048645</v>
      </c>
      <c r="BF152" t="n">
        <v>1.133016</v>
      </c>
      <c r="BG152" t="n">
        <v>1.24987</v>
      </c>
      <c r="BH152" t="n">
        <v>1.228064</v>
      </c>
      <c r="BI152" t="n">
        <v>1.112734</v>
      </c>
      <c r="BJ152" t="n">
        <v>1.152369</v>
      </c>
      <c r="BK152" t="n">
        <v>1.187927</v>
      </c>
      <c r="BL152" t="n">
        <v>1.139406</v>
      </c>
      <c r="BM152" t="n">
        <v>1.114496</v>
      </c>
      <c r="BN152" t="n">
        <v>1.265692</v>
      </c>
    </row>
    <row r="153" spans="1:66">
      <c r="A153" t="n">
        <v>130.936667</v>
      </c>
      <c r="B153" t="n">
        <v>5.455694444444444</v>
      </c>
      <c r="C153" t="n">
        <v>1.169875</v>
      </c>
      <c r="D153" t="n">
        <v>1.138749</v>
      </c>
      <c r="E153" t="n">
        <v>1.23332</v>
      </c>
      <c r="F153" t="n">
        <v>1.146858</v>
      </c>
      <c r="G153" t="n">
        <v>-0.023514</v>
      </c>
      <c r="H153" t="n">
        <v>-0.03428</v>
      </c>
      <c r="I153" t="n">
        <v>-0.055465</v>
      </c>
      <c r="J153" t="n">
        <v>-0.048126</v>
      </c>
      <c r="K153" t="n">
        <v>2.673269</v>
      </c>
      <c r="L153" t="n">
        <v>2.43675</v>
      </c>
      <c r="M153" t="n">
        <v>2.455513</v>
      </c>
      <c r="N153" t="n">
        <v>2.49086</v>
      </c>
      <c r="O153" t="n">
        <v>0.834023</v>
      </c>
      <c r="P153" t="n">
        <v>0.929952</v>
      </c>
      <c r="Q153" t="n">
        <v>1.028607</v>
      </c>
      <c r="R153" t="n">
        <v>1.081407</v>
      </c>
      <c r="S153" t="n">
        <v>1.275421</v>
      </c>
      <c r="T153" t="n">
        <v>1.238398</v>
      </c>
      <c r="U153" t="n">
        <v>1.313755</v>
      </c>
      <c r="V153" t="n">
        <v>1.159178</v>
      </c>
      <c r="W153" t="n">
        <v>1.227252</v>
      </c>
      <c r="X153" t="n">
        <v>1.163279</v>
      </c>
      <c r="Y153" t="n">
        <v>1.193318</v>
      </c>
      <c r="Z153" t="n">
        <v>1.315177</v>
      </c>
      <c r="AA153" t="n">
        <v>1.16795</v>
      </c>
      <c r="AB153" t="n">
        <v>1.210428</v>
      </c>
      <c r="AC153" t="n">
        <v>1.091803</v>
      </c>
      <c r="AD153" t="n">
        <v>1.116261</v>
      </c>
      <c r="AE153" t="n">
        <v>1.105211</v>
      </c>
      <c r="AF153" t="n">
        <v>1.099618</v>
      </c>
      <c r="AG153" t="n">
        <v>1.152313</v>
      </c>
      <c r="AH153" t="n">
        <v>1.104236</v>
      </c>
      <c r="AI153" t="n">
        <v>-0.052961</v>
      </c>
      <c r="AJ153" t="n">
        <v>0.09643699999999999</v>
      </c>
      <c r="AK153" t="n">
        <v>0.787815</v>
      </c>
      <c r="AL153" t="n">
        <v>0.787315</v>
      </c>
      <c r="AM153" t="n">
        <v>0.8194939999999999</v>
      </c>
      <c r="AN153" t="n">
        <v>0.867407</v>
      </c>
      <c r="AO153" t="n">
        <v>0.858504</v>
      </c>
      <c r="AP153" t="n">
        <v>0.983209</v>
      </c>
      <c r="AQ153" t="n">
        <v>1.041984</v>
      </c>
      <c r="AR153" t="n">
        <v>0.966303</v>
      </c>
      <c r="AS153" t="n">
        <v>0.9423589999999999</v>
      </c>
      <c r="AT153" t="n">
        <v>0.910864</v>
      </c>
      <c r="AU153" t="n">
        <v>0.894817</v>
      </c>
      <c r="AV153" t="n">
        <v>0.873241</v>
      </c>
      <c r="AW153" t="n">
        <v>0.948408</v>
      </c>
      <c r="AX153" t="n">
        <v>0.975706</v>
      </c>
      <c r="AY153" t="n">
        <v>-0.048752</v>
      </c>
      <c r="AZ153" t="n">
        <v>-0.046232</v>
      </c>
      <c r="BA153" t="n">
        <v>0.91565</v>
      </c>
      <c r="BB153" t="n">
        <v>1.130675</v>
      </c>
      <c r="BC153" t="n">
        <v>1.028934</v>
      </c>
      <c r="BD153" t="n">
        <v>1.058521</v>
      </c>
      <c r="BE153" t="n">
        <v>1.047394</v>
      </c>
      <c r="BF153" t="n">
        <v>1.136924</v>
      </c>
      <c r="BG153" t="n">
        <v>1.255167</v>
      </c>
      <c r="BH153" t="n">
        <v>1.220343</v>
      </c>
      <c r="BI153" t="n">
        <v>1.114072</v>
      </c>
      <c r="BJ153" t="n">
        <v>1.153955</v>
      </c>
      <c r="BK153" t="n">
        <v>1.187135</v>
      </c>
      <c r="BL153" t="n">
        <v>1.142732</v>
      </c>
      <c r="BM153" t="n">
        <v>1.118295</v>
      </c>
      <c r="BN153" t="n">
        <v>1.267606</v>
      </c>
    </row>
    <row r="154" spans="1:66">
      <c r="A154" t="n">
        <v>131.936667</v>
      </c>
      <c r="B154" t="n">
        <v>5.497361111111111</v>
      </c>
      <c r="C154" t="n">
        <v>1.167389</v>
      </c>
      <c r="D154" t="n">
        <v>1.148403</v>
      </c>
      <c r="E154" t="n">
        <v>1.243095</v>
      </c>
      <c r="F154" t="n">
        <v>1.148416</v>
      </c>
      <c r="G154" t="n">
        <v>-0.023869</v>
      </c>
      <c r="H154" t="n">
        <v>-0.035579</v>
      </c>
      <c r="I154" t="n">
        <v>-0.053728</v>
      </c>
      <c r="J154" t="n">
        <v>-0.047733</v>
      </c>
      <c r="K154" t="n">
        <v>2.686965</v>
      </c>
      <c r="L154" t="n">
        <v>2.455772</v>
      </c>
      <c r="M154" t="n">
        <v>2.473171</v>
      </c>
      <c r="N154" t="n">
        <v>2.52321</v>
      </c>
      <c r="O154" t="n">
        <v>0.838875</v>
      </c>
      <c r="P154" t="n">
        <v>0.932602</v>
      </c>
      <c r="Q154" t="n">
        <v>1.028401</v>
      </c>
      <c r="R154" t="n">
        <v>1.082463</v>
      </c>
      <c r="S154" t="n">
        <v>1.280746</v>
      </c>
      <c r="T154" t="n">
        <v>1.24132</v>
      </c>
      <c r="U154" t="n">
        <v>1.317236</v>
      </c>
      <c r="V154" t="n">
        <v>1.166156</v>
      </c>
      <c r="W154" t="n">
        <v>1.23269</v>
      </c>
      <c r="X154" t="n">
        <v>1.167171</v>
      </c>
      <c r="Y154" t="n">
        <v>1.195528</v>
      </c>
      <c r="Z154" t="n">
        <v>1.318486</v>
      </c>
      <c r="AA154" t="n">
        <v>1.171163</v>
      </c>
      <c r="AB154" t="n">
        <v>1.220358</v>
      </c>
      <c r="AC154" t="n">
        <v>1.095254</v>
      </c>
      <c r="AD154" t="n">
        <v>1.121004</v>
      </c>
      <c r="AE154" t="n">
        <v>1.109308</v>
      </c>
      <c r="AF154" t="n">
        <v>1.102481</v>
      </c>
      <c r="AG154" t="n">
        <v>1.158377</v>
      </c>
      <c r="AH154" t="n">
        <v>1.111755</v>
      </c>
      <c r="AI154" t="n">
        <v>-0.051526</v>
      </c>
      <c r="AJ154" t="n">
        <v>0.09368799999999999</v>
      </c>
      <c r="AK154" t="n">
        <v>0.788182</v>
      </c>
      <c r="AL154" t="n">
        <v>0.789531</v>
      </c>
      <c r="AM154" t="n">
        <v>0.8274280000000001</v>
      </c>
      <c r="AN154" t="n">
        <v>0.868422</v>
      </c>
      <c r="AO154" t="n">
        <v>0.8615159999999999</v>
      </c>
      <c r="AP154" t="n">
        <v>0.989355</v>
      </c>
      <c r="AQ154" t="n">
        <v>1.043894</v>
      </c>
      <c r="AR154" t="n">
        <v>0.965421</v>
      </c>
      <c r="AS154" t="n">
        <v>0.94241</v>
      </c>
      <c r="AT154" t="n">
        <v>0.913206</v>
      </c>
      <c r="AU154" t="n">
        <v>0.89818</v>
      </c>
      <c r="AV154" t="n">
        <v>0.8786079999999999</v>
      </c>
      <c r="AW154" t="n">
        <v>0.953464</v>
      </c>
      <c r="AX154" t="n">
        <v>0.98472</v>
      </c>
      <c r="AY154" t="n">
        <v>-0.050837</v>
      </c>
      <c r="AZ154" t="n">
        <v>-0.046559</v>
      </c>
      <c r="BA154" t="n">
        <v>0.922383</v>
      </c>
      <c r="BB154" t="n">
        <v>1.128707</v>
      </c>
      <c r="BC154" t="n">
        <v>1.030656</v>
      </c>
      <c r="BD154" t="n">
        <v>1.059637</v>
      </c>
      <c r="BE154" t="n">
        <v>1.054061</v>
      </c>
      <c r="BF154" t="n">
        <v>1.136413</v>
      </c>
      <c r="BG154" t="n">
        <v>1.258318</v>
      </c>
      <c r="BH154" t="n">
        <v>1.221629</v>
      </c>
      <c r="BI154" t="n">
        <v>1.123747</v>
      </c>
      <c r="BJ154" t="n">
        <v>1.152663</v>
      </c>
      <c r="BK154" t="n">
        <v>1.189324</v>
      </c>
      <c r="BL154" t="n">
        <v>1.143875</v>
      </c>
      <c r="BM154" t="n">
        <v>1.118194</v>
      </c>
      <c r="BN154" t="n">
        <v>1.279812</v>
      </c>
    </row>
    <row r="155" spans="1:66">
      <c r="A155" t="n">
        <v>132.936667</v>
      </c>
      <c r="B155" t="n">
        <v>5.539027777777778</v>
      </c>
      <c r="C155" t="n">
        <v>1.176358</v>
      </c>
      <c r="D155" t="n">
        <v>1.152003</v>
      </c>
      <c r="E155" t="n">
        <v>1.238898</v>
      </c>
      <c r="F155" t="n">
        <v>1.156054</v>
      </c>
      <c r="G155" t="n">
        <v>-0.023105</v>
      </c>
      <c r="H155" t="n">
        <v>-0.035772</v>
      </c>
      <c r="I155" t="n">
        <v>-0.054326</v>
      </c>
      <c r="J155" t="n">
        <v>-0.049015</v>
      </c>
      <c r="K155" t="n">
        <v>2.698581</v>
      </c>
      <c r="L155" t="n">
        <v>2.465382</v>
      </c>
      <c r="M155" t="n">
        <v>2.504612</v>
      </c>
      <c r="N155" t="n">
        <v>2.543719</v>
      </c>
      <c r="O155" t="n">
        <v>0.849089</v>
      </c>
      <c r="P155" t="n">
        <v>0.9269230000000001</v>
      </c>
      <c r="Q155" t="n">
        <v>1.037943</v>
      </c>
      <c r="R155" t="n">
        <v>1.082432</v>
      </c>
      <c r="S155" t="n">
        <v>1.284928</v>
      </c>
      <c r="T155" t="n">
        <v>1.246662</v>
      </c>
      <c r="U155" t="n">
        <v>1.320674</v>
      </c>
      <c r="V155" t="n">
        <v>1.165304</v>
      </c>
      <c r="W155" t="n">
        <v>1.23849</v>
      </c>
      <c r="X155" t="n">
        <v>1.170271</v>
      </c>
      <c r="Y155" t="n">
        <v>1.200421</v>
      </c>
      <c r="Z155" t="n">
        <v>1.325329</v>
      </c>
      <c r="AA155" t="n">
        <v>1.177408</v>
      </c>
      <c r="AB155" t="n">
        <v>1.218352</v>
      </c>
      <c r="AC155" t="n">
        <v>1.09798</v>
      </c>
      <c r="AD155" t="n">
        <v>1.124114</v>
      </c>
      <c r="AE155" t="n">
        <v>1.118757</v>
      </c>
      <c r="AF155" t="n">
        <v>1.109767</v>
      </c>
      <c r="AG155" t="n">
        <v>1.157301</v>
      </c>
      <c r="AH155" t="n">
        <v>1.114865</v>
      </c>
      <c r="AI155" t="n">
        <v>-0.053293</v>
      </c>
      <c r="AJ155" t="n">
        <v>0.09303500000000001</v>
      </c>
      <c r="AK155" t="n">
        <v>0.794544</v>
      </c>
      <c r="AL155" t="n">
        <v>0.791061</v>
      </c>
      <c r="AM155" t="n">
        <v>0.830207</v>
      </c>
      <c r="AN155" t="n">
        <v>0.867151</v>
      </c>
      <c r="AO155" t="n">
        <v>0.86708</v>
      </c>
      <c r="AP155" t="n">
        <v>0.99151</v>
      </c>
      <c r="AQ155" t="n">
        <v>1.048105</v>
      </c>
      <c r="AR155" t="n">
        <v>0.972149</v>
      </c>
      <c r="AS155" t="n">
        <v>0.95009</v>
      </c>
      <c r="AT155" t="n">
        <v>0.908852</v>
      </c>
      <c r="AU155" t="n">
        <v>0.906836</v>
      </c>
      <c r="AV155" t="n">
        <v>0.884752</v>
      </c>
      <c r="AW155" t="n">
        <v>0.951758</v>
      </c>
      <c r="AX155" t="n">
        <v>0.983062</v>
      </c>
      <c r="AY155" t="n">
        <v>-0.049989</v>
      </c>
      <c r="AZ155" t="n">
        <v>-0.047735</v>
      </c>
      <c r="BA155" t="n">
        <v>0.9223789999999999</v>
      </c>
      <c r="BB155" t="n">
        <v>1.138008</v>
      </c>
      <c r="BC155" t="n">
        <v>1.035226</v>
      </c>
      <c r="BD155" t="n">
        <v>1.070118</v>
      </c>
      <c r="BE155" t="n">
        <v>1.062032</v>
      </c>
      <c r="BF155" t="n">
        <v>1.136122</v>
      </c>
      <c r="BG155" t="n">
        <v>1.260239</v>
      </c>
      <c r="BH155" t="n">
        <v>1.229216</v>
      </c>
      <c r="BI155" t="n">
        <v>1.134511</v>
      </c>
      <c r="BJ155" t="n">
        <v>1.158888</v>
      </c>
      <c r="BK155" t="n">
        <v>1.200836</v>
      </c>
      <c r="BL155" t="n">
        <v>1.149399</v>
      </c>
      <c r="BM155" t="n">
        <v>1.128529</v>
      </c>
      <c r="BN155" t="n">
        <v>1.280923</v>
      </c>
    </row>
    <row r="156" spans="1:66">
      <c r="A156" t="n">
        <v>133.936667</v>
      </c>
      <c r="B156" t="n">
        <v>5.580694444444444</v>
      </c>
      <c r="C156" t="n">
        <v>1.180996</v>
      </c>
      <c r="D156" t="n">
        <v>1.155302</v>
      </c>
      <c r="E156" t="n">
        <v>1.239147</v>
      </c>
      <c r="F156" t="n">
        <v>1.160644</v>
      </c>
      <c r="G156" t="n">
        <v>-0.023519</v>
      </c>
      <c r="H156" t="n">
        <v>-0.035183</v>
      </c>
      <c r="I156" t="n">
        <v>-0.054615</v>
      </c>
      <c r="J156" t="n">
        <v>-0.049244</v>
      </c>
      <c r="K156" t="n">
        <v>2.720709</v>
      </c>
      <c r="L156" t="n">
        <v>2.48557</v>
      </c>
      <c r="M156" t="n">
        <v>2.505784</v>
      </c>
      <c r="N156" t="n">
        <v>2.571108</v>
      </c>
      <c r="O156" t="n">
        <v>0.855731</v>
      </c>
      <c r="P156" t="n">
        <v>0.927384</v>
      </c>
      <c r="Q156" t="n">
        <v>1.036224</v>
      </c>
      <c r="R156" t="n">
        <v>1.090608</v>
      </c>
      <c r="S156" t="n">
        <v>1.293184</v>
      </c>
      <c r="T156" t="n">
        <v>1.249389</v>
      </c>
      <c r="U156" t="n">
        <v>1.327014</v>
      </c>
      <c r="V156" t="n">
        <v>1.164999</v>
      </c>
      <c r="W156" t="n">
        <v>1.240988</v>
      </c>
      <c r="X156" t="n">
        <v>1.1726</v>
      </c>
      <c r="Y156" t="n">
        <v>1.205584</v>
      </c>
      <c r="Z156" t="n">
        <v>1.332472</v>
      </c>
      <c r="AA156" t="n">
        <v>1.17776</v>
      </c>
      <c r="AB156" t="n">
        <v>1.226813</v>
      </c>
      <c r="AC156" t="n">
        <v>1.107113</v>
      </c>
      <c r="AD156" t="n">
        <v>1.128084</v>
      </c>
      <c r="AE156" t="n">
        <v>1.121601</v>
      </c>
      <c r="AF156" t="n">
        <v>1.113975</v>
      </c>
      <c r="AG156" t="n">
        <v>1.160985</v>
      </c>
      <c r="AH156" t="n">
        <v>1.112461</v>
      </c>
      <c r="AI156" t="n">
        <v>-0.052584</v>
      </c>
      <c r="AJ156" t="n">
        <v>0.09289799999999999</v>
      </c>
      <c r="AK156" t="n">
        <v>0.79856</v>
      </c>
      <c r="AL156" t="n">
        <v>0.788666</v>
      </c>
      <c r="AM156" t="n">
        <v>0.835094</v>
      </c>
      <c r="AN156" t="n">
        <v>0.866912</v>
      </c>
      <c r="AO156" t="n">
        <v>0.86897</v>
      </c>
      <c r="AP156" t="n">
        <v>1.003319</v>
      </c>
      <c r="AQ156" t="n">
        <v>1.049313</v>
      </c>
      <c r="AR156" t="n">
        <v>0.9774040000000001</v>
      </c>
      <c r="AS156" t="n">
        <v>0.9556789999999999</v>
      </c>
      <c r="AT156" t="n">
        <v>0.908714</v>
      </c>
      <c r="AU156" t="n">
        <v>0.911281</v>
      </c>
      <c r="AV156" t="n">
        <v>0.8959549999999999</v>
      </c>
      <c r="AW156" t="n">
        <v>0.961354</v>
      </c>
      <c r="AX156" t="n">
        <v>0.984003</v>
      </c>
      <c r="AY156" t="n">
        <v>-0.05131</v>
      </c>
      <c r="AZ156" t="n">
        <v>-0.047498</v>
      </c>
      <c r="BA156" t="n">
        <v>0.929075</v>
      </c>
      <c r="BB156" t="n">
        <v>1.140184</v>
      </c>
      <c r="BC156" t="n">
        <v>1.040614</v>
      </c>
      <c r="BD156" t="n">
        <v>1.074457</v>
      </c>
      <c r="BE156" t="n">
        <v>1.066001</v>
      </c>
      <c r="BF156" t="n">
        <v>1.14152</v>
      </c>
      <c r="BG156" t="n">
        <v>1.271302</v>
      </c>
      <c r="BH156" t="n">
        <v>1.229765</v>
      </c>
      <c r="BI156" t="n">
        <v>1.134762</v>
      </c>
      <c r="BJ156" t="n">
        <v>1.164589</v>
      </c>
      <c r="BK156" t="n">
        <v>1.201048</v>
      </c>
      <c r="BL156" t="n">
        <v>1.145668</v>
      </c>
      <c r="BM156" t="n">
        <v>1.13653</v>
      </c>
      <c r="BN156" t="n">
        <v>1.29393</v>
      </c>
    </row>
    <row r="157" spans="1:66">
      <c r="A157" t="n">
        <v>134.936944</v>
      </c>
      <c r="B157" t="n">
        <v>5.622372685185185</v>
      </c>
      <c r="C157" t="n">
        <v>1.185195</v>
      </c>
      <c r="D157" t="n">
        <v>1.156139</v>
      </c>
      <c r="E157" t="n">
        <v>1.239306</v>
      </c>
      <c r="F157" t="n">
        <v>1.164258</v>
      </c>
      <c r="G157" t="n">
        <v>-0.023289</v>
      </c>
      <c r="H157" t="n">
        <v>-0.035711</v>
      </c>
      <c r="I157" t="n">
        <v>-0.054137</v>
      </c>
      <c r="J157" t="n">
        <v>-0.048603</v>
      </c>
      <c r="K157" t="n">
        <v>2.757246</v>
      </c>
      <c r="L157" t="n">
        <v>2.505141</v>
      </c>
      <c r="M157" t="n">
        <v>2.520093</v>
      </c>
      <c r="N157" t="n">
        <v>2.567272</v>
      </c>
      <c r="O157" t="n">
        <v>0.850405</v>
      </c>
      <c r="P157" t="n">
        <v>0.928354</v>
      </c>
      <c r="Q157" t="n">
        <v>1.042847</v>
      </c>
      <c r="R157" t="n">
        <v>1.096341</v>
      </c>
      <c r="S157" t="n">
        <v>1.294526</v>
      </c>
      <c r="T157" t="n">
        <v>1.256218</v>
      </c>
      <c r="U157" t="n">
        <v>1.326398</v>
      </c>
      <c r="V157" t="n">
        <v>1.158501</v>
      </c>
      <c r="W157" t="n">
        <v>1.236905</v>
      </c>
      <c r="X157" t="n">
        <v>1.170257</v>
      </c>
      <c r="Y157" t="n">
        <v>1.213849</v>
      </c>
      <c r="Z157" t="n">
        <v>1.336559</v>
      </c>
      <c r="AA157" t="n">
        <v>1.181836</v>
      </c>
      <c r="AB157" t="n">
        <v>1.231608</v>
      </c>
      <c r="AC157" t="n">
        <v>1.11142</v>
      </c>
      <c r="AD157" t="n">
        <v>1.122555</v>
      </c>
      <c r="AE157" t="n">
        <v>1.130776</v>
      </c>
      <c r="AF157" t="n">
        <v>1.125105</v>
      </c>
      <c r="AG157" t="n">
        <v>1.166928</v>
      </c>
      <c r="AH157" t="n">
        <v>1.109516</v>
      </c>
      <c r="AI157" t="n">
        <v>-0.055459</v>
      </c>
      <c r="AJ157" t="n">
        <v>0.09333</v>
      </c>
      <c r="AK157" t="n">
        <v>0.8029849999999999</v>
      </c>
      <c r="AL157" t="n">
        <v>0.78953</v>
      </c>
      <c r="AM157" t="n">
        <v>0.842476</v>
      </c>
      <c r="AN157" t="n">
        <v>0.874129</v>
      </c>
      <c r="AO157" t="n">
        <v>0.872972</v>
      </c>
      <c r="AP157" t="n">
        <v>1.01371</v>
      </c>
      <c r="AQ157" t="n">
        <v>1.050218</v>
      </c>
      <c r="AR157" t="n">
        <v>0.985357</v>
      </c>
      <c r="AS157" t="n">
        <v>0.958699</v>
      </c>
      <c r="AT157" t="n">
        <v>0.907449</v>
      </c>
      <c r="AU157" t="n">
        <v>0.915999</v>
      </c>
      <c r="AV157" t="n">
        <v>0.897926</v>
      </c>
      <c r="AW157" t="n">
        <v>0.964786</v>
      </c>
      <c r="AX157" t="n">
        <v>0.979088</v>
      </c>
      <c r="AY157" t="n">
        <v>-0.053763</v>
      </c>
      <c r="AZ157" t="n">
        <v>-0.046227</v>
      </c>
      <c r="BA157" t="n">
        <v>0.936223</v>
      </c>
      <c r="BB157" t="n">
        <v>1.143323</v>
      </c>
      <c r="BC157" t="n">
        <v>1.045827</v>
      </c>
      <c r="BD157" t="n">
        <v>1.071903</v>
      </c>
      <c r="BE157" t="n">
        <v>1.073236</v>
      </c>
      <c r="BF157" t="n">
        <v>1.145898</v>
      </c>
      <c r="BG157" t="n">
        <v>1.278282</v>
      </c>
      <c r="BH157" t="n">
        <v>1.240574</v>
      </c>
      <c r="BI157" t="n">
        <v>1.13611</v>
      </c>
      <c r="BJ157" t="n">
        <v>1.169628</v>
      </c>
      <c r="BK157" t="n">
        <v>1.21106</v>
      </c>
      <c r="BL157" t="n">
        <v>1.153713</v>
      </c>
      <c r="BM157" t="n">
        <v>1.1434</v>
      </c>
      <c r="BN157" t="n">
        <v>1.295144</v>
      </c>
    </row>
    <row r="158" spans="1:66">
      <c r="A158" t="n">
        <v>135.937222</v>
      </c>
      <c r="B158" t="n">
        <v>5.664050925925927</v>
      </c>
      <c r="C158" t="n">
        <v>1.182883</v>
      </c>
      <c r="D158" t="n">
        <v>1.161511</v>
      </c>
      <c r="E158" t="n">
        <v>1.244093</v>
      </c>
      <c r="F158" t="n">
        <v>1.173558</v>
      </c>
      <c r="G158" t="n">
        <v>-0.023396</v>
      </c>
      <c r="H158" t="n">
        <v>-0.036108</v>
      </c>
      <c r="I158" t="n">
        <v>-0.053384</v>
      </c>
      <c r="J158" t="n">
        <v>-0.048911</v>
      </c>
      <c r="K158" t="n">
        <v>2.779926</v>
      </c>
      <c r="L158" t="n">
        <v>2.524508</v>
      </c>
      <c r="M158" t="n">
        <v>2.536178</v>
      </c>
      <c r="N158" t="n">
        <v>2.582273</v>
      </c>
      <c r="O158" t="n">
        <v>0.841374</v>
      </c>
      <c r="P158" t="n">
        <v>0.924838</v>
      </c>
      <c r="Q158" t="n">
        <v>1.04908</v>
      </c>
      <c r="R158" t="n">
        <v>1.097122</v>
      </c>
      <c r="S158" t="n">
        <v>1.303199</v>
      </c>
      <c r="T158" t="n">
        <v>1.256885</v>
      </c>
      <c r="U158" t="n">
        <v>1.331385</v>
      </c>
      <c r="V158" t="n">
        <v>1.161061</v>
      </c>
      <c r="W158" t="n">
        <v>1.236691</v>
      </c>
      <c r="X158" t="n">
        <v>1.175834</v>
      </c>
      <c r="Y158" t="n">
        <v>1.217234</v>
      </c>
      <c r="Z158" t="n">
        <v>1.344355</v>
      </c>
      <c r="AA158" t="n">
        <v>1.177539</v>
      </c>
      <c r="AB158" t="n">
        <v>1.237231</v>
      </c>
      <c r="AC158" t="n">
        <v>1.12018</v>
      </c>
      <c r="AD158" t="n">
        <v>1.123359</v>
      </c>
      <c r="AE158" t="n">
        <v>1.132334</v>
      </c>
      <c r="AF158" t="n">
        <v>1.132679</v>
      </c>
      <c r="AG158" t="n">
        <v>1.167307</v>
      </c>
      <c r="AH158" t="n">
        <v>1.110914</v>
      </c>
      <c r="AI158" t="n">
        <v>-0.055742</v>
      </c>
      <c r="AJ158" t="n">
        <v>0.09417300000000001</v>
      </c>
      <c r="AK158" t="n">
        <v>0.8080000000000001</v>
      </c>
      <c r="AL158" t="n">
        <v>0.79361</v>
      </c>
      <c r="AM158" t="n">
        <v>0.847669</v>
      </c>
      <c r="AN158" t="n">
        <v>0.8764960000000001</v>
      </c>
      <c r="AO158" t="n">
        <v>0.882654</v>
      </c>
      <c r="AP158" t="n">
        <v>1.014328</v>
      </c>
      <c r="AQ158" t="n">
        <v>1.050011</v>
      </c>
      <c r="AR158" t="n">
        <v>0.99068</v>
      </c>
      <c r="AS158" t="n">
        <v>0.959381</v>
      </c>
      <c r="AT158" t="n">
        <v>0.91367</v>
      </c>
      <c r="AU158" t="n">
        <v>0.920961</v>
      </c>
      <c r="AV158" t="n">
        <v>0.8982059999999999</v>
      </c>
      <c r="AW158" t="n">
        <v>0.9732769999999999</v>
      </c>
      <c r="AX158" t="n">
        <v>0.980919</v>
      </c>
      <c r="AY158" t="n">
        <v>-0.05113</v>
      </c>
      <c r="AZ158" t="n">
        <v>-0.049952</v>
      </c>
      <c r="BA158" t="n">
        <v>0.949132</v>
      </c>
      <c r="BB158" t="n">
        <v>1.149915</v>
      </c>
      <c r="BC158" t="n">
        <v>1.052634</v>
      </c>
      <c r="BD158" t="n">
        <v>1.080984</v>
      </c>
      <c r="BE158" t="n">
        <v>1.072192</v>
      </c>
      <c r="BF158" t="n">
        <v>1.151943</v>
      </c>
      <c r="BG158" t="n">
        <v>1.278403</v>
      </c>
      <c r="BH158" t="n">
        <v>1.243108</v>
      </c>
      <c r="BI158" t="n">
        <v>1.141956</v>
      </c>
      <c r="BJ158" t="n">
        <v>1.175685</v>
      </c>
      <c r="BK158" t="n">
        <v>1.217877</v>
      </c>
      <c r="BL158" t="n">
        <v>1.160872</v>
      </c>
      <c r="BM158" t="n">
        <v>1.147583</v>
      </c>
      <c r="BN158" t="n">
        <v>1.295312</v>
      </c>
    </row>
    <row r="159" spans="1:66">
      <c r="A159" t="n">
        <v>136.937222</v>
      </c>
      <c r="B159" t="n">
        <v>5.705717592592593</v>
      </c>
      <c r="C159" t="n">
        <v>1.184774</v>
      </c>
      <c r="D159" t="n">
        <v>1.170702</v>
      </c>
      <c r="E159" t="n">
        <v>1.249617</v>
      </c>
      <c r="F159" t="n">
        <v>1.183347</v>
      </c>
      <c r="G159" t="n">
        <v>-0.022665</v>
      </c>
      <c r="H159" t="n">
        <v>-0.037144</v>
      </c>
      <c r="I159" t="n">
        <v>-0.053973</v>
      </c>
      <c r="J159" t="n">
        <v>-0.050017</v>
      </c>
      <c r="K159" t="n">
        <v>2.784699</v>
      </c>
      <c r="L159" t="n">
        <v>2.531031</v>
      </c>
      <c r="M159" t="n">
        <v>2.559746</v>
      </c>
      <c r="N159" t="n">
        <v>2.613728</v>
      </c>
      <c r="O159" t="n">
        <v>0.838935</v>
      </c>
      <c r="P159" t="n">
        <v>0.927243</v>
      </c>
      <c r="Q159" t="n">
        <v>1.046076</v>
      </c>
      <c r="R159" t="n">
        <v>1.106096</v>
      </c>
      <c r="S159" t="n">
        <v>1.300173</v>
      </c>
      <c r="T159" t="n">
        <v>1.260591</v>
      </c>
      <c r="U159" t="n">
        <v>1.338427</v>
      </c>
      <c r="V159" t="n">
        <v>1.161443</v>
      </c>
      <c r="W159" t="n">
        <v>1.237717</v>
      </c>
      <c r="X159" t="n">
        <v>1.187486</v>
      </c>
      <c r="Y159" t="n">
        <v>1.218345</v>
      </c>
      <c r="Z159" t="n">
        <v>1.351269</v>
      </c>
      <c r="AA159" t="n">
        <v>1.180148</v>
      </c>
      <c r="AB159" t="n">
        <v>1.241256</v>
      </c>
      <c r="AC159" t="n">
        <v>1.123802</v>
      </c>
      <c r="AD159" t="n">
        <v>1.129829</v>
      </c>
      <c r="AE159" t="n">
        <v>1.132389</v>
      </c>
      <c r="AF159" t="n">
        <v>1.136213</v>
      </c>
      <c r="AG159" t="n">
        <v>1.170229</v>
      </c>
      <c r="AH159" t="n">
        <v>1.119711</v>
      </c>
      <c r="AI159" t="n">
        <v>-0.057247</v>
      </c>
      <c r="AJ159" t="n">
        <v>0.092332</v>
      </c>
      <c r="AK159" t="n">
        <v>0.816735</v>
      </c>
      <c r="AL159" t="n">
        <v>0.800697</v>
      </c>
      <c r="AM159" t="n">
        <v>0.852817</v>
      </c>
      <c r="AN159" t="n">
        <v>0.878902</v>
      </c>
      <c r="AO159" t="n">
        <v>0.885425</v>
      </c>
      <c r="AP159" t="n">
        <v>1.01651</v>
      </c>
      <c r="AQ159" t="n">
        <v>1.045481</v>
      </c>
      <c r="AR159" t="n">
        <v>0.990686</v>
      </c>
      <c r="AS159" t="n">
        <v>0.965823</v>
      </c>
      <c r="AT159" t="n">
        <v>0.919428</v>
      </c>
      <c r="AU159" t="n">
        <v>0.924737</v>
      </c>
      <c r="AV159" t="n">
        <v>0.901715</v>
      </c>
      <c r="AW159" t="n">
        <v>0.980136</v>
      </c>
      <c r="AX159" t="n">
        <v>0.981396</v>
      </c>
      <c r="AY159" t="n">
        <v>-0.051538</v>
      </c>
      <c r="AZ159" t="n">
        <v>-0.050393</v>
      </c>
      <c r="BA159" t="n">
        <v>0.951038</v>
      </c>
      <c r="BB159" t="n">
        <v>1.147572</v>
      </c>
      <c r="BC159" t="n">
        <v>1.055933</v>
      </c>
      <c r="BD159" t="n">
        <v>1.086515</v>
      </c>
      <c r="BE159" t="n">
        <v>1.076776</v>
      </c>
      <c r="BF159" t="n">
        <v>1.155929</v>
      </c>
      <c r="BG159" t="n">
        <v>1.284795</v>
      </c>
      <c r="BH159" t="n">
        <v>1.24448</v>
      </c>
      <c r="BI159" t="n">
        <v>1.141926</v>
      </c>
      <c r="BJ159" t="n">
        <v>1.179588</v>
      </c>
      <c r="BK159" t="n">
        <v>1.209983</v>
      </c>
      <c r="BL159" t="n">
        <v>1.159665</v>
      </c>
      <c r="BM159" t="n">
        <v>1.150683</v>
      </c>
      <c r="BN159" t="n">
        <v>1.299982</v>
      </c>
    </row>
    <row r="160" spans="1:66">
      <c r="A160" t="n">
        <v>137.9375</v>
      </c>
      <c r="B160" t="n">
        <v>5.747395833333333</v>
      </c>
      <c r="C160" t="n">
        <v>1.185078</v>
      </c>
      <c r="D160" t="n">
        <v>1.173712</v>
      </c>
      <c r="E160" t="n">
        <v>1.250188</v>
      </c>
      <c r="F160" t="n">
        <v>1.174921</v>
      </c>
      <c r="G160" t="n">
        <v>-0.024152</v>
      </c>
      <c r="H160" t="n">
        <v>-0.036077</v>
      </c>
      <c r="I160" t="n">
        <v>-0.053939</v>
      </c>
      <c r="J160" t="n">
        <v>-0.049494</v>
      </c>
      <c r="K160" t="n">
        <v>2.804035</v>
      </c>
      <c r="L160" t="n">
        <v>2.551112</v>
      </c>
      <c r="M160" t="n">
        <v>2.580265</v>
      </c>
      <c r="N160" t="n">
        <v>2.626688</v>
      </c>
      <c r="O160" t="n">
        <v>0.848731</v>
      </c>
      <c r="P160" t="n">
        <v>0.9317800000000001</v>
      </c>
      <c r="Q160" t="n">
        <v>1.047548</v>
      </c>
      <c r="R160" t="n">
        <v>1.109255</v>
      </c>
      <c r="S160" t="n">
        <v>1.305183</v>
      </c>
      <c r="T160" t="n">
        <v>1.267143</v>
      </c>
      <c r="U160" t="n">
        <v>1.343077</v>
      </c>
      <c r="V160" t="n">
        <v>1.171751</v>
      </c>
      <c r="W160" t="n">
        <v>1.238538</v>
      </c>
      <c r="X160" t="n">
        <v>1.189873</v>
      </c>
      <c r="Y160" t="n">
        <v>1.226229</v>
      </c>
      <c r="Z160" t="n">
        <v>1.356691</v>
      </c>
      <c r="AA160" t="n">
        <v>1.184671</v>
      </c>
      <c r="AB160" t="n">
        <v>1.24469</v>
      </c>
      <c r="AC160" t="n">
        <v>1.125629</v>
      </c>
      <c r="AD160" t="n">
        <v>1.133704</v>
      </c>
      <c r="AE160" t="n">
        <v>1.137651</v>
      </c>
      <c r="AF160" t="n">
        <v>1.146227</v>
      </c>
      <c r="AG160" t="n">
        <v>1.169275</v>
      </c>
      <c r="AH160" t="n">
        <v>1.132532</v>
      </c>
      <c r="AI160" t="n">
        <v>-0.056816</v>
      </c>
      <c r="AJ160" t="n">
        <v>0.091596</v>
      </c>
      <c r="AK160" t="n">
        <v>0.818169</v>
      </c>
      <c r="AL160" t="n">
        <v>0.806624</v>
      </c>
      <c r="AM160" t="n">
        <v>0.854114</v>
      </c>
      <c r="AN160" t="n">
        <v>0.880135</v>
      </c>
      <c r="AO160" t="n">
        <v>0.8850479999999999</v>
      </c>
      <c r="AP160" t="n">
        <v>1.018106</v>
      </c>
      <c r="AQ160" t="n">
        <v>1.043459</v>
      </c>
      <c r="AR160" t="n">
        <v>0.99207</v>
      </c>
      <c r="AS160" t="n">
        <v>0.972959</v>
      </c>
      <c r="AT160" t="n">
        <v>0.927343</v>
      </c>
      <c r="AU160" t="n">
        <v>0.928936</v>
      </c>
      <c r="AV160" t="n">
        <v>0.8965109999999999</v>
      </c>
      <c r="AW160" t="n">
        <v>0.9849059999999999</v>
      </c>
      <c r="AX160" t="n">
        <v>0.988671</v>
      </c>
      <c r="AY160" t="n">
        <v>-0.051656</v>
      </c>
      <c r="AZ160" t="n">
        <v>-0.051051</v>
      </c>
      <c r="BA160" t="n">
        <v>0.958218</v>
      </c>
      <c r="BB160" t="n">
        <v>1.160126</v>
      </c>
      <c r="BC160" t="n">
        <v>1.050549</v>
      </c>
      <c r="BD160" t="n">
        <v>1.091899</v>
      </c>
      <c r="BE160" t="n">
        <v>1.076589</v>
      </c>
      <c r="BF160" t="n">
        <v>1.161328</v>
      </c>
      <c r="BG160" t="n">
        <v>1.296483</v>
      </c>
      <c r="BH160" t="n">
        <v>1.240028</v>
      </c>
      <c r="BI160" t="n">
        <v>1.143706</v>
      </c>
      <c r="BJ160" t="n">
        <v>1.186896</v>
      </c>
      <c r="BK160" t="n">
        <v>1.221387</v>
      </c>
      <c r="BL160" t="n">
        <v>1.160991</v>
      </c>
      <c r="BM160" t="n">
        <v>1.151873</v>
      </c>
      <c r="BN160" t="n">
        <v>1.299876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25.408</v>
      </c>
      <c r="C2" t="n">
        <v>25.408</v>
      </c>
      <c r="D2" t="n">
        <v>49.937</v>
      </c>
      <c r="E2" t="n">
        <v>73.937</v>
      </c>
      <c r="F2" t="n">
        <v>97.937</v>
      </c>
      <c r="G2" t="n">
        <v>121.937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-3.3e-05</v>
      </c>
      <c r="D9" t="n">
        <v>0.005727</v>
      </c>
      <c r="E9" t="n">
        <v>-0.004557</v>
      </c>
      <c r="F9" t="n">
        <v>-0.002586</v>
      </c>
      <c r="G9" t="n">
        <v>-0.000688</v>
      </c>
      <c r="H9" t="n">
        <v>0.000408</v>
      </c>
      <c r="I9" t="n">
        <v>-0.006544</v>
      </c>
      <c r="J9" t="n">
        <v>0.001762</v>
      </c>
      <c r="K9" t="n">
        <v>0.002046</v>
      </c>
      <c r="L9" t="n">
        <v>0.007501</v>
      </c>
      <c r="M9" t="n">
        <v>0.001885</v>
      </c>
      <c r="N9" t="n">
        <v>0.003592</v>
      </c>
      <c r="O9" t="n">
        <v>0.003898</v>
      </c>
      <c r="P9" t="n">
        <v>-0.006026</v>
      </c>
      <c r="Q9" t="n">
        <v>0.00706</v>
      </c>
      <c r="R9" t="n">
        <v>-0.001967</v>
      </c>
      <c r="S9" t="n">
        <v>0.001615</v>
      </c>
      <c r="T9" t="n">
        <v>0.002476</v>
      </c>
      <c r="U9" t="n">
        <v>-0.000815</v>
      </c>
      <c r="V9" t="n">
        <v>-0.000699</v>
      </c>
      <c r="W9" t="n">
        <v>-0.002253</v>
      </c>
      <c r="X9" t="n">
        <v>-0.002827</v>
      </c>
      <c r="Y9" t="n">
        <v>0.0058</v>
      </c>
      <c r="Z9" t="n">
        <v>0.001416</v>
      </c>
      <c r="AA9" t="n">
        <v>0.001476</v>
      </c>
      <c r="AB9" t="n">
        <v>-0.004198</v>
      </c>
      <c r="AC9" t="n">
        <v>-0.001296</v>
      </c>
      <c r="AD9" t="n">
        <v>-0.006427</v>
      </c>
      <c r="AE9" t="n">
        <v>0.005032</v>
      </c>
      <c r="AF9" t="n">
        <v>-0.005395</v>
      </c>
      <c r="AG9" t="n">
        <v>-0.002588</v>
      </c>
      <c r="AH9" t="n">
        <v>-0.010113</v>
      </c>
      <c r="AI9" t="n">
        <v>-4.9e-05</v>
      </c>
      <c r="AJ9" t="n">
        <v>-0.00229</v>
      </c>
      <c r="AK9" t="n">
        <v>-0.007546</v>
      </c>
      <c r="AL9" t="n">
        <v>0.014091</v>
      </c>
      <c r="AM9" t="n">
        <v>0.007844</v>
      </c>
      <c r="AN9" t="n">
        <v>0.006308</v>
      </c>
      <c r="AO9" t="n">
        <v>-0.014938</v>
      </c>
      <c r="AP9" t="n">
        <v>-0.006795</v>
      </c>
      <c r="AQ9" t="n">
        <v>0.002676</v>
      </c>
      <c r="AR9" t="n">
        <v>0.002052</v>
      </c>
      <c r="AS9" t="n">
        <v>0.006106</v>
      </c>
      <c r="AT9" t="n">
        <v>-0.002396</v>
      </c>
      <c r="AU9" t="n">
        <v>0.008366999999999999</v>
      </c>
      <c r="AV9" t="n">
        <v>-0.007481</v>
      </c>
      <c r="AW9" t="n">
        <v>0.000461</v>
      </c>
      <c r="AX9" t="n">
        <v>0.007094</v>
      </c>
      <c r="AY9" t="n">
        <v>0.001065</v>
      </c>
      <c r="AZ9" t="n">
        <v>-0.009065999999999999</v>
      </c>
      <c r="BA9" t="n">
        <v>-0.001538</v>
      </c>
      <c r="BB9" t="n">
        <v>0.001203</v>
      </c>
      <c r="BC9" t="n">
        <v>-0.000783</v>
      </c>
      <c r="BD9" t="n">
        <v>0.000815</v>
      </c>
      <c r="BE9" t="n">
        <v>-0.003701</v>
      </c>
      <c r="BF9" t="n">
        <v>0.00173</v>
      </c>
      <c r="BG9" t="n">
        <v>0.001863</v>
      </c>
      <c r="BH9" t="n">
        <v>0.002198</v>
      </c>
      <c r="BI9" t="n">
        <v>0.002707</v>
      </c>
      <c r="BJ9" t="n">
        <v>-0.00169</v>
      </c>
      <c r="BK9" t="n">
        <v>-0.0029</v>
      </c>
      <c r="BL9" t="n">
        <v>0.007014</v>
      </c>
      <c r="BM9" t="n">
        <v>0.002967</v>
      </c>
      <c r="BN9" t="n">
        <v>-0.001932</v>
      </c>
    </row>
    <row r="10" spans="1:66">
      <c r="A10" t="n">
        <v>2.406667</v>
      </c>
      <c r="B10" s="1" t="n">
        <v>0.1002777777777778</v>
      </c>
      <c r="C10" t="n">
        <v>0.138371</v>
      </c>
      <c r="D10" t="n">
        <v>0.064818</v>
      </c>
      <c r="E10" t="n">
        <v>0.060618</v>
      </c>
      <c r="F10" t="n">
        <v>0.052638</v>
      </c>
      <c r="G10" t="n">
        <v>0.092471</v>
      </c>
      <c r="H10" t="n">
        <v>0.045811</v>
      </c>
      <c r="I10" t="n">
        <v>0.104878</v>
      </c>
      <c r="J10" t="n">
        <v>0.086295</v>
      </c>
      <c r="K10" t="n">
        <v>0.062244</v>
      </c>
      <c r="L10" t="n">
        <v>0.083185</v>
      </c>
      <c r="M10" t="n">
        <v>0.099605</v>
      </c>
      <c r="N10" t="n">
        <v>0.05647</v>
      </c>
      <c r="O10" t="n">
        <v>0.063072</v>
      </c>
      <c r="P10" t="n">
        <v>0.029212</v>
      </c>
      <c r="Q10" t="n">
        <v>0.035297</v>
      </c>
      <c r="R10" t="n">
        <v>0.050939</v>
      </c>
      <c r="S10" t="n">
        <v>0.09288</v>
      </c>
      <c r="T10" t="n">
        <v>0.1143</v>
      </c>
      <c r="U10" t="n">
        <v>0.075864</v>
      </c>
      <c r="V10" t="n">
        <v>0.06847</v>
      </c>
      <c r="W10" t="n">
        <v>0.085024</v>
      </c>
      <c r="X10" t="n">
        <v>0.067547</v>
      </c>
      <c r="Y10" t="n">
        <v>-0.005032</v>
      </c>
      <c r="Z10" t="n">
        <v>0.059182</v>
      </c>
      <c r="AA10" t="n">
        <v>0.126622</v>
      </c>
      <c r="AB10" t="n">
        <v>0.140171</v>
      </c>
      <c r="AC10" t="n">
        <v>-0.004032</v>
      </c>
      <c r="AD10" t="n">
        <v>0.028292</v>
      </c>
      <c r="AE10" t="n">
        <v>-0.025055</v>
      </c>
      <c r="AF10" t="n">
        <v>0.058049</v>
      </c>
      <c r="AG10" t="n">
        <v>0.122189</v>
      </c>
      <c r="AH10" t="n">
        <v>-0.033241</v>
      </c>
      <c r="AI10" t="n">
        <v>0.088412</v>
      </c>
      <c r="AJ10" t="n">
        <v>0.114773</v>
      </c>
      <c r="AK10" t="n">
        <v>0.029651</v>
      </c>
      <c r="AL10" t="n">
        <v>0.009247</v>
      </c>
      <c r="AM10" t="n">
        <v>-0.07628799999999999</v>
      </c>
      <c r="AN10" t="n">
        <v>-0.057959</v>
      </c>
      <c r="AO10" t="n">
        <v>-0.108095</v>
      </c>
      <c r="AP10" t="n">
        <v>-0.019877</v>
      </c>
      <c r="AQ10" t="n">
        <v>0.022849</v>
      </c>
      <c r="AR10" t="n">
        <v>0.018198</v>
      </c>
      <c r="AS10" t="n">
        <v>0.008018000000000001</v>
      </c>
      <c r="AT10" t="n">
        <v>-0.05035</v>
      </c>
      <c r="AU10" t="n">
        <v>-0.08831</v>
      </c>
      <c r="AV10" t="n">
        <v>-0.109719</v>
      </c>
      <c r="AW10" t="n">
        <v>-0.011129</v>
      </c>
      <c r="AX10" t="n">
        <v>-0.0204</v>
      </c>
      <c r="AY10" t="n">
        <v>0.059534</v>
      </c>
      <c r="AZ10" t="n">
        <v>0.059028</v>
      </c>
      <c r="BA10" t="n">
        <v>-0.04826</v>
      </c>
      <c r="BB10" t="n">
        <v>0.016741</v>
      </c>
      <c r="BC10" t="n">
        <v>-0.09797500000000001</v>
      </c>
      <c r="BD10" t="n">
        <v>0.002278</v>
      </c>
      <c r="BE10" t="n">
        <v>0.07625</v>
      </c>
      <c r="BF10" t="n">
        <v>0.0382</v>
      </c>
      <c r="BG10" t="n">
        <v>0.06492299999999999</v>
      </c>
      <c r="BH10" t="n">
        <v>0.064096</v>
      </c>
      <c r="BI10" t="n">
        <v>0.016295</v>
      </c>
      <c r="BJ10" t="n">
        <v>0.014964</v>
      </c>
      <c r="BK10" t="n">
        <v>0.056634</v>
      </c>
      <c r="BL10" t="n">
        <v>0.023429</v>
      </c>
      <c r="BM10" t="n">
        <v>0.047267</v>
      </c>
      <c r="BN10" t="n">
        <v>0.07399500000000001</v>
      </c>
    </row>
    <row r="11" spans="1:66">
      <c r="A11" t="n">
        <v>3.406389</v>
      </c>
      <c r="B11" s="1" t="n">
        <v>0.1419328703703704</v>
      </c>
      <c r="C11" t="n">
        <v>0.152897</v>
      </c>
      <c r="D11" t="n">
        <v>0.141286</v>
      </c>
      <c r="E11" t="n">
        <v>0.142966</v>
      </c>
      <c r="F11" t="n">
        <v>0.133746</v>
      </c>
      <c r="G11" t="n">
        <v>0.175969</v>
      </c>
      <c r="H11" t="n">
        <v>0.158694</v>
      </c>
      <c r="I11" t="n">
        <v>0.182202</v>
      </c>
      <c r="J11" t="n">
        <v>0.203979</v>
      </c>
      <c r="K11" t="n">
        <v>0.173007</v>
      </c>
      <c r="L11" t="n">
        <v>0.162683</v>
      </c>
      <c r="M11" t="n">
        <v>0.151661</v>
      </c>
      <c r="N11" t="n">
        <v>0.15938</v>
      </c>
      <c r="O11" t="n">
        <v>0.156052</v>
      </c>
      <c r="P11" t="n">
        <v>0.200722</v>
      </c>
      <c r="Q11" t="n">
        <v>0.145577</v>
      </c>
      <c r="R11" t="n">
        <v>0.18179</v>
      </c>
      <c r="S11" t="n">
        <v>0.18447</v>
      </c>
      <c r="T11" t="n">
        <v>0.193401</v>
      </c>
      <c r="U11" t="n">
        <v>0.168406</v>
      </c>
      <c r="V11" t="n">
        <v>0.147128</v>
      </c>
      <c r="W11" t="n">
        <v>0.138224</v>
      </c>
      <c r="X11" t="n">
        <v>0.088087</v>
      </c>
      <c r="Y11" t="n">
        <v>0.054309</v>
      </c>
      <c r="Z11" t="n">
        <v>0.130813</v>
      </c>
      <c r="AA11" t="n">
        <v>0.210575</v>
      </c>
      <c r="AB11" t="n">
        <v>0.181241</v>
      </c>
      <c r="AC11" t="n">
        <v>0.08180999999999999</v>
      </c>
      <c r="AD11" t="n">
        <v>0.122438</v>
      </c>
      <c r="AE11" t="n">
        <v>0.09141100000000001</v>
      </c>
      <c r="AF11" t="n">
        <v>0.109265</v>
      </c>
      <c r="AG11" t="n">
        <v>0.09564300000000001</v>
      </c>
      <c r="AH11" t="n">
        <v>0.075907</v>
      </c>
      <c r="AI11" t="n">
        <v>0.219897</v>
      </c>
      <c r="AJ11" t="n">
        <v>0.224848</v>
      </c>
      <c r="AK11" t="n">
        <v>0.09878099999999999</v>
      </c>
      <c r="AL11" t="n">
        <v>0.154822</v>
      </c>
      <c r="AM11" t="n">
        <v>0.052629</v>
      </c>
      <c r="AN11" t="n">
        <v>0.105904</v>
      </c>
      <c r="AO11" t="n">
        <v>-0.016046</v>
      </c>
      <c r="AP11" t="n">
        <v>0.167333</v>
      </c>
      <c r="AQ11" t="n">
        <v>0.201284</v>
      </c>
      <c r="AR11" t="n">
        <v>0.182809</v>
      </c>
      <c r="AS11" t="n">
        <v>0.155096</v>
      </c>
      <c r="AT11" t="n">
        <v>0.071004</v>
      </c>
      <c r="AU11" t="n">
        <v>0.049249</v>
      </c>
      <c r="AV11" t="n">
        <v>0.041713</v>
      </c>
      <c r="AW11" t="n">
        <v>0.140514</v>
      </c>
      <c r="AX11" t="n">
        <v>0.132054</v>
      </c>
      <c r="AY11" t="n">
        <v>0.202803</v>
      </c>
      <c r="AZ11" t="n">
        <v>0.171001</v>
      </c>
      <c r="BA11" t="n">
        <v>-0.002663</v>
      </c>
      <c r="BB11" t="n">
        <v>0.09216000000000001</v>
      </c>
      <c r="BC11" t="n">
        <v>0.043127</v>
      </c>
      <c r="BD11" t="n">
        <v>0.066886</v>
      </c>
      <c r="BE11" t="n">
        <v>0.095625</v>
      </c>
      <c r="BF11" t="n">
        <v>0.108216</v>
      </c>
      <c r="BG11" t="n">
        <v>0.191088</v>
      </c>
      <c r="BH11" t="n">
        <v>0.156898</v>
      </c>
      <c r="BI11" t="n">
        <v>0.084938</v>
      </c>
      <c r="BJ11" t="n">
        <v>0.08443299999999999</v>
      </c>
      <c r="BK11" t="n">
        <v>0.09987699999999999</v>
      </c>
      <c r="BL11" t="n">
        <v>0.0659</v>
      </c>
      <c r="BM11" t="n">
        <v>0.059152</v>
      </c>
      <c r="BN11" t="n">
        <v>0.146928</v>
      </c>
    </row>
    <row r="12" spans="1:66">
      <c r="A12" t="n">
        <v>4.406389</v>
      </c>
      <c r="B12" s="1" t="n">
        <v>0.183599537037037</v>
      </c>
      <c r="C12" t="n">
        <v>0.156001</v>
      </c>
      <c r="D12" t="n">
        <v>0.179387</v>
      </c>
      <c r="E12" t="n">
        <v>0.145104</v>
      </c>
      <c r="F12" t="n">
        <v>0.148069</v>
      </c>
      <c r="G12" t="n">
        <v>0.232303</v>
      </c>
      <c r="H12" t="n">
        <v>0.203332</v>
      </c>
      <c r="I12" t="n">
        <v>0.20438</v>
      </c>
      <c r="J12" t="n">
        <v>0.234083</v>
      </c>
      <c r="K12" t="n">
        <v>0.18577</v>
      </c>
      <c r="L12" t="n">
        <v>0.165458</v>
      </c>
      <c r="M12" t="n">
        <v>0.170723</v>
      </c>
      <c r="N12" t="n">
        <v>0.195523</v>
      </c>
      <c r="O12" t="n">
        <v>0.173459</v>
      </c>
      <c r="P12" t="n">
        <v>0.17801</v>
      </c>
      <c r="Q12" t="n">
        <v>0.153604</v>
      </c>
      <c r="R12" t="n">
        <v>0.188763</v>
      </c>
      <c r="S12" t="n">
        <v>0.206759</v>
      </c>
      <c r="T12" t="n">
        <v>0.197695</v>
      </c>
      <c r="U12" t="n">
        <v>0.176057</v>
      </c>
      <c r="V12" t="n">
        <v>0.162208</v>
      </c>
      <c r="W12" t="n">
        <v>0.131997</v>
      </c>
      <c r="X12" t="n">
        <v>0.115863</v>
      </c>
      <c r="Y12" t="n">
        <v>0.06662899999999999</v>
      </c>
      <c r="Z12" t="n">
        <v>0.134331</v>
      </c>
      <c r="AA12" t="n">
        <v>0.25922</v>
      </c>
      <c r="AB12" t="n">
        <v>0.188707</v>
      </c>
      <c r="AC12" t="n">
        <v>0.07935399999999999</v>
      </c>
      <c r="AD12" t="n">
        <v>0.118581</v>
      </c>
      <c r="AE12" t="n">
        <v>0.09472899999999999</v>
      </c>
      <c r="AF12" t="n">
        <v>0.14305</v>
      </c>
      <c r="AG12" t="n">
        <v>0.07624400000000001</v>
      </c>
      <c r="AH12" t="n">
        <v>0.080166</v>
      </c>
      <c r="AI12" t="n">
        <v>0.206045</v>
      </c>
      <c r="AJ12" t="n">
        <v>0.239379</v>
      </c>
      <c r="AK12" t="n">
        <v>0.107634</v>
      </c>
      <c r="AL12" t="n">
        <v>0.128029</v>
      </c>
      <c r="AM12" t="n">
        <v>0.064071</v>
      </c>
      <c r="AN12" t="n">
        <v>0.100771</v>
      </c>
      <c r="AO12" t="n">
        <v>0.000442</v>
      </c>
      <c r="AP12" t="n">
        <v>0.178158</v>
      </c>
      <c r="AQ12" t="n">
        <v>0.234188</v>
      </c>
      <c r="AR12" t="n">
        <v>0.175373</v>
      </c>
      <c r="AS12" t="n">
        <v>0.138461</v>
      </c>
      <c r="AT12" t="n">
        <v>0.07899299999999999</v>
      </c>
      <c r="AU12" t="n">
        <v>0.024728</v>
      </c>
      <c r="AV12" t="n">
        <v>0.034543</v>
      </c>
      <c r="AW12" t="n">
        <v>0.134732</v>
      </c>
      <c r="AX12" t="n">
        <v>0.152878</v>
      </c>
      <c r="AY12" t="n">
        <v>0.22067</v>
      </c>
      <c r="AZ12" t="n">
        <v>0.174677</v>
      </c>
      <c r="BA12" t="n">
        <v>-0.024212</v>
      </c>
      <c r="BB12" t="n">
        <v>0.104127</v>
      </c>
      <c r="BC12" t="n">
        <v>0.017379</v>
      </c>
      <c r="BD12" t="n">
        <v>0.06307500000000001</v>
      </c>
      <c r="BE12" t="n">
        <v>0.090336</v>
      </c>
      <c r="BF12" t="n">
        <v>0.113453</v>
      </c>
      <c r="BG12" t="n">
        <v>0.2127</v>
      </c>
      <c r="BH12" t="n">
        <v>0.14859</v>
      </c>
      <c r="BI12" t="n">
        <v>0.087494</v>
      </c>
      <c r="BJ12" t="n">
        <v>0.098467</v>
      </c>
      <c r="BK12" t="n">
        <v>0.097898</v>
      </c>
      <c r="BL12" t="n">
        <v>0.075616</v>
      </c>
      <c r="BM12" t="n">
        <v>0.070191</v>
      </c>
      <c r="BN12" t="n">
        <v>0.143429</v>
      </c>
    </row>
    <row r="13" spans="1:66">
      <c r="A13" t="n">
        <v>5.406389</v>
      </c>
      <c r="B13" s="1" t="n">
        <v>0.2252662037037037</v>
      </c>
      <c r="C13" t="n">
        <v>0.165414</v>
      </c>
      <c r="D13" t="n">
        <v>0.189738</v>
      </c>
      <c r="E13" t="n">
        <v>0.154155</v>
      </c>
      <c r="F13" t="n">
        <v>0.155405</v>
      </c>
      <c r="G13" t="n">
        <v>0.256426</v>
      </c>
      <c r="H13" t="n">
        <v>0.229815</v>
      </c>
      <c r="I13" t="n">
        <v>0.230066</v>
      </c>
      <c r="J13" t="n">
        <v>0.25901</v>
      </c>
      <c r="K13" t="n">
        <v>0.199753</v>
      </c>
      <c r="L13" t="n">
        <v>0.200816</v>
      </c>
      <c r="M13" t="n">
        <v>0.170441</v>
      </c>
      <c r="N13" t="n">
        <v>0.20974</v>
      </c>
      <c r="O13" t="n">
        <v>0.17476</v>
      </c>
      <c r="P13" t="n">
        <v>0.179666</v>
      </c>
      <c r="Q13" t="n">
        <v>0.158586</v>
      </c>
      <c r="R13" t="n">
        <v>0.206277</v>
      </c>
      <c r="S13" t="n">
        <v>0.213001</v>
      </c>
      <c r="T13" t="n">
        <v>0.207015</v>
      </c>
      <c r="U13" t="n">
        <v>0.185511</v>
      </c>
      <c r="V13" t="n">
        <v>0.175931</v>
      </c>
      <c r="W13" t="n">
        <v>0.150361</v>
      </c>
      <c r="X13" t="n">
        <v>0.124219</v>
      </c>
      <c r="Y13" t="n">
        <v>0.08437600000000001</v>
      </c>
      <c r="Z13" t="n">
        <v>0.147355</v>
      </c>
      <c r="AA13" t="n">
        <v>0.25875</v>
      </c>
      <c r="AB13" t="n">
        <v>0.19583</v>
      </c>
      <c r="AC13" t="n">
        <v>0.092432</v>
      </c>
      <c r="AD13" t="n">
        <v>0.119682</v>
      </c>
      <c r="AE13" t="n">
        <v>0.102553</v>
      </c>
      <c r="AF13" t="n">
        <v>0.145227</v>
      </c>
      <c r="AG13" t="n">
        <v>0.08716599999999999</v>
      </c>
      <c r="AH13" t="n">
        <v>0.084301</v>
      </c>
      <c r="AI13" t="n">
        <v>0.227638</v>
      </c>
      <c r="AJ13" t="n">
        <v>0.248416</v>
      </c>
      <c r="AK13" t="n">
        <v>0.103185</v>
      </c>
      <c r="AL13" t="n">
        <v>0.142331</v>
      </c>
      <c r="AM13" t="n">
        <v>0.06075</v>
      </c>
      <c r="AN13" t="n">
        <v>0.106386</v>
      </c>
      <c r="AO13" t="n">
        <v>0.011993</v>
      </c>
      <c r="AP13" t="n">
        <v>0.175898</v>
      </c>
      <c r="AQ13" t="n">
        <v>0.245512</v>
      </c>
      <c r="AR13" t="n">
        <v>0.178199</v>
      </c>
      <c r="AS13" t="n">
        <v>0.139815</v>
      </c>
      <c r="AT13" t="n">
        <v>0.06637</v>
      </c>
      <c r="AU13" t="n">
        <v>0.01202</v>
      </c>
      <c r="AV13" t="n">
        <v>0.03649</v>
      </c>
      <c r="AW13" t="n">
        <v>0.139841</v>
      </c>
      <c r="AX13" t="n">
        <v>0.139885</v>
      </c>
      <c r="AY13" t="n">
        <v>0.250183</v>
      </c>
      <c r="AZ13" t="n">
        <v>0.172234</v>
      </c>
      <c r="BA13" t="n">
        <v>-0.018394</v>
      </c>
      <c r="BB13" t="n">
        <v>0.11948</v>
      </c>
      <c r="BC13" t="n">
        <v>0.026221</v>
      </c>
      <c r="BD13" t="n">
        <v>0.071864</v>
      </c>
      <c r="BE13" t="n">
        <v>0.10102</v>
      </c>
      <c r="BF13" t="n">
        <v>0.122191</v>
      </c>
      <c r="BG13" t="n">
        <v>0.221707</v>
      </c>
      <c r="BH13" t="n">
        <v>0.160303</v>
      </c>
      <c r="BI13" t="n">
        <v>0.107367</v>
      </c>
      <c r="BJ13" t="n">
        <v>0.115347</v>
      </c>
      <c r="BK13" t="n">
        <v>0.101228</v>
      </c>
      <c r="BL13" t="n">
        <v>0.08673</v>
      </c>
      <c r="BM13" t="n">
        <v>0.08585</v>
      </c>
      <c r="BN13" t="n">
        <v>0.169841</v>
      </c>
    </row>
    <row r="14" spans="1:66">
      <c r="A14" t="n">
        <v>6.406389</v>
      </c>
      <c r="B14" s="1" t="n">
        <v>0.2669328703703704</v>
      </c>
      <c r="C14" t="n">
        <v>0.188883</v>
      </c>
      <c r="D14" t="n">
        <v>0.207198</v>
      </c>
      <c r="E14" t="n">
        <v>0.173356</v>
      </c>
      <c r="F14" t="n">
        <v>0.175579</v>
      </c>
      <c r="G14" t="n">
        <v>0.273769</v>
      </c>
      <c r="H14" t="n">
        <v>0.258324</v>
      </c>
      <c r="I14" t="n">
        <v>0.251433</v>
      </c>
      <c r="J14" t="n">
        <v>0.278046</v>
      </c>
      <c r="K14" t="n">
        <v>0.225638</v>
      </c>
      <c r="L14" t="n">
        <v>0.225634</v>
      </c>
      <c r="M14" t="n">
        <v>0.185442</v>
      </c>
      <c r="N14" t="n">
        <v>0.234406</v>
      </c>
      <c r="O14" t="n">
        <v>0.189326</v>
      </c>
      <c r="P14" t="n">
        <v>0.200934</v>
      </c>
      <c r="Q14" t="n">
        <v>0.166659</v>
      </c>
      <c r="R14" t="n">
        <v>0.221507</v>
      </c>
      <c r="S14" t="n">
        <v>0.233838</v>
      </c>
      <c r="T14" t="n">
        <v>0.223349</v>
      </c>
      <c r="U14" t="n">
        <v>0.210902</v>
      </c>
      <c r="V14" t="n">
        <v>0.211836</v>
      </c>
      <c r="W14" t="n">
        <v>0.169488</v>
      </c>
      <c r="X14" t="n">
        <v>0.15446</v>
      </c>
      <c r="Y14" t="n">
        <v>0.09669899999999999</v>
      </c>
      <c r="Z14" t="n">
        <v>0.163006</v>
      </c>
      <c r="AA14" t="n">
        <v>0.286205</v>
      </c>
      <c r="AB14" t="n">
        <v>0.215331</v>
      </c>
      <c r="AC14" t="n">
        <v>0.107783</v>
      </c>
      <c r="AD14" t="n">
        <v>0.148705</v>
      </c>
      <c r="AE14" t="n">
        <v>0.125109</v>
      </c>
      <c r="AF14" t="n">
        <v>0.171603</v>
      </c>
      <c r="AG14" t="n">
        <v>0.09311</v>
      </c>
      <c r="AH14" t="n">
        <v>0.107067</v>
      </c>
      <c r="AI14" t="n">
        <v>0.238456</v>
      </c>
      <c r="AJ14" t="n">
        <v>0.265676</v>
      </c>
      <c r="AK14" t="n">
        <v>0.119688</v>
      </c>
      <c r="AL14" t="n">
        <v>0.151519</v>
      </c>
      <c r="AM14" t="n">
        <v>0.08147799999999999</v>
      </c>
      <c r="AN14" t="n">
        <v>0.119178</v>
      </c>
      <c r="AO14" t="n">
        <v>0.015294</v>
      </c>
      <c r="AP14" t="n">
        <v>0.191161</v>
      </c>
      <c r="AQ14" t="n">
        <v>0.253869</v>
      </c>
      <c r="AR14" t="n">
        <v>0.193383</v>
      </c>
      <c r="AS14" t="n">
        <v>0.1507</v>
      </c>
      <c r="AT14" t="n">
        <v>0.079123</v>
      </c>
      <c r="AU14" t="n">
        <v>0.015289</v>
      </c>
      <c r="AV14" t="n">
        <v>0.041537</v>
      </c>
      <c r="AW14" t="n">
        <v>0.157682</v>
      </c>
      <c r="AX14" t="n">
        <v>0.166678</v>
      </c>
      <c r="AY14" t="n">
        <v>0.276389</v>
      </c>
      <c r="AZ14" t="n">
        <v>0.189</v>
      </c>
      <c r="BA14" t="n">
        <v>0.001509</v>
      </c>
      <c r="BB14" t="n">
        <v>0.136875</v>
      </c>
      <c r="BC14" t="n">
        <v>0.041108</v>
      </c>
      <c r="BD14" t="n">
        <v>0.097909</v>
      </c>
      <c r="BE14" t="n">
        <v>0.122495</v>
      </c>
      <c r="BF14" t="n">
        <v>0.140675</v>
      </c>
      <c r="BG14" t="n">
        <v>0.251659</v>
      </c>
      <c r="BH14" t="n">
        <v>0.179025</v>
      </c>
      <c r="BI14" t="n">
        <v>0.123229</v>
      </c>
      <c r="BJ14" t="n">
        <v>0.131896</v>
      </c>
      <c r="BK14" t="n">
        <v>0.122077</v>
      </c>
      <c r="BL14" t="n">
        <v>0.11213</v>
      </c>
      <c r="BM14" t="n">
        <v>0.101091</v>
      </c>
      <c r="BN14" t="n">
        <v>0.193268</v>
      </c>
    </row>
    <row r="15" spans="1:66">
      <c r="A15" t="n">
        <v>7.406389</v>
      </c>
      <c r="B15" s="1" t="n">
        <v>0.308599537037037</v>
      </c>
      <c r="C15" t="n">
        <v>0.209613</v>
      </c>
      <c r="D15" t="n">
        <v>0.231732</v>
      </c>
      <c r="E15" t="n">
        <v>0.191906</v>
      </c>
      <c r="F15" t="n">
        <v>0.20236</v>
      </c>
      <c r="G15" t="n">
        <v>0.301333</v>
      </c>
      <c r="H15" t="n">
        <v>0.281275</v>
      </c>
      <c r="I15" t="n">
        <v>0.277672</v>
      </c>
      <c r="J15" t="n">
        <v>0.301552</v>
      </c>
      <c r="K15" t="n">
        <v>0.24285</v>
      </c>
      <c r="L15" t="n">
        <v>0.242948</v>
      </c>
      <c r="M15" t="n">
        <v>0.205604</v>
      </c>
      <c r="N15" t="n">
        <v>0.257611</v>
      </c>
      <c r="O15" t="n">
        <v>0.208632</v>
      </c>
      <c r="P15" t="n">
        <v>0.21639</v>
      </c>
      <c r="Q15" t="n">
        <v>0.182756</v>
      </c>
      <c r="R15" t="n">
        <v>0.241171</v>
      </c>
      <c r="S15" t="n">
        <v>0.255801</v>
      </c>
      <c r="T15" t="n">
        <v>0.24285</v>
      </c>
      <c r="U15" t="n">
        <v>0.232062</v>
      </c>
      <c r="V15" t="n">
        <v>0.233281</v>
      </c>
      <c r="W15" t="n">
        <v>0.199487</v>
      </c>
      <c r="X15" t="n">
        <v>0.17782</v>
      </c>
      <c r="Y15" t="n">
        <v>0.121928</v>
      </c>
      <c r="Z15" t="n">
        <v>0.195763</v>
      </c>
      <c r="AA15" t="n">
        <v>0.309139</v>
      </c>
      <c r="AB15" t="n">
        <v>0.232226</v>
      </c>
      <c r="AC15" t="n">
        <v>0.132124</v>
      </c>
      <c r="AD15" t="n">
        <v>0.168672</v>
      </c>
      <c r="AE15" t="n">
        <v>0.128768</v>
      </c>
      <c r="AF15" t="n">
        <v>0.195247</v>
      </c>
      <c r="AG15" t="n">
        <v>0.117426</v>
      </c>
      <c r="AH15" t="n">
        <v>0.133137</v>
      </c>
      <c r="AI15" t="n">
        <v>0.270866</v>
      </c>
      <c r="AJ15" t="n">
        <v>0.287751</v>
      </c>
      <c r="AK15" t="n">
        <v>0.142873</v>
      </c>
      <c r="AL15" t="n">
        <v>0.165924</v>
      </c>
      <c r="AM15" t="n">
        <v>0.093829</v>
      </c>
      <c r="AN15" t="n">
        <v>0.15232</v>
      </c>
      <c r="AO15" t="n">
        <v>0.043815</v>
      </c>
      <c r="AP15" t="n">
        <v>0.207606</v>
      </c>
      <c r="AQ15" t="n">
        <v>0.28324</v>
      </c>
      <c r="AR15" t="n">
        <v>0.214463</v>
      </c>
      <c r="AS15" t="n">
        <v>0.173827</v>
      </c>
      <c r="AT15" t="n">
        <v>0.10285</v>
      </c>
      <c r="AU15" t="n">
        <v>0.027928</v>
      </c>
      <c r="AV15" t="n">
        <v>0.059776</v>
      </c>
      <c r="AW15" t="n">
        <v>0.171889</v>
      </c>
      <c r="AX15" t="n">
        <v>0.190745</v>
      </c>
      <c r="AY15" t="n">
        <v>0.300996</v>
      </c>
      <c r="AZ15" t="n">
        <v>0.210949</v>
      </c>
      <c r="BA15" t="n">
        <v>0.023039</v>
      </c>
      <c r="BB15" t="n">
        <v>0.161714</v>
      </c>
      <c r="BC15" t="n">
        <v>0.057403</v>
      </c>
      <c r="BD15" t="n">
        <v>0.122811</v>
      </c>
      <c r="BE15" t="n">
        <v>0.15024</v>
      </c>
      <c r="BF15" t="n">
        <v>0.16012</v>
      </c>
      <c r="BG15" t="n">
        <v>0.275056</v>
      </c>
      <c r="BH15" t="n">
        <v>0.203115</v>
      </c>
      <c r="BI15" t="n">
        <v>0.148463</v>
      </c>
      <c r="BJ15" t="n">
        <v>0.149798</v>
      </c>
      <c r="BK15" t="n">
        <v>0.146635</v>
      </c>
      <c r="BL15" t="n">
        <v>0.138242</v>
      </c>
      <c r="BM15" t="n">
        <v>0.121857</v>
      </c>
      <c r="BN15" t="n">
        <v>0.212534</v>
      </c>
    </row>
    <row r="16" spans="1:66">
      <c r="A16" t="n">
        <v>8.406389000000001</v>
      </c>
      <c r="B16" s="1" t="n">
        <v>0.3502662037037037</v>
      </c>
      <c r="C16" t="n">
        <v>0.228421</v>
      </c>
      <c r="D16" t="n">
        <v>0.26646</v>
      </c>
      <c r="E16" t="n">
        <v>0.22006</v>
      </c>
      <c r="F16" t="n">
        <v>0.234299</v>
      </c>
      <c r="G16" t="n">
        <v>0.335518</v>
      </c>
      <c r="H16" t="n">
        <v>0.30978</v>
      </c>
      <c r="I16" t="n">
        <v>0.308615</v>
      </c>
      <c r="J16" t="n">
        <v>0.3336</v>
      </c>
      <c r="K16" t="n">
        <v>0.27008</v>
      </c>
      <c r="L16" t="n">
        <v>0.277882</v>
      </c>
      <c r="M16" t="n">
        <v>0.238109</v>
      </c>
      <c r="N16" t="n">
        <v>0.286961</v>
      </c>
      <c r="O16" t="n">
        <v>0.24274</v>
      </c>
      <c r="P16" t="n">
        <v>0.24517</v>
      </c>
      <c r="Q16" t="n">
        <v>0.205699</v>
      </c>
      <c r="R16" t="n">
        <v>0.268024</v>
      </c>
      <c r="S16" t="n">
        <v>0.282678</v>
      </c>
      <c r="T16" t="n">
        <v>0.262363</v>
      </c>
      <c r="U16" t="n">
        <v>0.253938</v>
      </c>
      <c r="V16" t="n">
        <v>0.26016</v>
      </c>
      <c r="W16" t="n">
        <v>0.223719</v>
      </c>
      <c r="X16" t="n">
        <v>0.205639</v>
      </c>
      <c r="Y16" t="n">
        <v>0.150237</v>
      </c>
      <c r="Z16" t="n">
        <v>0.221568</v>
      </c>
      <c r="AA16" t="n">
        <v>0.331264</v>
      </c>
      <c r="AB16" t="n">
        <v>0.258287</v>
      </c>
      <c r="AC16" t="n">
        <v>0.154291</v>
      </c>
      <c r="AD16" t="n">
        <v>0.206052</v>
      </c>
      <c r="AE16" t="n">
        <v>0.165623</v>
      </c>
      <c r="AF16" t="n">
        <v>0.218035</v>
      </c>
      <c r="AG16" t="n">
        <v>0.14643</v>
      </c>
      <c r="AH16" t="n">
        <v>0.155702</v>
      </c>
      <c r="AI16" t="n">
        <v>0.295619</v>
      </c>
      <c r="AJ16" t="n">
        <v>0.322874</v>
      </c>
      <c r="AK16" t="n">
        <v>0.169574</v>
      </c>
      <c r="AL16" t="n">
        <v>0.201362</v>
      </c>
      <c r="AM16" t="n">
        <v>0.128756</v>
      </c>
      <c r="AN16" t="n">
        <v>0.175253</v>
      </c>
      <c r="AO16" t="n">
        <v>0.067811</v>
      </c>
      <c r="AP16" t="n">
        <v>0.235037</v>
      </c>
      <c r="AQ16" t="n">
        <v>0.305618</v>
      </c>
      <c r="AR16" t="n">
        <v>0.23778</v>
      </c>
      <c r="AS16" t="n">
        <v>0.198098</v>
      </c>
      <c r="AT16" t="n">
        <v>0.123436</v>
      </c>
      <c r="AU16" t="n">
        <v>0.055949</v>
      </c>
      <c r="AV16" t="n">
        <v>0.080661</v>
      </c>
      <c r="AW16" t="n">
        <v>0.196587</v>
      </c>
      <c r="AX16" t="n">
        <v>0.212555</v>
      </c>
      <c r="AY16" t="n">
        <v>0.328899</v>
      </c>
      <c r="AZ16" t="n">
        <v>0.238235</v>
      </c>
      <c r="BA16" t="n">
        <v>0.063871</v>
      </c>
      <c r="BB16" t="n">
        <v>0.203132</v>
      </c>
      <c r="BC16" t="n">
        <v>0.08178100000000001</v>
      </c>
      <c r="BD16" t="n">
        <v>0.148601</v>
      </c>
      <c r="BE16" t="n">
        <v>0.182707</v>
      </c>
      <c r="BF16" t="n">
        <v>0.186762</v>
      </c>
      <c r="BG16" t="n">
        <v>0.30212</v>
      </c>
      <c r="BH16" t="n">
        <v>0.230288</v>
      </c>
      <c r="BI16" t="n">
        <v>0.171797</v>
      </c>
      <c r="BJ16" t="n">
        <v>0.179864</v>
      </c>
      <c r="BK16" t="n">
        <v>0.165195</v>
      </c>
      <c r="BL16" t="n">
        <v>0.166586</v>
      </c>
      <c r="BM16" t="n">
        <v>0.156273</v>
      </c>
      <c r="BN16" t="n">
        <v>0.247094</v>
      </c>
    </row>
    <row r="17" spans="1:66">
      <c r="A17" t="n">
        <v>9.406667000000001</v>
      </c>
      <c r="B17" s="1" t="n">
        <v>0.3919444444444444</v>
      </c>
      <c r="C17" t="n">
        <v>0.26033</v>
      </c>
      <c r="D17" t="n">
        <v>0.302017</v>
      </c>
      <c r="E17" t="n">
        <v>0.249122</v>
      </c>
      <c r="F17" t="n">
        <v>0.268133</v>
      </c>
      <c r="G17" t="n">
        <v>0.367886</v>
      </c>
      <c r="H17" t="n">
        <v>0.350058</v>
      </c>
      <c r="I17" t="n">
        <v>0.342795</v>
      </c>
      <c r="J17" t="n">
        <v>0.366486</v>
      </c>
      <c r="K17" t="n">
        <v>0.299608</v>
      </c>
      <c r="L17" t="n">
        <v>0.309165</v>
      </c>
      <c r="M17" t="n">
        <v>0.259626</v>
      </c>
      <c r="N17" t="n">
        <v>0.318481</v>
      </c>
      <c r="O17" t="n">
        <v>0.28144</v>
      </c>
      <c r="P17" t="n">
        <v>0.279612</v>
      </c>
      <c r="Q17" t="n">
        <v>0.232889</v>
      </c>
      <c r="R17" t="n">
        <v>0.301812</v>
      </c>
      <c r="S17" t="n">
        <v>0.31321</v>
      </c>
      <c r="T17" t="n">
        <v>0.290853</v>
      </c>
      <c r="U17" t="n">
        <v>0.292545</v>
      </c>
      <c r="V17" t="n">
        <v>0.297374</v>
      </c>
      <c r="W17" t="n">
        <v>0.260654</v>
      </c>
      <c r="X17" t="n">
        <v>0.238963</v>
      </c>
      <c r="Y17" t="n">
        <v>0.18894</v>
      </c>
      <c r="Z17" t="n">
        <v>0.262039</v>
      </c>
      <c r="AA17" t="n">
        <v>0.358777</v>
      </c>
      <c r="AB17" t="n">
        <v>0.288231</v>
      </c>
      <c r="AC17" t="n">
        <v>0.191116</v>
      </c>
      <c r="AD17" t="n">
        <v>0.229599</v>
      </c>
      <c r="AE17" t="n">
        <v>0.198493</v>
      </c>
      <c r="AF17" t="n">
        <v>0.254533</v>
      </c>
      <c r="AG17" t="n">
        <v>0.185444</v>
      </c>
      <c r="AH17" t="n">
        <v>0.19317</v>
      </c>
      <c r="AI17" t="n">
        <v>0.326065</v>
      </c>
      <c r="AJ17" t="n">
        <v>0.365126</v>
      </c>
      <c r="AK17" t="n">
        <v>0.211356</v>
      </c>
      <c r="AL17" t="n">
        <v>0.2514</v>
      </c>
      <c r="AM17" t="n">
        <v>0.15953</v>
      </c>
      <c r="AN17" t="n">
        <v>0.209608</v>
      </c>
      <c r="AO17" t="n">
        <v>0.105088</v>
      </c>
      <c r="AP17" t="n">
        <v>0.260529</v>
      </c>
      <c r="AQ17" t="n">
        <v>0.326902</v>
      </c>
      <c r="AR17" t="n">
        <v>0.270941</v>
      </c>
      <c r="AS17" t="n">
        <v>0.225859</v>
      </c>
      <c r="AT17" t="n">
        <v>0.162569</v>
      </c>
      <c r="AU17" t="n">
        <v>0.09109</v>
      </c>
      <c r="AV17" t="n">
        <v>0.116978</v>
      </c>
      <c r="AW17" t="n">
        <v>0.232198</v>
      </c>
      <c r="AX17" t="n">
        <v>0.253034</v>
      </c>
      <c r="AY17" t="n">
        <v>0.360895</v>
      </c>
      <c r="AZ17" t="n">
        <v>0.273387</v>
      </c>
      <c r="BA17" t="n">
        <v>0.097664</v>
      </c>
      <c r="BB17" t="n">
        <v>0.238778</v>
      </c>
      <c r="BC17" t="n">
        <v>0.109063</v>
      </c>
      <c r="BD17" t="n">
        <v>0.177997</v>
      </c>
      <c r="BE17" t="n">
        <v>0.213113</v>
      </c>
      <c r="BF17" t="n">
        <v>0.223965</v>
      </c>
      <c r="BG17" t="n">
        <v>0.336506</v>
      </c>
      <c r="BH17" t="n">
        <v>0.266803</v>
      </c>
      <c r="BI17" t="n">
        <v>0.202852</v>
      </c>
      <c r="BJ17" t="n">
        <v>0.208908</v>
      </c>
      <c r="BK17" t="n">
        <v>0.198519</v>
      </c>
      <c r="BL17" t="n">
        <v>0.210361</v>
      </c>
      <c r="BM17" t="n">
        <v>0.189065</v>
      </c>
      <c r="BN17" t="n">
        <v>0.282704</v>
      </c>
    </row>
    <row r="18" spans="1:66">
      <c r="A18" t="n">
        <v>10.406667</v>
      </c>
      <c r="B18" s="1" t="n">
        <v>0.4336111111111111</v>
      </c>
      <c r="C18" t="n">
        <v>0.297787</v>
      </c>
      <c r="D18" t="n">
        <v>0.334124</v>
      </c>
      <c r="E18" t="n">
        <v>0.288062</v>
      </c>
      <c r="F18" t="n">
        <v>0.311585</v>
      </c>
      <c r="G18" t="n">
        <v>0.404322</v>
      </c>
      <c r="H18" t="n">
        <v>0.385924</v>
      </c>
      <c r="I18" t="n">
        <v>0.378604</v>
      </c>
      <c r="J18" t="n">
        <v>0.401212</v>
      </c>
      <c r="K18" t="n">
        <v>0.337221</v>
      </c>
      <c r="L18" t="n">
        <v>0.346712</v>
      </c>
      <c r="M18" t="n">
        <v>0.301367</v>
      </c>
      <c r="N18" t="n">
        <v>0.35377</v>
      </c>
      <c r="O18" t="n">
        <v>0.31259</v>
      </c>
      <c r="P18" t="n">
        <v>0.309563</v>
      </c>
      <c r="Q18" t="n">
        <v>0.276977</v>
      </c>
      <c r="R18" t="n">
        <v>0.330315</v>
      </c>
      <c r="S18" t="n">
        <v>0.350471</v>
      </c>
      <c r="T18" t="n">
        <v>0.327192</v>
      </c>
      <c r="U18" t="n">
        <v>0.335341</v>
      </c>
      <c r="V18" t="n">
        <v>0.340082</v>
      </c>
      <c r="W18" t="n">
        <v>0.297106</v>
      </c>
      <c r="X18" t="n">
        <v>0.283576</v>
      </c>
      <c r="Y18" t="n">
        <v>0.229524</v>
      </c>
      <c r="Z18" t="n">
        <v>0.295216</v>
      </c>
      <c r="AA18" t="n">
        <v>0.39201</v>
      </c>
      <c r="AB18" t="n">
        <v>0.326289</v>
      </c>
      <c r="AC18" t="n">
        <v>0.231066</v>
      </c>
      <c r="AD18" t="n">
        <v>0.268701</v>
      </c>
      <c r="AE18" t="n">
        <v>0.231268</v>
      </c>
      <c r="AF18" t="n">
        <v>0.285051</v>
      </c>
      <c r="AG18" t="n">
        <v>0.222496</v>
      </c>
      <c r="AH18" t="n">
        <v>0.228421</v>
      </c>
      <c r="AI18" t="n">
        <v>0.367239</v>
      </c>
      <c r="AJ18" t="n">
        <v>0.402339</v>
      </c>
      <c r="AK18" t="n">
        <v>0.237363</v>
      </c>
      <c r="AL18" t="n">
        <v>0.285925</v>
      </c>
      <c r="AM18" t="n">
        <v>0.199743</v>
      </c>
      <c r="AN18" t="n">
        <v>0.259244</v>
      </c>
      <c r="AO18" t="n">
        <v>0.169348</v>
      </c>
      <c r="AP18" t="n">
        <v>0.308727</v>
      </c>
      <c r="AQ18" t="n">
        <v>0.379124</v>
      </c>
      <c r="AR18" t="n">
        <v>0.327897</v>
      </c>
      <c r="AS18" t="n">
        <v>0.271697</v>
      </c>
      <c r="AT18" t="n">
        <v>0.211936</v>
      </c>
      <c r="AU18" t="n">
        <v>0.143723</v>
      </c>
      <c r="AV18" t="n">
        <v>0.167569</v>
      </c>
      <c r="AW18" t="n">
        <v>0.281818</v>
      </c>
      <c r="AX18" t="n">
        <v>0.291515</v>
      </c>
      <c r="AY18" t="n">
        <v>0.387494</v>
      </c>
      <c r="AZ18" t="n">
        <v>0.309684</v>
      </c>
      <c r="BA18" t="n">
        <v>0.136648</v>
      </c>
      <c r="BB18" t="n">
        <v>0.272598</v>
      </c>
      <c r="BC18" t="n">
        <v>0.157233</v>
      </c>
      <c r="BD18" t="n">
        <v>0.215447</v>
      </c>
      <c r="BE18" t="n">
        <v>0.245775</v>
      </c>
      <c r="BF18" t="n">
        <v>0.259243</v>
      </c>
      <c r="BG18" t="n">
        <v>0.373083</v>
      </c>
      <c r="BH18" t="n">
        <v>0.301811</v>
      </c>
      <c r="BI18" t="n">
        <v>0.247136</v>
      </c>
      <c r="BJ18" t="n">
        <v>0.253395</v>
      </c>
      <c r="BK18" t="n">
        <v>0.23916</v>
      </c>
      <c r="BL18" t="n">
        <v>0.244012</v>
      </c>
      <c r="BM18" t="n">
        <v>0.230612</v>
      </c>
      <c r="BN18" t="n">
        <v>0.322054</v>
      </c>
    </row>
    <row r="19" spans="1:66">
      <c r="A19" t="n">
        <v>11.406667</v>
      </c>
      <c r="B19" s="1" t="n">
        <v>0.4752777777777778</v>
      </c>
      <c r="C19" t="n">
        <v>0.334373</v>
      </c>
      <c r="D19" t="n">
        <v>0.372266</v>
      </c>
      <c r="E19" t="n">
        <v>0.325783</v>
      </c>
      <c r="F19" t="n">
        <v>0.360582</v>
      </c>
      <c r="G19" t="n">
        <v>0.441885</v>
      </c>
      <c r="H19" t="n">
        <v>0.423428</v>
      </c>
      <c r="I19" t="n">
        <v>0.423106</v>
      </c>
      <c r="J19" t="n">
        <v>0.439147</v>
      </c>
      <c r="K19" t="n">
        <v>0.373278</v>
      </c>
      <c r="L19" t="n">
        <v>0.394019</v>
      </c>
      <c r="M19" t="n">
        <v>0.346741</v>
      </c>
      <c r="N19" t="n">
        <v>0.393629</v>
      </c>
      <c r="O19" t="n">
        <v>0.356067</v>
      </c>
      <c r="P19" t="n">
        <v>0.360123</v>
      </c>
      <c r="Q19" t="n">
        <v>0.313663</v>
      </c>
      <c r="R19" t="n">
        <v>0.37302</v>
      </c>
      <c r="S19" t="n">
        <v>0.379396</v>
      </c>
      <c r="T19" t="n">
        <v>0.361267</v>
      </c>
      <c r="U19" t="n">
        <v>0.374666</v>
      </c>
      <c r="V19" t="n">
        <v>0.376697</v>
      </c>
      <c r="W19" t="n">
        <v>0.346501</v>
      </c>
      <c r="X19" t="n">
        <v>0.325338</v>
      </c>
      <c r="Y19" t="n">
        <v>0.272064</v>
      </c>
      <c r="Z19" t="n">
        <v>0.351292</v>
      </c>
      <c r="AA19" t="n">
        <v>0.434958</v>
      </c>
      <c r="AB19" t="n">
        <v>0.370776</v>
      </c>
      <c r="AC19" t="n">
        <v>0.271769</v>
      </c>
      <c r="AD19" t="n">
        <v>0.309494</v>
      </c>
      <c r="AE19" t="n">
        <v>0.274642</v>
      </c>
      <c r="AF19" t="n">
        <v>0.330807</v>
      </c>
      <c r="AG19" t="n">
        <v>0.271249</v>
      </c>
      <c r="AH19" t="n">
        <v>0.276254</v>
      </c>
      <c r="AI19" t="n">
        <v>0.410193</v>
      </c>
      <c r="AJ19" t="n">
        <v>0.437555</v>
      </c>
      <c r="AK19" t="n">
        <v>0.286003</v>
      </c>
      <c r="AL19" t="n">
        <v>0.338441</v>
      </c>
      <c r="AM19" t="n">
        <v>0.264798</v>
      </c>
      <c r="AN19" t="n">
        <v>0.296195</v>
      </c>
      <c r="AO19" t="n">
        <v>0.215677</v>
      </c>
      <c r="AP19" t="n">
        <v>0.352168</v>
      </c>
      <c r="AQ19" t="n">
        <v>0.416681</v>
      </c>
      <c r="AR19" t="n">
        <v>0.358244</v>
      </c>
      <c r="AS19" t="n">
        <v>0.309942</v>
      </c>
      <c r="AT19" t="n">
        <v>0.253268</v>
      </c>
      <c r="AU19" t="n">
        <v>0.199118</v>
      </c>
      <c r="AV19" t="n">
        <v>0.22494</v>
      </c>
      <c r="AW19" t="n">
        <v>0.314225</v>
      </c>
      <c r="AX19" t="n">
        <v>0.335046</v>
      </c>
      <c r="AY19" t="n">
        <v>0.425354</v>
      </c>
      <c r="AZ19" t="n">
        <v>0.348792</v>
      </c>
      <c r="BA19" t="n">
        <v>0.19874</v>
      </c>
      <c r="BB19" t="n">
        <v>0.320793</v>
      </c>
      <c r="BC19" t="n">
        <v>0.192816</v>
      </c>
      <c r="BD19" t="n">
        <v>0.270957</v>
      </c>
      <c r="BE19" t="n">
        <v>0.286861</v>
      </c>
      <c r="BF19" t="n">
        <v>0.306878</v>
      </c>
      <c r="BG19" t="n">
        <v>0.409391</v>
      </c>
      <c r="BH19" t="n">
        <v>0.348814</v>
      </c>
      <c r="BI19" t="n">
        <v>0.286162</v>
      </c>
      <c r="BJ19" t="n">
        <v>0.291793</v>
      </c>
      <c r="BK19" t="n">
        <v>0.284336</v>
      </c>
      <c r="BL19" t="n">
        <v>0.286428</v>
      </c>
      <c r="BM19" t="n">
        <v>0.286689</v>
      </c>
      <c r="BN19" t="n">
        <v>0.364834</v>
      </c>
    </row>
    <row r="20" spans="1:66">
      <c r="A20" t="n">
        <v>12.406944</v>
      </c>
      <c r="B20" s="1" t="n">
        <v>0.5169560185185185</v>
      </c>
      <c r="C20" t="n">
        <v>0.381065</v>
      </c>
      <c r="D20" t="n">
        <v>0.419004</v>
      </c>
      <c r="E20" t="n">
        <v>0.370362</v>
      </c>
      <c r="F20" t="n">
        <v>0.402739</v>
      </c>
      <c r="G20" t="n">
        <v>0.481453</v>
      </c>
      <c r="H20" t="n">
        <v>0.46684</v>
      </c>
      <c r="I20" t="n">
        <v>0.46621</v>
      </c>
      <c r="J20" t="n">
        <v>0.479154</v>
      </c>
      <c r="K20" t="n">
        <v>0.415227</v>
      </c>
      <c r="L20" t="n">
        <v>0.427058</v>
      </c>
      <c r="M20" t="n">
        <v>0.378629</v>
      </c>
      <c r="N20" t="n">
        <v>0.430387</v>
      </c>
      <c r="O20" t="n">
        <v>0.412808</v>
      </c>
      <c r="P20" t="n">
        <v>0.402912</v>
      </c>
      <c r="Q20" t="n">
        <v>0.357028</v>
      </c>
      <c r="R20" t="n">
        <v>0.403253</v>
      </c>
      <c r="S20" t="n">
        <v>0.42298</v>
      </c>
      <c r="T20" t="n">
        <v>0.405333</v>
      </c>
      <c r="U20" t="n">
        <v>0.415773</v>
      </c>
      <c r="V20" t="n">
        <v>0.432512</v>
      </c>
      <c r="W20" t="n">
        <v>0.386623</v>
      </c>
      <c r="X20" t="n">
        <v>0.373046</v>
      </c>
      <c r="Y20" t="n">
        <v>0.323241</v>
      </c>
      <c r="Z20" t="n">
        <v>0.401701</v>
      </c>
      <c r="AA20" t="n">
        <v>0.471981</v>
      </c>
      <c r="AB20" t="n">
        <v>0.404494</v>
      </c>
      <c r="AC20" t="n">
        <v>0.316172</v>
      </c>
      <c r="AD20" t="n">
        <v>0.355346</v>
      </c>
      <c r="AE20" t="n">
        <v>0.33361</v>
      </c>
      <c r="AF20" t="n">
        <v>0.376634</v>
      </c>
      <c r="AG20" t="n">
        <v>0.306063</v>
      </c>
      <c r="AH20" t="n">
        <v>0.321707</v>
      </c>
      <c r="AI20" t="n">
        <v>0.448959</v>
      </c>
      <c r="AJ20" t="n">
        <v>0.476115</v>
      </c>
      <c r="AK20" t="n">
        <v>0.337925</v>
      </c>
      <c r="AL20" t="n">
        <v>0.381054</v>
      </c>
      <c r="AM20" t="n">
        <v>0.314421</v>
      </c>
      <c r="AN20" t="n">
        <v>0.353582</v>
      </c>
      <c r="AO20" t="n">
        <v>0.263195</v>
      </c>
      <c r="AP20" t="n">
        <v>0.390596</v>
      </c>
      <c r="AQ20" t="n">
        <v>0.459937</v>
      </c>
      <c r="AR20" t="n">
        <v>0.410101</v>
      </c>
      <c r="AS20" t="n">
        <v>0.365511</v>
      </c>
      <c r="AT20" t="n">
        <v>0.312193</v>
      </c>
      <c r="AU20" t="n">
        <v>0.24918</v>
      </c>
      <c r="AV20" t="n">
        <v>0.287375</v>
      </c>
      <c r="AW20" t="n">
        <v>0.367167</v>
      </c>
      <c r="AX20" t="n">
        <v>0.382389</v>
      </c>
      <c r="AY20" t="n">
        <v>0.462847</v>
      </c>
      <c r="AZ20" t="n">
        <v>0.384716</v>
      </c>
      <c r="BA20" t="n">
        <v>0.258866</v>
      </c>
      <c r="BB20" t="n">
        <v>0.368011</v>
      </c>
      <c r="BC20" t="n">
        <v>0.242401</v>
      </c>
      <c r="BD20" t="n">
        <v>0.311636</v>
      </c>
      <c r="BE20" t="n">
        <v>0.328091</v>
      </c>
      <c r="BF20" t="n">
        <v>0.352039</v>
      </c>
      <c r="BG20" t="n">
        <v>0.454021</v>
      </c>
      <c r="BH20" t="n">
        <v>0.390717</v>
      </c>
      <c r="BI20" t="n">
        <v>0.345429</v>
      </c>
      <c r="BJ20" t="n">
        <v>0.338658</v>
      </c>
      <c r="BK20" t="n">
        <v>0.320777</v>
      </c>
      <c r="BL20" t="n">
        <v>0.342521</v>
      </c>
      <c r="BM20" t="n">
        <v>0.32666</v>
      </c>
      <c r="BN20" t="n">
        <v>0.406539</v>
      </c>
    </row>
    <row r="21" spans="1:66">
      <c r="A21" t="n">
        <v>13.406944</v>
      </c>
      <c r="B21" s="1" t="n">
        <v>0.5586226851851852</v>
      </c>
      <c r="C21" t="n">
        <v>0.423194</v>
      </c>
      <c r="D21" t="n">
        <v>0.467552</v>
      </c>
      <c r="E21" t="n">
        <v>0.411547</v>
      </c>
      <c r="F21" t="n">
        <v>0.444516</v>
      </c>
      <c r="G21" t="n">
        <v>0.523307</v>
      </c>
      <c r="H21" t="n">
        <v>0.511591</v>
      </c>
      <c r="I21" t="n">
        <v>0.515113</v>
      </c>
      <c r="J21" t="n">
        <v>0.5160130000000001</v>
      </c>
      <c r="K21" t="n">
        <v>0.468514</v>
      </c>
      <c r="L21" t="n">
        <v>0.47472</v>
      </c>
      <c r="M21" t="n">
        <v>0.434061</v>
      </c>
      <c r="N21" t="n">
        <v>0.477858</v>
      </c>
      <c r="O21" t="n">
        <v>0.451543</v>
      </c>
      <c r="P21" t="n">
        <v>0.442477</v>
      </c>
      <c r="Q21" t="n">
        <v>0.404727</v>
      </c>
      <c r="R21" t="n">
        <v>0.451588</v>
      </c>
      <c r="S21" t="n">
        <v>0.466911</v>
      </c>
      <c r="T21" t="n">
        <v>0.449704</v>
      </c>
      <c r="U21" t="n">
        <v>0.463475</v>
      </c>
      <c r="V21" t="n">
        <v>0.477334</v>
      </c>
      <c r="W21" t="n">
        <v>0.431607</v>
      </c>
      <c r="X21" t="n">
        <v>0.414486</v>
      </c>
      <c r="Y21" t="n">
        <v>0.371929</v>
      </c>
      <c r="Z21" t="n">
        <v>0.447007</v>
      </c>
      <c r="AA21" t="n">
        <v>0.511989</v>
      </c>
      <c r="AB21" t="n">
        <v>0.447583</v>
      </c>
      <c r="AC21" t="n">
        <v>0.367427</v>
      </c>
      <c r="AD21" t="n">
        <v>0.401909</v>
      </c>
      <c r="AE21" t="n">
        <v>0.376778</v>
      </c>
      <c r="AF21" t="n">
        <v>0.418031</v>
      </c>
      <c r="AG21" t="n">
        <v>0.351595</v>
      </c>
      <c r="AH21" t="n">
        <v>0.368982</v>
      </c>
      <c r="AI21" t="n">
        <v>0.49019</v>
      </c>
      <c r="AJ21" t="n">
        <v>0.5325029999999999</v>
      </c>
      <c r="AK21" t="n">
        <v>0.390779</v>
      </c>
      <c r="AL21" t="n">
        <v>0.434802</v>
      </c>
      <c r="AM21" t="n">
        <v>0.363324</v>
      </c>
      <c r="AN21" t="n">
        <v>0.392381</v>
      </c>
      <c r="AO21" t="n">
        <v>0.32415</v>
      </c>
      <c r="AP21" t="n">
        <v>0.429346</v>
      </c>
      <c r="AQ21" t="n">
        <v>0.517972</v>
      </c>
      <c r="AR21" t="n">
        <v>0.450338</v>
      </c>
      <c r="AS21" t="n">
        <v>0.404528</v>
      </c>
      <c r="AT21" t="n">
        <v>0.350366</v>
      </c>
      <c r="AU21" t="n">
        <v>0.312142</v>
      </c>
      <c r="AV21" t="n">
        <v>0.347471</v>
      </c>
      <c r="AW21" t="n">
        <v>0.411235</v>
      </c>
      <c r="AX21" t="n">
        <v>0.425056</v>
      </c>
      <c r="AY21" t="n">
        <v>0.509114</v>
      </c>
      <c r="AZ21" t="n">
        <v>0.433103</v>
      </c>
      <c r="BA21" t="n">
        <v>0.303628</v>
      </c>
      <c r="BB21" t="n">
        <v>0.416094</v>
      </c>
      <c r="BC21" t="n">
        <v>0.296634</v>
      </c>
      <c r="BD21" t="n">
        <v>0.370649</v>
      </c>
      <c r="BE21" t="n">
        <v>0.379283</v>
      </c>
      <c r="BF21" t="n">
        <v>0.396201</v>
      </c>
      <c r="BG21" t="n">
        <v>0.496556</v>
      </c>
      <c r="BH21" t="n">
        <v>0.435613</v>
      </c>
      <c r="BI21" t="n">
        <v>0.384479</v>
      </c>
      <c r="BJ21" t="n">
        <v>0.382652</v>
      </c>
      <c r="BK21" t="n">
        <v>0.372692</v>
      </c>
      <c r="BL21" t="n">
        <v>0.388453</v>
      </c>
      <c r="BM21" t="n">
        <v>0.37863</v>
      </c>
      <c r="BN21" t="n">
        <v>0.457648</v>
      </c>
    </row>
    <row r="22" spans="1:66">
      <c r="A22" t="n">
        <v>14.407222</v>
      </c>
      <c r="B22" s="1" t="n">
        <v>0.6003009259259259</v>
      </c>
      <c r="C22" t="n">
        <v>0.478401</v>
      </c>
      <c r="D22" t="n">
        <v>0.50703</v>
      </c>
      <c r="E22" t="n">
        <v>0.462171</v>
      </c>
      <c r="F22" t="n">
        <v>0.485474</v>
      </c>
      <c r="G22" t="n">
        <v>0.559638</v>
      </c>
      <c r="H22" t="n">
        <v>0.551738</v>
      </c>
      <c r="I22" t="n">
        <v>0.564147</v>
      </c>
      <c r="J22" t="n">
        <v>0.562527</v>
      </c>
      <c r="K22" t="n">
        <v>0.511561</v>
      </c>
      <c r="L22" t="n">
        <v>0.515427</v>
      </c>
      <c r="M22" t="n">
        <v>0.486106</v>
      </c>
      <c r="N22" t="n">
        <v>0.521003</v>
      </c>
      <c r="O22" t="n">
        <v>0.488139</v>
      </c>
      <c r="P22" t="n">
        <v>0.492952</v>
      </c>
      <c r="Q22" t="n">
        <v>0.456012</v>
      </c>
      <c r="R22" t="n">
        <v>0.501244</v>
      </c>
      <c r="S22" t="n">
        <v>0.51009</v>
      </c>
      <c r="T22" t="n">
        <v>0.490356</v>
      </c>
      <c r="U22" t="n">
        <v>0.5069090000000001</v>
      </c>
      <c r="V22" t="n">
        <v>0.525382</v>
      </c>
      <c r="W22" t="n">
        <v>0.481646</v>
      </c>
      <c r="X22" t="n">
        <v>0.46864</v>
      </c>
      <c r="Y22" t="n">
        <v>0.42133</v>
      </c>
      <c r="Z22" t="n">
        <v>0.487285</v>
      </c>
      <c r="AA22" t="n">
        <v>0.557431</v>
      </c>
      <c r="AB22" t="n">
        <v>0.485683</v>
      </c>
      <c r="AC22" t="n">
        <v>0.411209</v>
      </c>
      <c r="AD22" t="n">
        <v>0.444283</v>
      </c>
      <c r="AE22" t="n">
        <v>0.422505</v>
      </c>
      <c r="AF22" t="n">
        <v>0.467969</v>
      </c>
      <c r="AG22" t="n">
        <v>0.420756</v>
      </c>
      <c r="AH22" t="n">
        <v>0.421711</v>
      </c>
      <c r="AI22" t="n">
        <v>0.534134</v>
      </c>
      <c r="AJ22" t="n">
        <v>0.564609</v>
      </c>
      <c r="AK22" t="n">
        <v>0.431705</v>
      </c>
      <c r="AL22" t="n">
        <v>0.475314</v>
      </c>
      <c r="AM22" t="n">
        <v>0.417475</v>
      </c>
      <c r="AN22" t="n">
        <v>0.437527</v>
      </c>
      <c r="AO22" t="n">
        <v>0.377552</v>
      </c>
      <c r="AP22" t="n">
        <v>0.486632</v>
      </c>
      <c r="AQ22" t="n">
        <v>0.5453440000000001</v>
      </c>
      <c r="AR22" t="n">
        <v>0.493441</v>
      </c>
      <c r="AS22" t="n">
        <v>0.445912</v>
      </c>
      <c r="AT22" t="n">
        <v>0.396792</v>
      </c>
      <c r="AU22" t="n">
        <v>0.358344</v>
      </c>
      <c r="AV22" t="n">
        <v>0.389163</v>
      </c>
      <c r="AW22" t="n">
        <v>0.461749</v>
      </c>
      <c r="AX22" t="n">
        <v>0.477795</v>
      </c>
      <c r="AY22" t="n">
        <v>0.5504559999999999</v>
      </c>
      <c r="AZ22" t="n">
        <v>0.475091</v>
      </c>
      <c r="BA22" t="n">
        <v>0.37044</v>
      </c>
      <c r="BB22" t="n">
        <v>0.463929</v>
      </c>
      <c r="BC22" t="n">
        <v>0.352121</v>
      </c>
      <c r="BD22" t="n">
        <v>0.430941</v>
      </c>
      <c r="BE22" t="n">
        <v>0.429108</v>
      </c>
      <c r="BF22" t="n">
        <v>0.448758</v>
      </c>
      <c r="BG22" t="n">
        <v>0.5446220000000001</v>
      </c>
      <c r="BH22" t="n">
        <v>0.478036</v>
      </c>
      <c r="BI22" t="n">
        <v>0.438221</v>
      </c>
      <c r="BJ22" t="n">
        <v>0.436583</v>
      </c>
      <c r="BK22" t="n">
        <v>0.427559</v>
      </c>
      <c r="BL22" t="n">
        <v>0.444801</v>
      </c>
      <c r="BM22" t="n">
        <v>0.420577</v>
      </c>
      <c r="BN22" t="n">
        <v>0.499759</v>
      </c>
    </row>
    <row r="23" spans="1:66">
      <c r="A23" t="n">
        <v>15.4075</v>
      </c>
      <c r="B23" s="1" t="n">
        <v>0.6419791666666667</v>
      </c>
      <c r="C23" t="n">
        <v>0.520526</v>
      </c>
      <c r="D23" t="n">
        <v>0.552833</v>
      </c>
      <c r="E23" t="n">
        <v>0.506298</v>
      </c>
      <c r="F23" t="n">
        <v>0.5270820000000001</v>
      </c>
      <c r="G23" t="n">
        <v>0.594082</v>
      </c>
      <c r="H23" t="n">
        <v>0.600516</v>
      </c>
      <c r="I23" t="n">
        <v>0.597294</v>
      </c>
      <c r="J23" t="n">
        <v>0.609532</v>
      </c>
      <c r="K23" t="n">
        <v>0.550451</v>
      </c>
      <c r="L23" t="n">
        <v>0.559978</v>
      </c>
      <c r="M23" t="n">
        <v>0.532067</v>
      </c>
      <c r="N23" t="n">
        <v>0.555469</v>
      </c>
      <c r="O23" t="n">
        <v>0.540704</v>
      </c>
      <c r="P23" t="n">
        <v>0.5360239999999999</v>
      </c>
      <c r="Q23" t="n">
        <v>0.499593</v>
      </c>
      <c r="R23" t="n">
        <v>0.535355</v>
      </c>
      <c r="S23" t="n">
        <v>0.552427</v>
      </c>
      <c r="T23" t="n">
        <v>0.529815</v>
      </c>
      <c r="U23" t="n">
        <v>0.552345</v>
      </c>
      <c r="V23" t="n">
        <v>0.56291</v>
      </c>
      <c r="W23" t="n">
        <v>0.531155</v>
      </c>
      <c r="X23" t="n">
        <v>0.515308</v>
      </c>
      <c r="Y23" t="n">
        <v>0.468179</v>
      </c>
      <c r="Z23" t="n">
        <v>0.53827</v>
      </c>
      <c r="AA23" t="n">
        <v>0.59833</v>
      </c>
      <c r="AB23" t="n">
        <v>0.521765</v>
      </c>
      <c r="AC23" t="n">
        <v>0.467447</v>
      </c>
      <c r="AD23" t="n">
        <v>0.495238</v>
      </c>
      <c r="AE23" t="n">
        <v>0.471637</v>
      </c>
      <c r="AF23" t="n">
        <v>0.521437</v>
      </c>
      <c r="AG23" t="n">
        <v>0.463135</v>
      </c>
      <c r="AH23" t="n">
        <v>0.469202</v>
      </c>
      <c r="AI23" t="n">
        <v>0.570985</v>
      </c>
      <c r="AJ23" t="n">
        <v>0.606867</v>
      </c>
      <c r="AK23" t="n">
        <v>0.483205</v>
      </c>
      <c r="AL23" t="n">
        <v>0.522389</v>
      </c>
      <c r="AM23" t="n">
        <v>0.451903</v>
      </c>
      <c r="AN23" t="n">
        <v>0.496154</v>
      </c>
      <c r="AO23" t="n">
        <v>0.432687</v>
      </c>
      <c r="AP23" t="n">
        <v>0.536878</v>
      </c>
      <c r="AQ23" t="n">
        <v>0.601353</v>
      </c>
      <c r="AR23" t="n">
        <v>0.540039</v>
      </c>
      <c r="AS23" t="n">
        <v>0.494356</v>
      </c>
      <c r="AT23" t="n">
        <v>0.445994</v>
      </c>
      <c r="AU23" t="n">
        <v>0.414121</v>
      </c>
      <c r="AV23" t="n">
        <v>0.441448</v>
      </c>
      <c r="AW23" t="n">
        <v>0.513288</v>
      </c>
      <c r="AX23" t="n">
        <v>0.520705</v>
      </c>
      <c r="AY23" t="n">
        <v>0.592382</v>
      </c>
      <c r="AZ23" t="n">
        <v>0.520246</v>
      </c>
      <c r="BA23" t="n">
        <v>0.419216</v>
      </c>
      <c r="BB23" t="n">
        <v>0.505331</v>
      </c>
      <c r="BC23" t="n">
        <v>0.408957</v>
      </c>
      <c r="BD23" t="n">
        <v>0.480308</v>
      </c>
      <c r="BE23" t="n">
        <v>0.477079</v>
      </c>
      <c r="BF23" t="n">
        <v>0.497112</v>
      </c>
      <c r="BG23" t="n">
        <v>0.585334</v>
      </c>
      <c r="BH23" t="n">
        <v>0.529396</v>
      </c>
      <c r="BI23" t="n">
        <v>0.486487</v>
      </c>
      <c r="BJ23" t="n">
        <v>0.484818</v>
      </c>
      <c r="BK23" t="n">
        <v>0.474896</v>
      </c>
      <c r="BL23" t="n">
        <v>0.48481</v>
      </c>
      <c r="BM23" t="n">
        <v>0.464397</v>
      </c>
      <c r="BN23" t="n">
        <v>0.544392</v>
      </c>
    </row>
    <row r="24" spans="1:66">
      <c r="A24" t="n">
        <v>16.4075</v>
      </c>
      <c r="B24" s="1" t="n">
        <v>0.6836458333333333</v>
      </c>
      <c r="C24" t="n">
        <v>0.569866</v>
      </c>
      <c r="D24" t="n">
        <v>0.585601</v>
      </c>
      <c r="E24" t="n">
        <v>0.5505409999999999</v>
      </c>
      <c r="F24" t="n">
        <v>0.578143</v>
      </c>
      <c r="G24" t="n">
        <v>0.641541</v>
      </c>
      <c r="H24" t="n">
        <v>0.639348</v>
      </c>
      <c r="I24" t="n">
        <v>0.644733</v>
      </c>
      <c r="J24" t="n">
        <v>0.647676</v>
      </c>
      <c r="K24" t="n">
        <v>0.592904</v>
      </c>
      <c r="L24" t="n">
        <v>0.60083</v>
      </c>
      <c r="M24" t="n">
        <v>0.57708</v>
      </c>
      <c r="N24" t="n">
        <v>0.5943000000000001</v>
      </c>
      <c r="O24" t="n">
        <v>0.585521</v>
      </c>
      <c r="P24" t="n">
        <v>0.572841</v>
      </c>
      <c r="Q24" t="n">
        <v>0.541358</v>
      </c>
      <c r="R24" t="n">
        <v>0.580766</v>
      </c>
      <c r="S24" t="n">
        <v>0.596666</v>
      </c>
      <c r="T24" t="n">
        <v>0.579099</v>
      </c>
      <c r="U24" t="n">
        <v>0.5932500000000001</v>
      </c>
      <c r="V24" t="n">
        <v>0.612932</v>
      </c>
      <c r="W24" t="n">
        <v>0.575305</v>
      </c>
      <c r="X24" t="n">
        <v>0.555685</v>
      </c>
      <c r="Y24" t="n">
        <v>0.519742</v>
      </c>
      <c r="Z24" t="n">
        <v>0.572133</v>
      </c>
      <c r="AA24" t="n">
        <v>0.63727</v>
      </c>
      <c r="AB24" t="n">
        <v>0.571353</v>
      </c>
      <c r="AC24" t="n">
        <v>0.520482</v>
      </c>
      <c r="AD24" t="n">
        <v>0.550741</v>
      </c>
      <c r="AE24" t="n">
        <v>0.526416</v>
      </c>
      <c r="AF24" t="n">
        <v>0.565313</v>
      </c>
      <c r="AG24" t="n">
        <v>0.518012</v>
      </c>
      <c r="AH24" t="n">
        <v>0.515374</v>
      </c>
      <c r="AI24" t="n">
        <v>0.618132</v>
      </c>
      <c r="AJ24" t="n">
        <v>0.65448</v>
      </c>
      <c r="AK24" t="n">
        <v>0.521985</v>
      </c>
      <c r="AL24" t="n">
        <v>0.565318</v>
      </c>
      <c r="AM24" t="n">
        <v>0.503274</v>
      </c>
      <c r="AN24" t="n">
        <v>0.539937</v>
      </c>
      <c r="AO24" t="n">
        <v>0.488828</v>
      </c>
      <c r="AP24" t="n">
        <v>0.5672700000000001</v>
      </c>
      <c r="AQ24" t="n">
        <v>0.644588</v>
      </c>
      <c r="AR24" t="n">
        <v>0.590332</v>
      </c>
      <c r="AS24" t="n">
        <v>0.529216</v>
      </c>
      <c r="AT24" t="n">
        <v>0.498274</v>
      </c>
      <c r="AU24" t="n">
        <v>0.470588</v>
      </c>
      <c r="AV24" t="n">
        <v>0.502291</v>
      </c>
      <c r="AW24" t="n">
        <v>0.559003</v>
      </c>
      <c r="AX24" t="n">
        <v>0.569979</v>
      </c>
      <c r="AY24" t="n">
        <v>0.635458</v>
      </c>
      <c r="AZ24" t="n">
        <v>0.55965</v>
      </c>
      <c r="BA24" t="n">
        <v>0.470573</v>
      </c>
      <c r="BB24" t="n">
        <v>0.5497649999999999</v>
      </c>
      <c r="BC24" t="n">
        <v>0.455642</v>
      </c>
      <c r="BD24" t="n">
        <v>0.5198739999999999</v>
      </c>
      <c r="BE24" t="n">
        <v>0.528998</v>
      </c>
      <c r="BF24" t="n">
        <v>0.534542</v>
      </c>
      <c r="BG24" t="n">
        <v>0.6339050000000001</v>
      </c>
      <c r="BH24" t="n">
        <v>0.571347</v>
      </c>
      <c r="BI24" t="n">
        <v>0.53917</v>
      </c>
      <c r="BJ24" t="n">
        <v>0.539529</v>
      </c>
      <c r="BK24" t="n">
        <v>0.517239</v>
      </c>
      <c r="BL24" t="n">
        <v>0.533491</v>
      </c>
      <c r="BM24" t="n">
        <v>0.508088</v>
      </c>
      <c r="BN24" t="n">
        <v>0.5904199999999999</v>
      </c>
    </row>
    <row r="25" spans="1:66">
      <c r="A25" t="n">
        <v>17.407222</v>
      </c>
      <c r="B25" s="1" t="n">
        <v>0.7253009259259259</v>
      </c>
      <c r="C25" t="n">
        <v>0.618486</v>
      </c>
      <c r="D25" t="n">
        <v>0.622275</v>
      </c>
      <c r="E25" t="n">
        <v>0.590079</v>
      </c>
      <c r="F25" t="n">
        <v>0.61965</v>
      </c>
      <c r="G25" t="n">
        <v>0.68097</v>
      </c>
      <c r="H25" t="n">
        <v>0.682409</v>
      </c>
      <c r="I25" t="n">
        <v>0.687443</v>
      </c>
      <c r="J25" t="n">
        <v>0.687324</v>
      </c>
      <c r="K25" t="n">
        <v>0.632452</v>
      </c>
      <c r="L25" t="n">
        <v>0.644215</v>
      </c>
      <c r="M25" t="n">
        <v>0.618005</v>
      </c>
      <c r="N25" t="n">
        <v>0.640974</v>
      </c>
      <c r="O25" t="n">
        <v>0.632553</v>
      </c>
      <c r="P25" t="n">
        <v>0.623181</v>
      </c>
      <c r="Q25" t="n">
        <v>0.591707</v>
      </c>
      <c r="R25" t="n">
        <v>0.616671</v>
      </c>
      <c r="S25" t="n">
        <v>0.637258</v>
      </c>
      <c r="T25" t="n">
        <v>0.6110370000000001</v>
      </c>
      <c r="U25" t="n">
        <v>0.638352</v>
      </c>
      <c r="V25" t="n">
        <v>0.652233</v>
      </c>
      <c r="W25" t="n">
        <v>0.619374</v>
      </c>
      <c r="X25" t="n">
        <v>0.5983309999999999</v>
      </c>
      <c r="Y25" t="n">
        <v>0.559447</v>
      </c>
      <c r="Z25" t="n">
        <v>0.617889</v>
      </c>
      <c r="AA25" t="n">
        <v>0.674555</v>
      </c>
      <c r="AB25" t="n">
        <v>0.615333</v>
      </c>
      <c r="AC25" t="n">
        <v>0.55889</v>
      </c>
      <c r="AD25" t="n">
        <v>0.59418</v>
      </c>
      <c r="AE25" t="n">
        <v>0.581167</v>
      </c>
      <c r="AF25" t="n">
        <v>0.607418</v>
      </c>
      <c r="AG25" t="n">
        <v>0.568342</v>
      </c>
      <c r="AH25" t="n">
        <v>0.561381</v>
      </c>
      <c r="AI25" t="n">
        <v>0.657737</v>
      </c>
      <c r="AJ25" t="n">
        <v>0.692366</v>
      </c>
      <c r="AK25" t="n">
        <v>0.584875</v>
      </c>
      <c r="AL25" t="n">
        <v>0.6198709999999999</v>
      </c>
      <c r="AM25" t="n">
        <v>0.560794</v>
      </c>
      <c r="AN25" t="n">
        <v>0.573731</v>
      </c>
      <c r="AO25" t="n">
        <v>0.526735</v>
      </c>
      <c r="AP25" t="n">
        <v>0.613878</v>
      </c>
      <c r="AQ25" t="n">
        <v>0.687462</v>
      </c>
      <c r="AR25" t="n">
        <v>0.63374</v>
      </c>
      <c r="AS25" t="n">
        <v>0.57363</v>
      </c>
      <c r="AT25" t="n">
        <v>0.546566</v>
      </c>
      <c r="AU25" t="n">
        <v>0.528776</v>
      </c>
      <c r="AV25" t="n">
        <v>0.566837</v>
      </c>
      <c r="AW25" t="n">
        <v>0.606123</v>
      </c>
      <c r="AX25" t="n">
        <v>0.605172</v>
      </c>
      <c r="AY25" t="n">
        <v>0.673813</v>
      </c>
      <c r="AZ25" t="n">
        <v>0.613417</v>
      </c>
      <c r="BA25" t="n">
        <v>0.531853</v>
      </c>
      <c r="BB25" t="n">
        <v>0.586714</v>
      </c>
      <c r="BC25" t="n">
        <v>0.506808</v>
      </c>
      <c r="BD25" t="n">
        <v>0.5724399999999999</v>
      </c>
      <c r="BE25" t="n">
        <v>0.579657</v>
      </c>
      <c r="BF25" t="n">
        <v>0.585047</v>
      </c>
      <c r="BG25" t="n">
        <v>0.6712360000000001</v>
      </c>
      <c r="BH25" t="n">
        <v>0.614043</v>
      </c>
      <c r="BI25" t="n">
        <v>0.585273</v>
      </c>
      <c r="BJ25" t="n">
        <v>0.586902</v>
      </c>
      <c r="BK25" t="n">
        <v>0.569649</v>
      </c>
      <c r="BL25" t="n">
        <v>0.5736250000000001</v>
      </c>
      <c r="BM25" t="n">
        <v>0.57147</v>
      </c>
      <c r="BN25" t="n">
        <v>0.631417</v>
      </c>
    </row>
    <row r="26" spans="1:66">
      <c r="A26" t="n">
        <v>18.4075</v>
      </c>
      <c r="B26" s="1" t="n">
        <v>0.7669791666666667</v>
      </c>
      <c r="C26" t="n">
        <v>0.668839</v>
      </c>
      <c r="D26" t="n">
        <v>0.669254</v>
      </c>
      <c r="E26" t="n">
        <v>0.6459549999999999</v>
      </c>
      <c r="F26" t="n">
        <v>0.661176</v>
      </c>
      <c r="G26" t="n">
        <v>0.71888</v>
      </c>
      <c r="H26" t="n">
        <v>0.715083</v>
      </c>
      <c r="I26" t="n">
        <v>0.73036</v>
      </c>
      <c r="J26" t="n">
        <v>0.732392</v>
      </c>
      <c r="K26" t="n">
        <v>0.672963</v>
      </c>
      <c r="L26" t="n">
        <v>0.686628</v>
      </c>
      <c r="M26" t="n">
        <v>0.660586</v>
      </c>
      <c r="N26" t="n">
        <v>0.689368</v>
      </c>
      <c r="O26" t="n">
        <v>0.6747339999999999</v>
      </c>
      <c r="P26" t="n">
        <v>0.657655</v>
      </c>
      <c r="Q26" t="n">
        <v>0.642943</v>
      </c>
      <c r="R26" t="n">
        <v>0.662585</v>
      </c>
      <c r="S26" t="n">
        <v>0.682885</v>
      </c>
      <c r="T26" t="n">
        <v>0.666505</v>
      </c>
      <c r="U26" t="n">
        <v>0.686624</v>
      </c>
      <c r="V26" t="n">
        <v>0.696461</v>
      </c>
      <c r="W26" t="n">
        <v>0.669608</v>
      </c>
      <c r="X26" t="n">
        <v>0.642084</v>
      </c>
      <c r="Y26" t="n">
        <v>0.614977</v>
      </c>
      <c r="Z26" t="n">
        <v>0.669475</v>
      </c>
      <c r="AA26" t="n">
        <v>0.706013</v>
      </c>
      <c r="AB26" t="n">
        <v>0.659717</v>
      </c>
      <c r="AC26" t="n">
        <v>0.606097</v>
      </c>
      <c r="AD26" t="n">
        <v>0.638216</v>
      </c>
      <c r="AE26" t="n">
        <v>0.617613</v>
      </c>
      <c r="AF26" t="n">
        <v>0.654179</v>
      </c>
      <c r="AG26" t="n">
        <v>0.6055120000000001</v>
      </c>
      <c r="AH26" t="n">
        <v>0.607216</v>
      </c>
      <c r="AI26" t="n">
        <v>0.6965750000000001</v>
      </c>
      <c r="AJ26" t="n">
        <v>0.722291</v>
      </c>
      <c r="AK26" t="n">
        <v>0.636107</v>
      </c>
      <c r="AL26" t="n">
        <v>0.676695</v>
      </c>
      <c r="AM26" t="n">
        <v>0.609525</v>
      </c>
      <c r="AN26" t="n">
        <v>0.638742</v>
      </c>
      <c r="AO26" t="n">
        <v>0.594759</v>
      </c>
      <c r="AP26" t="n">
        <v>0.648826</v>
      </c>
      <c r="AQ26" t="n">
        <v>0.7256629999999999</v>
      </c>
      <c r="AR26" t="n">
        <v>0.679382</v>
      </c>
      <c r="AS26" t="n">
        <v>0.628015</v>
      </c>
      <c r="AT26" t="n">
        <v>0.593991</v>
      </c>
      <c r="AU26" t="n">
        <v>0.576723</v>
      </c>
      <c r="AV26" t="n">
        <v>0.612308</v>
      </c>
      <c r="AW26" t="n">
        <v>0.640861</v>
      </c>
      <c r="AX26" t="n">
        <v>0.646637</v>
      </c>
      <c r="AY26" t="n">
        <v>0.709406</v>
      </c>
      <c r="AZ26" t="n">
        <v>0.648531</v>
      </c>
      <c r="BA26" t="n">
        <v>0.575891</v>
      </c>
      <c r="BB26" t="n">
        <v>0.638149</v>
      </c>
      <c r="BC26" t="n">
        <v>0.563898</v>
      </c>
      <c r="BD26" t="n">
        <v>0.617476</v>
      </c>
      <c r="BE26" t="n">
        <v>0.635871</v>
      </c>
      <c r="BF26" t="n">
        <v>0.623386</v>
      </c>
      <c r="BG26" t="n">
        <v>0.715016</v>
      </c>
      <c r="BH26" t="n">
        <v>0.658456</v>
      </c>
      <c r="BI26" t="n">
        <v>0.632702</v>
      </c>
      <c r="BJ26" t="n">
        <v>0.641715</v>
      </c>
      <c r="BK26" t="n">
        <v>0.617209</v>
      </c>
      <c r="BL26" t="n">
        <v>0.624125</v>
      </c>
      <c r="BM26" t="n">
        <v>0.612371</v>
      </c>
      <c r="BN26" t="n">
        <v>0.690392</v>
      </c>
    </row>
    <row r="27" spans="1:66">
      <c r="A27" t="n">
        <v>19.4075</v>
      </c>
      <c r="B27" s="1" t="n">
        <v>0.8086458333333333</v>
      </c>
      <c r="C27" t="n">
        <v>0.713538</v>
      </c>
      <c r="D27" t="n">
        <v>0.719688</v>
      </c>
      <c r="E27" t="n">
        <v>0.697038</v>
      </c>
      <c r="F27" t="n">
        <v>0.700829</v>
      </c>
      <c r="G27" t="n">
        <v>0.757224</v>
      </c>
      <c r="H27" t="n">
        <v>0.754026</v>
      </c>
      <c r="I27" t="n">
        <v>0.760418</v>
      </c>
      <c r="J27" t="n">
        <v>0.772021</v>
      </c>
      <c r="K27" t="n">
        <v>0.731079</v>
      </c>
      <c r="L27" t="n">
        <v>0.7308210000000001</v>
      </c>
      <c r="M27" t="n">
        <v>0.704766</v>
      </c>
      <c r="N27" t="n">
        <v>0.7291069999999999</v>
      </c>
      <c r="O27" t="n">
        <v>0.722839</v>
      </c>
      <c r="P27" t="n">
        <v>0.71109</v>
      </c>
      <c r="Q27" t="n">
        <v>0.682196</v>
      </c>
      <c r="R27" t="n">
        <v>0.721646</v>
      </c>
      <c r="S27" t="n">
        <v>0.722479</v>
      </c>
      <c r="T27" t="n">
        <v>0.714854</v>
      </c>
      <c r="U27" t="n">
        <v>0.731199</v>
      </c>
      <c r="V27" t="n">
        <v>0.746968</v>
      </c>
      <c r="W27" t="n">
        <v>0.713006</v>
      </c>
      <c r="X27" t="n">
        <v>0.699327</v>
      </c>
      <c r="Y27" t="n">
        <v>0.667571</v>
      </c>
      <c r="Z27" t="n">
        <v>0.7181650000000001</v>
      </c>
      <c r="AA27" t="n">
        <v>0.751038</v>
      </c>
      <c r="AB27" t="n">
        <v>0.707355</v>
      </c>
      <c r="AC27" t="n">
        <v>0.6633559999999999</v>
      </c>
      <c r="AD27" t="n">
        <v>0.686374</v>
      </c>
      <c r="AE27" t="n">
        <v>0.675412</v>
      </c>
      <c r="AF27" t="n">
        <v>0.6895289999999999</v>
      </c>
      <c r="AG27" t="n">
        <v>0.6717689999999999</v>
      </c>
      <c r="AH27" t="n">
        <v>0.658708</v>
      </c>
      <c r="AI27" t="n">
        <v>0.7289600000000001</v>
      </c>
      <c r="AJ27" t="n">
        <v>0.77273</v>
      </c>
      <c r="AK27" t="n">
        <v>0.678405</v>
      </c>
      <c r="AL27" t="n">
        <v>0.71875</v>
      </c>
      <c r="AM27" t="n">
        <v>0.661181</v>
      </c>
      <c r="AN27" t="n">
        <v>0.675944</v>
      </c>
      <c r="AO27" t="n">
        <v>0.643035</v>
      </c>
      <c r="AP27" t="n">
        <v>0.687727</v>
      </c>
      <c r="AQ27" t="n">
        <v>0.766861</v>
      </c>
      <c r="AR27" t="n">
        <v>0.719774</v>
      </c>
      <c r="AS27" t="n">
        <v>0.664899</v>
      </c>
      <c r="AT27" t="n">
        <v>0.650118</v>
      </c>
      <c r="AU27" t="n">
        <v>0.6428199999999999</v>
      </c>
      <c r="AV27" t="n">
        <v>0.6710199999999999</v>
      </c>
      <c r="AW27" t="n">
        <v>0.69114</v>
      </c>
      <c r="AX27" t="n">
        <v>0.691078</v>
      </c>
      <c r="AY27" t="n">
        <v>0.7528010000000001</v>
      </c>
      <c r="AZ27" t="n">
        <v>0.687271</v>
      </c>
      <c r="BA27" t="n">
        <v>0.630306</v>
      </c>
      <c r="BB27" t="n">
        <v>0.679081</v>
      </c>
      <c r="BC27" t="n">
        <v>0.630918</v>
      </c>
      <c r="BD27" t="n">
        <v>0.6642400000000001</v>
      </c>
      <c r="BE27" t="n">
        <v>0.682205</v>
      </c>
      <c r="BF27" t="n">
        <v>0.683152</v>
      </c>
      <c r="BG27" t="n">
        <v>0.75723</v>
      </c>
      <c r="BH27" t="n">
        <v>0.714043</v>
      </c>
      <c r="BI27" t="n">
        <v>0.684021</v>
      </c>
      <c r="BJ27" t="n">
        <v>0.697777</v>
      </c>
      <c r="BK27" t="n">
        <v>0.6640740000000001</v>
      </c>
      <c r="BL27" t="n">
        <v>0.671395</v>
      </c>
      <c r="BM27" t="n">
        <v>0.6669850000000001</v>
      </c>
      <c r="BN27" t="n">
        <v>0.736591</v>
      </c>
    </row>
    <row r="28" spans="1:66">
      <c r="A28" t="n">
        <v>20.407778</v>
      </c>
      <c r="B28" s="1" t="n">
        <v>0.8503240740740741</v>
      </c>
      <c r="C28" t="n">
        <v>0.767973</v>
      </c>
      <c r="D28" t="n">
        <v>0.779381</v>
      </c>
      <c r="E28" t="n">
        <v>0.740934</v>
      </c>
      <c r="F28" t="n">
        <v>0.7541330000000001</v>
      </c>
      <c r="G28" t="n">
        <v>0.798512</v>
      </c>
      <c r="H28" t="n">
        <v>0.79493</v>
      </c>
      <c r="I28" t="n">
        <v>0.79818</v>
      </c>
      <c r="J28" t="n">
        <v>0.808632</v>
      </c>
      <c r="K28" t="n">
        <v>0.7743679999999999</v>
      </c>
      <c r="L28" t="n">
        <v>0.784349</v>
      </c>
      <c r="M28" t="n">
        <v>0.765298</v>
      </c>
      <c r="N28" t="n">
        <v>0.77215</v>
      </c>
      <c r="O28" t="n">
        <v>0.7618549999999999</v>
      </c>
      <c r="P28" t="n">
        <v>0.754569</v>
      </c>
      <c r="Q28" t="n">
        <v>0.737465</v>
      </c>
      <c r="R28" t="n">
        <v>0.752802</v>
      </c>
      <c r="S28" t="n">
        <v>0.764035</v>
      </c>
      <c r="T28" t="n">
        <v>0.762474</v>
      </c>
      <c r="U28" t="n">
        <v>0.769154</v>
      </c>
      <c r="V28" t="n">
        <v>0.788496</v>
      </c>
      <c r="W28" t="n">
        <v>0.771553</v>
      </c>
      <c r="X28" t="n">
        <v>0.7516659999999999</v>
      </c>
      <c r="Y28" t="n">
        <v>0.7190299999999999</v>
      </c>
      <c r="Z28" t="n">
        <v>0.764866</v>
      </c>
      <c r="AA28" t="n">
        <v>0.792192</v>
      </c>
      <c r="AB28" t="n">
        <v>0.747503</v>
      </c>
      <c r="AC28" t="n">
        <v>0.711887</v>
      </c>
      <c r="AD28" t="n">
        <v>0.74175</v>
      </c>
      <c r="AE28" t="n">
        <v>0.727598</v>
      </c>
      <c r="AF28" t="n">
        <v>0.739679</v>
      </c>
      <c r="AG28" t="n">
        <v>0.719681</v>
      </c>
      <c r="AH28" t="n">
        <v>0.720614</v>
      </c>
      <c r="AI28" t="n">
        <v>0.782253</v>
      </c>
      <c r="AJ28" t="n">
        <v>0.797413</v>
      </c>
      <c r="AK28" t="n">
        <v>0.730232</v>
      </c>
      <c r="AL28" t="n">
        <v>0.774469</v>
      </c>
      <c r="AM28" t="n">
        <v>0.708102</v>
      </c>
      <c r="AN28" t="n">
        <v>0.716773</v>
      </c>
      <c r="AO28" t="n">
        <v>0.7158600000000001</v>
      </c>
      <c r="AP28" t="n">
        <v>0.7454</v>
      </c>
      <c r="AQ28" t="n">
        <v>0.808057</v>
      </c>
      <c r="AR28" t="n">
        <v>0.765021</v>
      </c>
      <c r="AS28" t="n">
        <v>0.723287</v>
      </c>
      <c r="AT28" t="n">
        <v>0.700215</v>
      </c>
      <c r="AU28" t="n">
        <v>0.688903</v>
      </c>
      <c r="AV28" t="n">
        <v>0.718189</v>
      </c>
      <c r="AW28" t="n">
        <v>0.73167</v>
      </c>
      <c r="AX28" t="n">
        <v>0.74472</v>
      </c>
      <c r="AY28" t="n">
        <v>0.793319</v>
      </c>
      <c r="AZ28" t="n">
        <v>0.732152</v>
      </c>
      <c r="BA28" t="n">
        <v>0.691821</v>
      </c>
      <c r="BB28" t="n">
        <v>0.727379</v>
      </c>
      <c r="BC28" t="n">
        <v>0.681632</v>
      </c>
      <c r="BD28" t="n">
        <v>0.722891</v>
      </c>
      <c r="BE28" t="n">
        <v>0.732528</v>
      </c>
      <c r="BF28" t="n">
        <v>0.732336</v>
      </c>
      <c r="BG28" t="n">
        <v>0.804823</v>
      </c>
      <c r="BH28" t="n">
        <v>0.758451</v>
      </c>
      <c r="BI28" t="n">
        <v>0.733493</v>
      </c>
      <c r="BJ28" t="n">
        <v>0.737851</v>
      </c>
      <c r="BK28" t="n">
        <v>0.713421</v>
      </c>
      <c r="BL28" t="n">
        <v>0.722214</v>
      </c>
      <c r="BM28" t="n">
        <v>0.711746</v>
      </c>
      <c r="BN28" t="n">
        <v>0.780656</v>
      </c>
    </row>
    <row r="29" spans="1:66">
      <c r="A29" t="n">
        <v>21.407222</v>
      </c>
      <c r="B29" s="1" t="n">
        <v>0.8919675925925926</v>
      </c>
      <c r="C29" t="n">
        <v>0.814509</v>
      </c>
      <c r="D29" t="n">
        <v>0.825168</v>
      </c>
      <c r="E29" t="n">
        <v>0.7865529999999999</v>
      </c>
      <c r="F29" t="n">
        <v>0.807142</v>
      </c>
      <c r="G29" t="n">
        <v>0.842183</v>
      </c>
      <c r="H29" t="n">
        <v>0.836022</v>
      </c>
      <c r="I29" t="n">
        <v>0.844595</v>
      </c>
      <c r="J29" t="n">
        <v>0.846662</v>
      </c>
      <c r="K29" t="n">
        <v>0.820991</v>
      </c>
      <c r="L29" t="n">
        <v>0.827125</v>
      </c>
      <c r="M29" t="n">
        <v>0.8159380000000001</v>
      </c>
      <c r="N29" t="n">
        <v>0.814945</v>
      </c>
      <c r="O29" t="n">
        <v>0.816629</v>
      </c>
      <c r="P29" t="n">
        <v>0.791621</v>
      </c>
      <c r="Q29" t="n">
        <v>0.798611</v>
      </c>
      <c r="R29" t="n">
        <v>0.813848</v>
      </c>
      <c r="S29" t="n">
        <v>0.814689</v>
      </c>
      <c r="T29" t="n">
        <v>0.809244</v>
      </c>
      <c r="U29" t="n">
        <v>0.813565</v>
      </c>
      <c r="V29" t="n">
        <v>0.828852</v>
      </c>
      <c r="W29" t="n">
        <v>0.818806</v>
      </c>
      <c r="X29" t="n">
        <v>0.7976259999999999</v>
      </c>
      <c r="Y29" t="n">
        <v>0.764773</v>
      </c>
      <c r="Z29" t="n">
        <v>0.810328</v>
      </c>
      <c r="AA29" t="n">
        <v>0.83484</v>
      </c>
      <c r="AB29" t="n">
        <v>0.793403</v>
      </c>
      <c r="AC29" t="n">
        <v>0.771583</v>
      </c>
      <c r="AD29" t="n">
        <v>0.799343</v>
      </c>
      <c r="AE29" t="n">
        <v>0.779022</v>
      </c>
      <c r="AF29" t="n">
        <v>0.787423</v>
      </c>
      <c r="AG29" t="n">
        <v>0.778215</v>
      </c>
      <c r="AH29" t="n">
        <v>0.772245</v>
      </c>
      <c r="AI29" t="n">
        <v>0.823651</v>
      </c>
      <c r="AJ29" t="n">
        <v>0.837858</v>
      </c>
      <c r="AK29" t="n">
        <v>0.790077</v>
      </c>
      <c r="AL29" t="n">
        <v>0.819489</v>
      </c>
      <c r="AM29" t="n">
        <v>0.7657659999999999</v>
      </c>
      <c r="AN29" t="n">
        <v>0.776098</v>
      </c>
      <c r="AO29" t="n">
        <v>0.769336</v>
      </c>
      <c r="AP29" t="n">
        <v>0.791291</v>
      </c>
      <c r="AQ29" t="n">
        <v>0.844266</v>
      </c>
      <c r="AR29" t="n">
        <v>0.817281</v>
      </c>
      <c r="AS29" t="n">
        <v>0.78167</v>
      </c>
      <c r="AT29" t="n">
        <v>0.773939</v>
      </c>
      <c r="AU29" t="n">
        <v>0.74358</v>
      </c>
      <c r="AV29" t="n">
        <v>0.78716</v>
      </c>
      <c r="AW29" t="n">
        <v>0.792477</v>
      </c>
      <c r="AX29" t="n">
        <v>0.799604</v>
      </c>
      <c r="AY29" t="n">
        <v>0.8291539999999999</v>
      </c>
      <c r="AZ29" t="n">
        <v>0.77645</v>
      </c>
      <c r="BA29" t="n">
        <v>0.750036</v>
      </c>
      <c r="BB29" t="n">
        <v>0.780874</v>
      </c>
      <c r="BC29" t="n">
        <v>0.757704</v>
      </c>
      <c r="BD29" t="n">
        <v>0.776335</v>
      </c>
      <c r="BE29" t="n">
        <v>0.780284</v>
      </c>
      <c r="BF29" t="n">
        <v>0.7755919999999999</v>
      </c>
      <c r="BG29" t="n">
        <v>0.853766</v>
      </c>
      <c r="BH29" t="n">
        <v>0.800552</v>
      </c>
      <c r="BI29" t="n">
        <v>0.77791</v>
      </c>
      <c r="BJ29" t="n">
        <v>0.786928</v>
      </c>
      <c r="BK29" t="n">
        <v>0.7664069999999999</v>
      </c>
      <c r="BL29" t="n">
        <v>0.767328</v>
      </c>
      <c r="BM29" t="n">
        <v>0.766869</v>
      </c>
      <c r="BN29" t="n">
        <v>0.819649</v>
      </c>
    </row>
    <row r="30" spans="1:66">
      <c r="A30" t="n">
        <v>22.4075</v>
      </c>
      <c r="B30" s="1" t="n">
        <v>0.9336458333333333</v>
      </c>
      <c r="C30" t="n">
        <v>0.860301</v>
      </c>
      <c r="D30" t="n">
        <v>0.867677</v>
      </c>
      <c r="E30" t="n">
        <v>0.838986</v>
      </c>
      <c r="F30" t="n">
        <v>0.842151</v>
      </c>
      <c r="G30" t="n">
        <v>0.877818</v>
      </c>
      <c r="H30" t="n">
        <v>0.870449</v>
      </c>
      <c r="I30" t="n">
        <v>0.884883</v>
      </c>
      <c r="J30" t="n">
        <v>0.8847930000000001</v>
      </c>
      <c r="K30" t="n">
        <v>0.870256</v>
      </c>
      <c r="L30" t="n">
        <v>0.868765</v>
      </c>
      <c r="M30" t="n">
        <v>0.858563</v>
      </c>
      <c r="N30" t="n">
        <v>0.856816</v>
      </c>
      <c r="O30" t="n">
        <v>0.876796</v>
      </c>
      <c r="P30" t="n">
        <v>0.842321</v>
      </c>
      <c r="Q30" t="n">
        <v>0.850674</v>
      </c>
      <c r="R30" t="n">
        <v>0.843149</v>
      </c>
      <c r="S30" t="n">
        <v>0.860252</v>
      </c>
      <c r="T30" t="n">
        <v>0.846861</v>
      </c>
      <c r="U30" t="n">
        <v>0.85804</v>
      </c>
      <c r="V30" t="n">
        <v>0.862916</v>
      </c>
      <c r="W30" t="n">
        <v>0.860286</v>
      </c>
      <c r="X30" t="n">
        <v>0.847379</v>
      </c>
      <c r="Y30" t="n">
        <v>0.821114</v>
      </c>
      <c r="Z30" t="n">
        <v>0.854508</v>
      </c>
      <c r="AA30" t="n">
        <v>0.867901</v>
      </c>
      <c r="AB30" t="n">
        <v>0.8441920000000001</v>
      </c>
      <c r="AC30" t="n">
        <v>0.826244</v>
      </c>
      <c r="AD30" t="n">
        <v>0.8330689999999999</v>
      </c>
      <c r="AE30" t="n">
        <v>0.843851</v>
      </c>
      <c r="AF30" t="n">
        <v>0.831481</v>
      </c>
      <c r="AG30" t="n">
        <v>0.8325129999999999</v>
      </c>
      <c r="AH30" t="n">
        <v>0.833755</v>
      </c>
      <c r="AI30" t="n">
        <v>0.874711</v>
      </c>
      <c r="AJ30" t="n">
        <v>0.88476</v>
      </c>
      <c r="AK30" t="n">
        <v>0.844815</v>
      </c>
      <c r="AL30" t="n">
        <v>0.877116</v>
      </c>
      <c r="AM30" t="n">
        <v>0.823465</v>
      </c>
      <c r="AN30" t="n">
        <v>0.834487</v>
      </c>
      <c r="AO30" t="n">
        <v>0.844222</v>
      </c>
      <c r="AP30" t="n">
        <v>0.845392</v>
      </c>
      <c r="AQ30" t="n">
        <v>0.885506</v>
      </c>
      <c r="AR30" t="n">
        <v>0.858715</v>
      </c>
      <c r="AS30" t="n">
        <v>0.830006</v>
      </c>
      <c r="AT30" t="n">
        <v>0.822488</v>
      </c>
      <c r="AU30" t="n">
        <v>0.794021</v>
      </c>
      <c r="AV30" t="n">
        <v>0.845562</v>
      </c>
      <c r="AW30" t="n">
        <v>0.839114</v>
      </c>
      <c r="AX30" t="n">
        <v>0.856303</v>
      </c>
      <c r="AY30" t="n">
        <v>0.881006</v>
      </c>
      <c r="AZ30" t="n">
        <v>0.828081</v>
      </c>
      <c r="BA30" t="n">
        <v>0.810357</v>
      </c>
      <c r="BB30" t="n">
        <v>0.841781</v>
      </c>
      <c r="BC30" t="n">
        <v>0.81558</v>
      </c>
      <c r="BD30" t="n">
        <v>0.834202</v>
      </c>
      <c r="BE30" t="n">
        <v>0.832649</v>
      </c>
      <c r="BF30" t="n">
        <v>0.827093</v>
      </c>
      <c r="BG30" t="n">
        <v>0.891025</v>
      </c>
      <c r="BH30" t="n">
        <v>0.861286</v>
      </c>
      <c r="BI30" t="n">
        <v>0.832304</v>
      </c>
      <c r="BJ30" t="n">
        <v>0.847742</v>
      </c>
      <c r="BK30" t="n">
        <v>0.835917</v>
      </c>
      <c r="BL30" t="n">
        <v>0.818117</v>
      </c>
      <c r="BM30" t="n">
        <v>0.828564</v>
      </c>
      <c r="BN30" t="n">
        <v>0.864061</v>
      </c>
    </row>
    <row r="31" spans="1:66">
      <c r="A31" t="n">
        <v>23.4075</v>
      </c>
      <c r="B31" s="1" t="n">
        <v>0.9753125</v>
      </c>
      <c r="C31" t="n">
        <v>0.916743</v>
      </c>
      <c r="D31" t="n">
        <v>0.911043</v>
      </c>
      <c r="E31" t="n">
        <v>0.88725</v>
      </c>
      <c r="F31" t="n">
        <v>0.893353</v>
      </c>
      <c r="G31" t="n">
        <v>0.9189889999999999</v>
      </c>
      <c r="H31" t="n">
        <v>0.909747</v>
      </c>
      <c r="I31" t="n">
        <v>0.924442</v>
      </c>
      <c r="J31" t="n">
        <v>0.923089</v>
      </c>
      <c r="K31" t="n">
        <v>0.914592</v>
      </c>
      <c r="L31" t="n">
        <v>0.920078</v>
      </c>
      <c r="M31" t="n">
        <v>0.902861</v>
      </c>
      <c r="N31" t="n">
        <v>0.903053</v>
      </c>
      <c r="O31" t="n">
        <v>0.917378</v>
      </c>
      <c r="P31" t="n">
        <v>0.890021</v>
      </c>
      <c r="Q31" t="n">
        <v>0.897111</v>
      </c>
      <c r="R31" t="n">
        <v>0.899366</v>
      </c>
      <c r="S31" t="n">
        <v>0.90917</v>
      </c>
      <c r="T31" t="n">
        <v>0.905569</v>
      </c>
      <c r="U31" t="n">
        <v>0.910377</v>
      </c>
      <c r="V31" t="n">
        <v>0.899249</v>
      </c>
      <c r="W31" t="n">
        <v>0.9093020000000001</v>
      </c>
      <c r="X31" t="n">
        <v>0.892866</v>
      </c>
      <c r="Y31" t="n">
        <v>0.880558</v>
      </c>
      <c r="Z31" t="n">
        <v>0.901439</v>
      </c>
      <c r="AA31" t="n">
        <v>0.915417</v>
      </c>
      <c r="AB31" t="n">
        <v>0.901712</v>
      </c>
      <c r="AC31" t="n">
        <v>0.890498</v>
      </c>
      <c r="AD31" t="n">
        <v>0.8845499999999999</v>
      </c>
      <c r="AE31" t="n">
        <v>0.888689</v>
      </c>
      <c r="AF31" t="n">
        <v>0.892292</v>
      </c>
      <c r="AG31" t="n">
        <v>0.887387</v>
      </c>
      <c r="AH31" t="n">
        <v>0.883422</v>
      </c>
      <c r="AI31" t="n">
        <v>0.927449</v>
      </c>
      <c r="AJ31" t="n">
        <v>0.926683</v>
      </c>
      <c r="AK31" t="n">
        <v>0.8935380000000001</v>
      </c>
      <c r="AL31" t="n">
        <v>0.918903</v>
      </c>
      <c r="AM31" t="n">
        <v>0.884276</v>
      </c>
      <c r="AN31" t="n">
        <v>0.88279</v>
      </c>
      <c r="AO31" t="n">
        <v>0.886065</v>
      </c>
      <c r="AP31" t="n">
        <v>0.887516</v>
      </c>
      <c r="AQ31" t="n">
        <v>0.912251</v>
      </c>
      <c r="AR31" t="n">
        <v>0.912828</v>
      </c>
      <c r="AS31" t="n">
        <v>0.876691</v>
      </c>
      <c r="AT31" t="n">
        <v>0.881566</v>
      </c>
      <c r="AU31" t="n">
        <v>0.85314</v>
      </c>
      <c r="AV31" t="n">
        <v>0.880497</v>
      </c>
      <c r="AW31" t="n">
        <v>0.88583</v>
      </c>
      <c r="AX31" t="n">
        <v>0.886633</v>
      </c>
      <c r="AY31" t="n">
        <v>0.919284</v>
      </c>
      <c r="AZ31" t="n">
        <v>0.881273</v>
      </c>
      <c r="BA31" t="n">
        <v>0.875719</v>
      </c>
      <c r="BB31" t="n">
        <v>0.8908779999999999</v>
      </c>
      <c r="BC31" t="n">
        <v>0.868815</v>
      </c>
      <c r="BD31" t="n">
        <v>0.889436</v>
      </c>
      <c r="BE31" t="n">
        <v>0.8832680000000001</v>
      </c>
      <c r="BF31" t="n">
        <v>0.887209</v>
      </c>
      <c r="BG31" t="n">
        <v>0.930146</v>
      </c>
      <c r="BH31" t="n">
        <v>0.904112</v>
      </c>
      <c r="BI31" t="n">
        <v>0.88523</v>
      </c>
      <c r="BJ31" t="n">
        <v>0.908494</v>
      </c>
      <c r="BK31" t="n">
        <v>0.892845</v>
      </c>
      <c r="BL31" t="n">
        <v>0.879033</v>
      </c>
      <c r="BM31" t="n">
        <v>0.893574</v>
      </c>
      <c r="BN31" t="n">
        <v>0.909967</v>
      </c>
    </row>
    <row r="32" spans="1:66">
      <c r="A32" t="n">
        <v>24.407778</v>
      </c>
      <c r="B32" t="n">
        <v>1.016990740740741</v>
      </c>
      <c r="C32" t="n">
        <v>0.960206</v>
      </c>
      <c r="D32" t="n">
        <v>0.962395</v>
      </c>
      <c r="E32" t="n">
        <v>0.953717</v>
      </c>
      <c r="F32" t="n">
        <v>0.943451</v>
      </c>
      <c r="G32" t="n">
        <v>0.961097</v>
      </c>
      <c r="H32" t="n">
        <v>0.95052</v>
      </c>
      <c r="I32" t="n">
        <v>0.966157</v>
      </c>
      <c r="J32" t="n">
        <v>0.9595900000000001</v>
      </c>
      <c r="K32" t="n">
        <v>0.949739</v>
      </c>
      <c r="L32" t="n">
        <v>0.971906</v>
      </c>
      <c r="M32" t="n">
        <v>0.948806</v>
      </c>
      <c r="N32" t="n">
        <v>0.955933</v>
      </c>
      <c r="O32" t="n">
        <v>0.954292</v>
      </c>
      <c r="P32" t="n">
        <v>0.952867</v>
      </c>
      <c r="Q32" t="n">
        <v>0.957302</v>
      </c>
      <c r="R32" t="n">
        <v>0.9494359999999999</v>
      </c>
      <c r="S32" t="n">
        <v>0.958228</v>
      </c>
      <c r="T32" t="n">
        <v>0.956433</v>
      </c>
      <c r="U32" t="n">
        <v>0.960373</v>
      </c>
      <c r="V32" t="n">
        <v>0.953609</v>
      </c>
      <c r="W32" t="n">
        <v>0.9539800000000001</v>
      </c>
      <c r="X32" t="n">
        <v>0.951183</v>
      </c>
      <c r="Y32" t="n">
        <v>0.94623</v>
      </c>
      <c r="Z32" t="n">
        <v>0.950318</v>
      </c>
      <c r="AA32" t="n">
        <v>0.961093</v>
      </c>
      <c r="AB32" t="n">
        <v>0.945397</v>
      </c>
      <c r="AC32" t="n">
        <v>0.9412740000000001</v>
      </c>
      <c r="AD32" t="n">
        <v>0.945653</v>
      </c>
      <c r="AE32" t="n">
        <v>0.947039</v>
      </c>
      <c r="AF32" t="n">
        <v>0.936067</v>
      </c>
      <c r="AG32" t="n">
        <v>0.946546</v>
      </c>
      <c r="AH32" t="n">
        <v>0.937449</v>
      </c>
      <c r="AI32" t="n">
        <v>0.9610570000000001</v>
      </c>
      <c r="AJ32" t="n">
        <v>0.96479</v>
      </c>
      <c r="AK32" t="n">
        <v>0.948689</v>
      </c>
      <c r="AL32" t="n">
        <v>0.955788</v>
      </c>
      <c r="AM32" t="n">
        <v>0.958364</v>
      </c>
      <c r="AN32" t="n">
        <v>0.935291</v>
      </c>
      <c r="AO32" t="n">
        <v>0.946469</v>
      </c>
      <c r="AP32" t="n">
        <v>0.946937</v>
      </c>
      <c r="AQ32" t="n">
        <v>0.94873</v>
      </c>
      <c r="AR32" t="n">
        <v>0.958412</v>
      </c>
      <c r="AS32" t="n">
        <v>0.94521</v>
      </c>
      <c r="AT32" t="n">
        <v>0.939152</v>
      </c>
      <c r="AU32" t="n">
        <v>0.917673</v>
      </c>
      <c r="AV32" t="n">
        <v>0.947561</v>
      </c>
      <c r="AW32" t="n">
        <v>0.939242</v>
      </c>
      <c r="AX32" t="n">
        <v>0.943832</v>
      </c>
      <c r="AY32" t="n">
        <v>0.9578719999999999</v>
      </c>
      <c r="AZ32" t="n">
        <v>0.941019</v>
      </c>
      <c r="BA32" t="n">
        <v>0.929839</v>
      </c>
      <c r="BB32" t="n">
        <v>0.942292</v>
      </c>
      <c r="BC32" t="n">
        <v>0.936928</v>
      </c>
      <c r="BD32" t="n">
        <v>0.942771</v>
      </c>
      <c r="BE32" t="n">
        <v>0.943372</v>
      </c>
      <c r="BF32" t="n">
        <v>0.93788</v>
      </c>
      <c r="BG32" t="n">
        <v>0.969432</v>
      </c>
      <c r="BH32" t="n">
        <v>0.948439</v>
      </c>
      <c r="BI32" t="n">
        <v>0.948832</v>
      </c>
      <c r="BJ32" t="n">
        <v>0.949427</v>
      </c>
      <c r="BK32" t="n">
        <v>0.943272</v>
      </c>
      <c r="BL32" t="n">
        <v>0.940049</v>
      </c>
      <c r="BM32" t="n">
        <v>0.946496</v>
      </c>
      <c r="BN32" t="n">
        <v>0.956049</v>
      </c>
    </row>
    <row r="33" spans="1:66">
      <c r="A33" t="n">
        <v>25.407778</v>
      </c>
      <c r="B33" t="n">
        <v>1.058657407407407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26.178889</v>
      </c>
      <c r="B34" t="n">
        <v>1.090787037037037</v>
      </c>
      <c r="C34" t="n">
        <v>1.030654</v>
      </c>
      <c r="D34" t="n">
        <v>1.007258</v>
      </c>
      <c r="E34" t="n">
        <v>1.036873</v>
      </c>
      <c r="F34" t="n">
        <v>1.036532</v>
      </c>
      <c r="G34" t="n">
        <v>1.012301</v>
      </c>
      <c r="H34" t="n">
        <v>1.012304</v>
      </c>
      <c r="I34" t="n">
        <v>1.020161</v>
      </c>
      <c r="J34" t="n">
        <v>1.009911</v>
      </c>
      <c r="K34" t="n">
        <v>1.04028</v>
      </c>
      <c r="L34" t="n">
        <v>1.053951</v>
      </c>
      <c r="M34" t="n">
        <v>1.025377</v>
      </c>
      <c r="N34" t="n">
        <v>1.014969</v>
      </c>
      <c r="O34" t="n">
        <v>1.087922</v>
      </c>
      <c r="P34" t="n">
        <v>1.06656</v>
      </c>
      <c r="Q34" t="n">
        <v>0.936023</v>
      </c>
      <c r="R34" t="n">
        <v>0.936449</v>
      </c>
      <c r="S34" t="n">
        <v>1.044381</v>
      </c>
      <c r="T34" t="n">
        <v>0.955856</v>
      </c>
      <c r="U34" t="n">
        <v>0.944807</v>
      </c>
      <c r="V34" t="n">
        <v>1.010701</v>
      </c>
      <c r="W34" t="n">
        <v>1.024593</v>
      </c>
      <c r="X34" t="n">
        <v>1.036286</v>
      </c>
      <c r="Y34" t="n">
        <v>1.027879</v>
      </c>
      <c r="Z34" t="n">
        <v>1.035509</v>
      </c>
      <c r="AA34" t="n">
        <v>1.020678</v>
      </c>
      <c r="AB34" t="n">
        <v>0.9353</v>
      </c>
      <c r="AC34" t="n">
        <v>0.923698</v>
      </c>
      <c r="AD34" t="n">
        <v>0.984162</v>
      </c>
      <c r="AE34" t="n">
        <v>1.022458</v>
      </c>
      <c r="AF34" t="n">
        <v>1.014849</v>
      </c>
      <c r="AG34" t="n">
        <v>1.016257</v>
      </c>
      <c r="AH34" t="n">
        <v>1.01967</v>
      </c>
      <c r="AI34" t="n">
        <v>1.098472</v>
      </c>
      <c r="AJ34" t="n">
        <v>0.984467</v>
      </c>
      <c r="AK34" t="n">
        <v>0.974302</v>
      </c>
      <c r="AL34" t="n">
        <v>1.025543</v>
      </c>
      <c r="AM34" t="n">
        <v>1.038381</v>
      </c>
      <c r="AN34" t="n">
        <v>1.008532</v>
      </c>
      <c r="AO34" t="n">
        <v>1.017964</v>
      </c>
      <c r="AP34" t="n">
        <v>1.015121</v>
      </c>
      <c r="AQ34" t="n">
        <v>0.995341</v>
      </c>
      <c r="AR34" t="n">
        <v>0.901734</v>
      </c>
      <c r="AS34" t="n">
        <v>0.914701</v>
      </c>
      <c r="AT34" t="n">
        <v>0.983226</v>
      </c>
      <c r="AU34" t="n">
        <v>0.984236</v>
      </c>
      <c r="AV34" t="n">
        <v>0.989134</v>
      </c>
      <c r="AW34" t="n">
        <v>0.996798</v>
      </c>
      <c r="AX34" t="n">
        <v>1.003735</v>
      </c>
      <c r="AY34" t="n">
        <v>1.072254</v>
      </c>
      <c r="AZ34" t="n">
        <v>0.968229</v>
      </c>
      <c r="BA34" t="n">
        <v>0.920946</v>
      </c>
      <c r="BB34" t="n">
        <v>0.99336</v>
      </c>
      <c r="BC34" t="n">
        <v>1.015033</v>
      </c>
      <c r="BD34" t="n">
        <v>1.00326</v>
      </c>
      <c r="BE34" t="n">
        <v>0.991747</v>
      </c>
      <c r="BF34" t="n">
        <v>1.004113</v>
      </c>
      <c r="BG34" t="n">
        <v>1.02663</v>
      </c>
      <c r="BH34" t="n">
        <v>0.872807</v>
      </c>
      <c r="BI34" t="n">
        <v>0.862889</v>
      </c>
      <c r="BJ34" t="n">
        <v>0.96075</v>
      </c>
      <c r="BK34" t="n">
        <v>0.990192</v>
      </c>
      <c r="BL34" t="n">
        <v>0.983688</v>
      </c>
      <c r="BM34" t="n">
        <v>1.011145</v>
      </c>
      <c r="BN34" t="n">
        <v>1.011873</v>
      </c>
    </row>
    <row r="35" spans="1:66">
      <c r="A35" t="n">
        <v>26.428611</v>
      </c>
      <c r="B35" t="n">
        <v>1.10119212962963</v>
      </c>
      <c r="C35" t="n">
        <v>1.087681</v>
      </c>
      <c r="D35" t="n">
        <v>1.053267</v>
      </c>
      <c r="E35" t="n">
        <v>1.068309</v>
      </c>
      <c r="F35" t="n">
        <v>1.055252</v>
      </c>
      <c r="G35" t="n">
        <v>1.015353</v>
      </c>
      <c r="H35" t="n">
        <v>0.999467</v>
      </c>
      <c r="I35" t="n">
        <v>1.015458</v>
      </c>
      <c r="J35" t="n">
        <v>0.99747</v>
      </c>
      <c r="K35" t="n">
        <v>1.057698</v>
      </c>
      <c r="L35" t="n">
        <v>1.061589</v>
      </c>
      <c r="M35" t="n">
        <v>1.058937</v>
      </c>
      <c r="N35" t="n">
        <v>1.054544</v>
      </c>
      <c r="O35" t="n">
        <v>0.896636</v>
      </c>
      <c r="P35" t="n">
        <v>0.8757509999999999</v>
      </c>
      <c r="Q35" t="n">
        <v>0.961311</v>
      </c>
      <c r="R35" t="n">
        <v>0.964042</v>
      </c>
      <c r="S35" t="n">
        <v>0.8981</v>
      </c>
      <c r="T35" t="n">
        <v>0.92717</v>
      </c>
      <c r="U35" t="n">
        <v>0.999115</v>
      </c>
      <c r="V35" t="n">
        <v>1.044777</v>
      </c>
      <c r="W35" t="n">
        <v>1.037576</v>
      </c>
      <c r="X35" t="n">
        <v>1.042443</v>
      </c>
      <c r="Y35" t="n">
        <v>1.037764</v>
      </c>
      <c r="Z35" t="n">
        <v>1.055344</v>
      </c>
      <c r="AA35" t="n">
        <v>0.90699</v>
      </c>
      <c r="AB35" t="n">
        <v>0.940546</v>
      </c>
      <c r="AC35" t="n">
        <v>1.014685</v>
      </c>
      <c r="AD35" t="n">
        <v>1.031445</v>
      </c>
      <c r="AE35" t="n">
        <v>1.048568</v>
      </c>
      <c r="AF35" t="n">
        <v>1.04243</v>
      </c>
      <c r="AG35" t="n">
        <v>1.057027</v>
      </c>
      <c r="AH35" t="n">
        <v>1.048434</v>
      </c>
      <c r="AI35" t="n">
        <v>0.901035</v>
      </c>
      <c r="AJ35" t="n">
        <v>0.945076</v>
      </c>
      <c r="AK35" t="n">
        <v>1.116503</v>
      </c>
      <c r="AL35" t="n">
        <v>1.1067</v>
      </c>
      <c r="AM35" t="n">
        <v>1.109408</v>
      </c>
      <c r="AN35" t="n">
        <v>1.081928</v>
      </c>
      <c r="AO35" t="n">
        <v>1.077127</v>
      </c>
      <c r="AP35" t="n">
        <v>1.074354</v>
      </c>
      <c r="AQ35" t="n">
        <v>0.8537400000000001</v>
      </c>
      <c r="AR35" t="n">
        <v>0.918523</v>
      </c>
      <c r="AS35" t="n">
        <v>1.033789</v>
      </c>
      <c r="AT35" t="n">
        <v>1.060163</v>
      </c>
      <c r="AU35" t="n">
        <v>1.057228</v>
      </c>
      <c r="AV35" t="n">
        <v>1.076403</v>
      </c>
      <c r="AW35" t="n">
        <v>1.051058</v>
      </c>
      <c r="AX35" t="n">
        <v>1.051223</v>
      </c>
      <c r="AY35" t="n">
        <v>0.663693</v>
      </c>
      <c r="AZ35" t="n">
        <v>0.66072</v>
      </c>
      <c r="BA35" t="n">
        <v>1.003185</v>
      </c>
      <c r="BB35" t="n">
        <v>1.039799</v>
      </c>
      <c r="BC35" t="n">
        <v>1.06931</v>
      </c>
      <c r="BD35" t="n">
        <v>1.049719</v>
      </c>
      <c r="BE35" t="n">
        <v>1.047224</v>
      </c>
      <c r="BF35" t="n">
        <v>1.054305</v>
      </c>
      <c r="BG35" t="n">
        <v>0.831251</v>
      </c>
      <c r="BH35" t="n">
        <v>0.805594</v>
      </c>
      <c r="BI35" t="n">
        <v>0.933816</v>
      </c>
      <c r="BJ35" t="n">
        <v>1.030382</v>
      </c>
      <c r="BK35" t="n">
        <v>1.052879</v>
      </c>
      <c r="BL35" t="n">
        <v>1.022215</v>
      </c>
      <c r="BM35" t="n">
        <v>1.056751</v>
      </c>
      <c r="BN35" t="n">
        <v>1.034117</v>
      </c>
    </row>
    <row r="36" spans="1:66">
      <c r="A36" t="n">
        <v>26.678889</v>
      </c>
      <c r="B36" t="n">
        <v>1.11162037037037</v>
      </c>
      <c r="C36" t="n">
        <v>1.045385</v>
      </c>
      <c r="D36" t="n">
        <v>1.018093</v>
      </c>
      <c r="E36" t="n">
        <v>1.043303</v>
      </c>
      <c r="F36" t="n">
        <v>1.028677</v>
      </c>
      <c r="G36" t="n">
        <v>1.026729</v>
      </c>
      <c r="H36" t="n">
        <v>1.017176</v>
      </c>
      <c r="I36" t="n">
        <v>1.022067</v>
      </c>
      <c r="J36" t="n">
        <v>1.007297</v>
      </c>
      <c r="K36" t="n">
        <v>1.025968</v>
      </c>
      <c r="L36" t="n">
        <v>1.033319</v>
      </c>
      <c r="M36" t="n">
        <v>1.019079</v>
      </c>
      <c r="N36" t="n">
        <v>1.015337</v>
      </c>
      <c r="O36" t="n">
        <v>0.840712</v>
      </c>
      <c r="P36" t="n">
        <v>0.813052</v>
      </c>
      <c r="Q36" t="n">
        <v>0.928227</v>
      </c>
      <c r="R36" t="n">
        <v>0.94597</v>
      </c>
      <c r="S36" t="n">
        <v>0.849539</v>
      </c>
      <c r="T36" t="n">
        <v>0.909537</v>
      </c>
      <c r="U36" t="n">
        <v>0.976796</v>
      </c>
      <c r="V36" t="n">
        <v>1.009351</v>
      </c>
      <c r="W36" t="n">
        <v>1.012283</v>
      </c>
      <c r="X36" t="n">
        <v>1.017704</v>
      </c>
      <c r="Y36" t="n">
        <v>1.010313</v>
      </c>
      <c r="Z36" t="n">
        <v>1.026726</v>
      </c>
      <c r="AA36" t="n">
        <v>0.871635</v>
      </c>
      <c r="AB36" t="n">
        <v>0.920727</v>
      </c>
      <c r="AC36" t="n">
        <v>0.970477</v>
      </c>
      <c r="AD36" t="n">
        <v>0.993913</v>
      </c>
      <c r="AE36" t="n">
        <v>1.020653</v>
      </c>
      <c r="AF36" t="n">
        <v>1.016941</v>
      </c>
      <c r="AG36" t="n">
        <v>1.029521</v>
      </c>
      <c r="AH36" t="n">
        <v>1.008779</v>
      </c>
      <c r="AI36" t="n">
        <v>0.784259</v>
      </c>
      <c r="AJ36" t="n">
        <v>0.964696</v>
      </c>
      <c r="AK36" t="n">
        <v>1.076671</v>
      </c>
      <c r="AL36" t="n">
        <v>1.058234</v>
      </c>
      <c r="AM36" t="n">
        <v>1.06154</v>
      </c>
      <c r="AN36" t="n">
        <v>1.036253</v>
      </c>
      <c r="AO36" t="n">
        <v>1.03405</v>
      </c>
      <c r="AP36" t="n">
        <v>1.024107</v>
      </c>
      <c r="AQ36" t="n">
        <v>0.813492</v>
      </c>
      <c r="AR36" t="n">
        <v>0.89507</v>
      </c>
      <c r="AS36" t="n">
        <v>1.009476</v>
      </c>
      <c r="AT36" t="n">
        <v>1.016964</v>
      </c>
      <c r="AU36" t="n">
        <v>1.014176</v>
      </c>
      <c r="AV36" t="n">
        <v>1.023354</v>
      </c>
      <c r="AW36" t="n">
        <v>1.011074</v>
      </c>
      <c r="AX36" t="n">
        <v>1.01803</v>
      </c>
      <c r="AY36" t="n">
        <v>0.417417</v>
      </c>
      <c r="AZ36" t="n">
        <v>0.326531</v>
      </c>
      <c r="BA36" t="n">
        <v>0.964342</v>
      </c>
      <c r="BB36" t="n">
        <v>1.006528</v>
      </c>
      <c r="BC36" t="n">
        <v>1.026283</v>
      </c>
      <c r="BD36" t="n">
        <v>1.004086</v>
      </c>
      <c r="BE36" t="n">
        <v>1.00052</v>
      </c>
      <c r="BF36" t="n">
        <v>1.00787</v>
      </c>
      <c r="BG36" t="n">
        <v>0.775016</v>
      </c>
      <c r="BH36" t="n">
        <v>0.802765</v>
      </c>
      <c r="BI36" t="n">
        <v>0.921811</v>
      </c>
      <c r="BJ36" t="n">
        <v>1.00167</v>
      </c>
      <c r="BK36" t="n">
        <v>1.012125</v>
      </c>
      <c r="BL36" t="n">
        <v>1.000956</v>
      </c>
      <c r="BM36" t="n">
        <v>1.020827</v>
      </c>
      <c r="BN36" t="n">
        <v>1.003871</v>
      </c>
    </row>
    <row r="37" spans="1:66">
      <c r="A37" t="n">
        <v>26.928889</v>
      </c>
      <c r="B37" t="n">
        <v>1.122037037037037</v>
      </c>
      <c r="C37" t="n">
        <v>1.023655</v>
      </c>
      <c r="D37" t="n">
        <v>0.9998860000000001</v>
      </c>
      <c r="E37" t="n">
        <v>1.022039</v>
      </c>
      <c r="F37" t="n">
        <v>1.007279</v>
      </c>
      <c r="G37" t="n">
        <v>1.072559</v>
      </c>
      <c r="H37" t="n">
        <v>1.065462</v>
      </c>
      <c r="I37" t="n">
        <v>1.05384</v>
      </c>
      <c r="J37" t="n">
        <v>1.047683</v>
      </c>
      <c r="K37" t="n">
        <v>1.009851</v>
      </c>
      <c r="L37" t="n">
        <v>1.016733</v>
      </c>
      <c r="M37" t="n">
        <v>1.000545</v>
      </c>
      <c r="N37" t="n">
        <v>1.003827</v>
      </c>
      <c r="O37" t="n">
        <v>0.797976</v>
      </c>
      <c r="P37" t="n">
        <v>0.774248</v>
      </c>
      <c r="Q37" t="n">
        <v>0.921837</v>
      </c>
      <c r="R37" t="n">
        <v>0.91928</v>
      </c>
      <c r="S37" t="n">
        <v>0.821101</v>
      </c>
      <c r="T37" t="n">
        <v>0.886188</v>
      </c>
      <c r="U37" t="n">
        <v>0.951527</v>
      </c>
      <c r="V37" t="n">
        <v>0.990513</v>
      </c>
      <c r="W37" t="n">
        <v>0.993788</v>
      </c>
      <c r="X37" t="n">
        <v>0.993197</v>
      </c>
      <c r="Y37" t="n">
        <v>0.986185</v>
      </c>
      <c r="Z37" t="n">
        <v>0.999956</v>
      </c>
      <c r="AA37" t="n">
        <v>0.850108</v>
      </c>
      <c r="AB37" t="n">
        <v>0.910938</v>
      </c>
      <c r="AC37" t="n">
        <v>0.943951</v>
      </c>
      <c r="AD37" t="n">
        <v>0.9722</v>
      </c>
      <c r="AE37" t="n">
        <v>1.004956</v>
      </c>
      <c r="AF37" t="n">
        <v>1.00245</v>
      </c>
      <c r="AG37" t="n">
        <v>1.010235</v>
      </c>
      <c r="AH37" t="n">
        <v>0.988852</v>
      </c>
      <c r="AI37" t="n">
        <v>0.70682</v>
      </c>
      <c r="AJ37" t="n">
        <v>0.9575630000000001</v>
      </c>
      <c r="AK37" t="n">
        <v>1.033241</v>
      </c>
      <c r="AL37" t="n">
        <v>1.024533</v>
      </c>
      <c r="AM37" t="n">
        <v>1.026305</v>
      </c>
      <c r="AN37" t="n">
        <v>1.011163</v>
      </c>
      <c r="AO37" t="n">
        <v>0.997865</v>
      </c>
      <c r="AP37" t="n">
        <v>0.999867</v>
      </c>
      <c r="AQ37" t="n">
        <v>0.782463</v>
      </c>
      <c r="AR37" t="n">
        <v>0.892712</v>
      </c>
      <c r="AS37" t="n">
        <v>0.977602</v>
      </c>
      <c r="AT37" t="n">
        <v>0.986397</v>
      </c>
      <c r="AU37" t="n">
        <v>0.994584</v>
      </c>
      <c r="AV37" t="n">
        <v>0.98997</v>
      </c>
      <c r="AW37" t="n">
        <v>0.998042</v>
      </c>
      <c r="AX37" t="n">
        <v>0.989158</v>
      </c>
      <c r="AY37" t="n">
        <v>0.343071</v>
      </c>
      <c r="AZ37" t="n">
        <v>0.300066</v>
      </c>
      <c r="BA37" t="n">
        <v>0.942114</v>
      </c>
      <c r="BB37" t="n">
        <v>0.992716</v>
      </c>
      <c r="BC37" t="n">
        <v>1.012625</v>
      </c>
      <c r="BD37" t="n">
        <v>0.987286</v>
      </c>
      <c r="BE37" t="n">
        <v>0.991428</v>
      </c>
      <c r="BF37" t="n">
        <v>0.991802</v>
      </c>
      <c r="BG37" t="n">
        <v>0.745581</v>
      </c>
      <c r="BH37" t="n">
        <v>0.808344</v>
      </c>
      <c r="BI37" t="n">
        <v>0.912552</v>
      </c>
      <c r="BJ37" t="n">
        <v>0.975886</v>
      </c>
      <c r="BK37" t="n">
        <v>1.001796</v>
      </c>
      <c r="BL37" t="n">
        <v>0.971377</v>
      </c>
      <c r="BM37" t="n">
        <v>1.002888</v>
      </c>
      <c r="BN37" t="n">
        <v>0.982231</v>
      </c>
    </row>
    <row r="38" spans="1:66">
      <c r="A38" t="n">
        <v>27.179167</v>
      </c>
      <c r="B38" t="n">
        <v>1.132465277777778</v>
      </c>
      <c r="C38" t="n">
        <v>1.012609</v>
      </c>
      <c r="D38" t="n">
        <v>0.985901</v>
      </c>
      <c r="E38" t="n">
        <v>1.004566</v>
      </c>
      <c r="F38" t="n">
        <v>0.988739</v>
      </c>
      <c r="G38" t="n">
        <v>1.104594</v>
      </c>
      <c r="H38" t="n">
        <v>1.090843</v>
      </c>
      <c r="I38" t="n">
        <v>1.087759</v>
      </c>
      <c r="J38" t="n">
        <v>1.08179</v>
      </c>
      <c r="K38" t="n">
        <v>0.99332</v>
      </c>
      <c r="L38" t="n">
        <v>1.005984</v>
      </c>
      <c r="M38" t="n">
        <v>0.986339</v>
      </c>
      <c r="N38" t="n">
        <v>0.986279</v>
      </c>
      <c r="O38" t="n">
        <v>0.785845</v>
      </c>
      <c r="P38" t="n">
        <v>0.762719</v>
      </c>
      <c r="Q38" t="n">
        <v>0.918706</v>
      </c>
      <c r="R38" t="n">
        <v>0.936192</v>
      </c>
      <c r="S38" t="n">
        <v>0.813643</v>
      </c>
      <c r="T38" t="n">
        <v>0.8875189999999999</v>
      </c>
      <c r="U38" t="n">
        <v>0.93631</v>
      </c>
      <c r="V38" t="n">
        <v>0.976961</v>
      </c>
      <c r="W38" t="n">
        <v>0.981415</v>
      </c>
      <c r="X38" t="n">
        <v>0.986918</v>
      </c>
      <c r="Y38" t="n">
        <v>0.980871</v>
      </c>
      <c r="Z38" t="n">
        <v>0.999402</v>
      </c>
      <c r="AA38" t="n">
        <v>0.851122</v>
      </c>
      <c r="AB38" t="n">
        <v>0.913407</v>
      </c>
      <c r="AC38" t="n">
        <v>0.938703</v>
      </c>
      <c r="AD38" t="n">
        <v>0.953346</v>
      </c>
      <c r="AE38" t="n">
        <v>0.976704</v>
      </c>
      <c r="AF38" t="n">
        <v>0.995134</v>
      </c>
      <c r="AG38" t="n">
        <v>0.9978939999999999</v>
      </c>
      <c r="AH38" t="n">
        <v>0.969011</v>
      </c>
      <c r="AI38" t="n">
        <v>0.648768</v>
      </c>
      <c r="AJ38" t="n">
        <v>0.944648</v>
      </c>
      <c r="AK38" t="n">
        <v>1.009667</v>
      </c>
      <c r="AL38" t="n">
        <v>1.004749</v>
      </c>
      <c r="AM38" t="n">
        <v>1.009116</v>
      </c>
      <c r="AN38" t="n">
        <v>0.985967</v>
      </c>
      <c r="AO38" t="n">
        <v>0.98266</v>
      </c>
      <c r="AP38" t="n">
        <v>0.983217</v>
      </c>
      <c r="AQ38" t="n">
        <v>0.774254</v>
      </c>
      <c r="AR38" t="n">
        <v>0.902891</v>
      </c>
      <c r="AS38" t="n">
        <v>0.973097</v>
      </c>
      <c r="AT38" t="n">
        <v>0.9753500000000001</v>
      </c>
      <c r="AU38" t="n">
        <v>0.979154</v>
      </c>
      <c r="AV38" t="n">
        <v>0.962912</v>
      </c>
      <c r="AW38" t="n">
        <v>0.9782149999999999</v>
      </c>
      <c r="AX38" t="n">
        <v>0.975951</v>
      </c>
      <c r="AY38" t="n">
        <v>0.311197</v>
      </c>
      <c r="AZ38" t="n">
        <v>0.305163</v>
      </c>
      <c r="BA38" t="n">
        <v>0.9481810000000001</v>
      </c>
      <c r="BB38" t="n">
        <v>0.977063</v>
      </c>
      <c r="BC38" t="n">
        <v>0.99844</v>
      </c>
      <c r="BD38" t="n">
        <v>0.969159</v>
      </c>
      <c r="BE38" t="n">
        <v>0.9685859999999999</v>
      </c>
      <c r="BF38" t="n">
        <v>0.977872</v>
      </c>
      <c r="BG38" t="n">
        <v>0.729822</v>
      </c>
      <c r="BH38" t="n">
        <v>0.813741</v>
      </c>
      <c r="BI38" t="n">
        <v>0.908189</v>
      </c>
      <c r="BJ38" t="n">
        <v>0.965794</v>
      </c>
      <c r="BK38" t="n">
        <v>0.987793</v>
      </c>
      <c r="BL38" t="n">
        <v>0.94723</v>
      </c>
      <c r="BM38" t="n">
        <v>0.990954</v>
      </c>
      <c r="BN38" t="n">
        <v>0.962763</v>
      </c>
    </row>
    <row r="39" spans="1:66">
      <c r="A39" t="n">
        <v>27.429167</v>
      </c>
      <c r="B39" t="n">
        <v>1.142881944444444</v>
      </c>
      <c r="C39" t="n">
        <v>1.009023</v>
      </c>
      <c r="D39" t="n">
        <v>0.975729</v>
      </c>
      <c r="E39" t="n">
        <v>0.9994499999999999</v>
      </c>
      <c r="F39" t="n">
        <v>0.984374</v>
      </c>
      <c r="G39" t="n">
        <v>1.12434</v>
      </c>
      <c r="H39" t="n">
        <v>1.115382</v>
      </c>
      <c r="I39" t="n">
        <v>1.109853</v>
      </c>
      <c r="J39" t="n">
        <v>1.109706</v>
      </c>
      <c r="K39" t="n">
        <v>0.983365</v>
      </c>
      <c r="L39" t="n">
        <v>1.000092</v>
      </c>
      <c r="M39" t="n">
        <v>0.971455</v>
      </c>
      <c r="N39" t="n">
        <v>0.971826</v>
      </c>
      <c r="O39" t="n">
        <v>0.792161</v>
      </c>
      <c r="P39" t="n">
        <v>0.776644</v>
      </c>
      <c r="Q39" t="n">
        <v>0.923304</v>
      </c>
      <c r="R39" t="n">
        <v>0.931884</v>
      </c>
      <c r="S39" t="n">
        <v>0.812371</v>
      </c>
      <c r="T39" t="n">
        <v>0.894404</v>
      </c>
      <c r="U39" t="n">
        <v>0.9348649999999999</v>
      </c>
      <c r="V39" t="n">
        <v>0.966872</v>
      </c>
      <c r="W39" t="n">
        <v>0.979372</v>
      </c>
      <c r="X39" t="n">
        <v>0.977614</v>
      </c>
      <c r="Y39" t="n">
        <v>0.973993</v>
      </c>
      <c r="Z39" t="n">
        <v>0.99241</v>
      </c>
      <c r="AA39" t="n">
        <v>0.85084</v>
      </c>
      <c r="AB39" t="n">
        <v>0.9177650000000001</v>
      </c>
      <c r="AC39" t="n">
        <v>0.930271</v>
      </c>
      <c r="AD39" t="n">
        <v>0.947815</v>
      </c>
      <c r="AE39" t="n">
        <v>0.963948</v>
      </c>
      <c r="AF39" t="n">
        <v>0.984449</v>
      </c>
      <c r="AG39" t="n">
        <v>0.982877</v>
      </c>
      <c r="AH39" t="n">
        <v>0.96493</v>
      </c>
      <c r="AI39" t="n">
        <v>0.603859</v>
      </c>
      <c r="AJ39" t="n">
        <v>0.926955</v>
      </c>
      <c r="AK39" t="n">
        <v>0.998939</v>
      </c>
      <c r="AL39" t="n">
        <v>0.989179</v>
      </c>
      <c r="AM39" t="n">
        <v>0.995779</v>
      </c>
      <c r="AN39" t="n">
        <v>0.979967</v>
      </c>
      <c r="AO39" t="n">
        <v>0.970181</v>
      </c>
      <c r="AP39" t="n">
        <v>0.977756</v>
      </c>
      <c r="AQ39" t="n">
        <v>0.7868309999999999</v>
      </c>
      <c r="AR39" t="n">
        <v>0.915175</v>
      </c>
      <c r="AS39" t="n">
        <v>0.970537</v>
      </c>
      <c r="AT39" t="n">
        <v>0.962261</v>
      </c>
      <c r="AU39" t="n">
        <v>0.966705</v>
      </c>
      <c r="AV39" t="n">
        <v>0.949554</v>
      </c>
      <c r="AW39" t="n">
        <v>0.970617</v>
      </c>
      <c r="AX39" t="n">
        <v>0.960376</v>
      </c>
      <c r="AY39" t="n">
        <v>0.290411</v>
      </c>
      <c r="AZ39" t="n">
        <v>0.299673</v>
      </c>
      <c r="BA39" t="n">
        <v>0.939441</v>
      </c>
      <c r="BB39" t="n">
        <v>0.968948</v>
      </c>
      <c r="BC39" t="n">
        <v>0.968738</v>
      </c>
      <c r="BD39" t="n">
        <v>0.942848</v>
      </c>
      <c r="BE39" t="n">
        <v>0.959545</v>
      </c>
      <c r="BF39" t="n">
        <v>0.966106</v>
      </c>
      <c r="BG39" t="n">
        <v>0.732013</v>
      </c>
      <c r="BH39" t="n">
        <v>0.835029</v>
      </c>
      <c r="BI39" t="n">
        <v>0.91084</v>
      </c>
      <c r="BJ39" t="n">
        <v>0.956946</v>
      </c>
      <c r="BK39" t="n">
        <v>0.976952</v>
      </c>
      <c r="BL39" t="n">
        <v>0.9373629999999999</v>
      </c>
      <c r="BM39" t="n">
        <v>0.980804</v>
      </c>
      <c r="BN39" t="n">
        <v>0.948996</v>
      </c>
    </row>
    <row r="40" spans="1:66">
      <c r="A40" t="n">
        <v>27.679167</v>
      </c>
      <c r="B40" t="n">
        <v>1.153298611111111</v>
      </c>
      <c r="C40" t="n">
        <v>0.9957279999999999</v>
      </c>
      <c r="D40" t="n">
        <v>0.970061</v>
      </c>
      <c r="E40" t="n">
        <v>0.9986080000000001</v>
      </c>
      <c r="F40" t="n">
        <v>0.974847</v>
      </c>
      <c r="G40" t="n">
        <v>1.146129</v>
      </c>
      <c r="H40" t="n">
        <v>1.137377</v>
      </c>
      <c r="I40" t="n">
        <v>1.137605</v>
      </c>
      <c r="J40" t="n">
        <v>1.128361</v>
      </c>
      <c r="K40" t="n">
        <v>0.97641</v>
      </c>
      <c r="L40" t="n">
        <v>0.9813499999999999</v>
      </c>
      <c r="M40" t="n">
        <v>0.956789</v>
      </c>
      <c r="N40" t="n">
        <v>0.966482</v>
      </c>
      <c r="O40" t="n">
        <v>0.815297</v>
      </c>
      <c r="P40" t="n">
        <v>0.79009</v>
      </c>
      <c r="Q40" t="n">
        <v>0.931559</v>
      </c>
      <c r="R40" t="n">
        <v>0.937102</v>
      </c>
      <c r="S40" t="n">
        <v>0.827694</v>
      </c>
      <c r="T40" t="n">
        <v>0.900077</v>
      </c>
      <c r="U40" t="n">
        <v>0.934839</v>
      </c>
      <c r="V40" t="n">
        <v>0.957985</v>
      </c>
      <c r="W40" t="n">
        <v>0.973522</v>
      </c>
      <c r="X40" t="n">
        <v>0.98163</v>
      </c>
      <c r="Y40" t="n">
        <v>0.9761840000000001</v>
      </c>
      <c r="Z40" t="n">
        <v>0.985784</v>
      </c>
      <c r="AA40" t="n">
        <v>0.860443</v>
      </c>
      <c r="AB40" t="n">
        <v>0.933232</v>
      </c>
      <c r="AC40" t="n">
        <v>0.94363</v>
      </c>
      <c r="AD40" t="n">
        <v>0.947353</v>
      </c>
      <c r="AE40" t="n">
        <v>0.961251</v>
      </c>
      <c r="AF40" t="n">
        <v>0.980572</v>
      </c>
      <c r="AG40" t="n">
        <v>0.96773</v>
      </c>
      <c r="AH40" t="n">
        <v>0.955855</v>
      </c>
      <c r="AI40" t="n">
        <v>0.566186</v>
      </c>
      <c r="AJ40" t="n">
        <v>0.913784</v>
      </c>
      <c r="AK40" t="n">
        <v>0.987046</v>
      </c>
      <c r="AL40" t="n">
        <v>0.9857900000000001</v>
      </c>
      <c r="AM40" t="n">
        <v>0.980295</v>
      </c>
      <c r="AN40" t="n">
        <v>0.975903</v>
      </c>
      <c r="AO40" t="n">
        <v>0.960059</v>
      </c>
      <c r="AP40" t="n">
        <v>0.983074</v>
      </c>
      <c r="AQ40" t="n">
        <v>0.806514</v>
      </c>
      <c r="AR40" t="n">
        <v>0.928162</v>
      </c>
      <c r="AS40" t="n">
        <v>0.969702</v>
      </c>
      <c r="AT40" t="n">
        <v>0.953883</v>
      </c>
      <c r="AU40" t="n">
        <v>0.955017</v>
      </c>
      <c r="AV40" t="n">
        <v>0.9499</v>
      </c>
      <c r="AW40" t="n">
        <v>0.969658</v>
      </c>
      <c r="AX40" t="n">
        <v>0.968104</v>
      </c>
      <c r="AY40" t="n">
        <v>0.267477</v>
      </c>
      <c r="AZ40" t="n">
        <v>0.293185</v>
      </c>
      <c r="BA40" t="n">
        <v>0.9372239999999999</v>
      </c>
      <c r="BB40" t="n">
        <v>0.958223</v>
      </c>
      <c r="BC40" t="n">
        <v>0.972419</v>
      </c>
      <c r="BD40" t="n">
        <v>0.946139</v>
      </c>
      <c r="BE40" t="n">
        <v>0.9544</v>
      </c>
      <c r="BF40" t="n">
        <v>0.966984</v>
      </c>
      <c r="BG40" t="n">
        <v>0.740141</v>
      </c>
      <c r="BH40" t="n">
        <v>0.85189</v>
      </c>
      <c r="BI40" t="n">
        <v>0.914425</v>
      </c>
      <c r="BJ40" t="n">
        <v>0.945872</v>
      </c>
      <c r="BK40" t="n">
        <v>0.971462</v>
      </c>
      <c r="BL40" t="n">
        <v>0.928662</v>
      </c>
      <c r="BM40" t="n">
        <v>0.972706</v>
      </c>
      <c r="BN40" t="n">
        <v>0.943152</v>
      </c>
    </row>
    <row r="41" spans="1:66">
      <c r="A41" t="n">
        <v>27.929444</v>
      </c>
      <c r="B41" t="n">
        <v>1.163726851851852</v>
      </c>
      <c r="C41" t="n">
        <v>0.993135</v>
      </c>
      <c r="D41" t="n">
        <v>0.955597</v>
      </c>
      <c r="E41" t="n">
        <v>0.985567</v>
      </c>
      <c r="F41" t="n">
        <v>0.967004</v>
      </c>
      <c r="G41" t="n">
        <v>1.174473</v>
      </c>
      <c r="H41" t="n">
        <v>1.156754</v>
      </c>
      <c r="I41" t="n">
        <v>1.176398</v>
      </c>
      <c r="J41" t="n">
        <v>1.145923</v>
      </c>
      <c r="K41" t="n">
        <v>0.9645629999999999</v>
      </c>
      <c r="L41" t="n">
        <v>0.968143</v>
      </c>
      <c r="M41" t="n">
        <v>0.959104</v>
      </c>
      <c r="N41" t="n">
        <v>0.960923</v>
      </c>
      <c r="O41" t="n">
        <v>0.850009</v>
      </c>
      <c r="P41" t="n">
        <v>0.822739</v>
      </c>
      <c r="Q41" t="n">
        <v>0.944277</v>
      </c>
      <c r="R41" t="n">
        <v>0.947666</v>
      </c>
      <c r="S41" t="n">
        <v>0.847364</v>
      </c>
      <c r="T41" t="n">
        <v>0.914947</v>
      </c>
      <c r="U41" t="n">
        <v>0.942689</v>
      </c>
      <c r="V41" t="n">
        <v>0.964529</v>
      </c>
      <c r="W41" t="n">
        <v>0.963822</v>
      </c>
      <c r="X41" t="n">
        <v>0.975598</v>
      </c>
      <c r="Y41" t="n">
        <v>0.962373</v>
      </c>
      <c r="Z41" t="n">
        <v>0.977168</v>
      </c>
      <c r="AA41" t="n">
        <v>0.879638</v>
      </c>
      <c r="AB41" t="n">
        <v>0.942502</v>
      </c>
      <c r="AC41" t="n">
        <v>0.943947</v>
      </c>
      <c r="AD41" t="n">
        <v>0.946342</v>
      </c>
      <c r="AE41" t="n">
        <v>0.957873</v>
      </c>
      <c r="AF41" t="n">
        <v>0.974444</v>
      </c>
      <c r="AG41" t="n">
        <v>0.963988</v>
      </c>
      <c r="AH41" t="n">
        <v>0.953414</v>
      </c>
      <c r="AI41" t="n">
        <v>0.534309</v>
      </c>
      <c r="AJ41" t="n">
        <v>0.862381</v>
      </c>
      <c r="AK41" t="n">
        <v>0.979934</v>
      </c>
      <c r="AL41" t="n">
        <v>0.986614</v>
      </c>
      <c r="AM41" t="n">
        <v>0.981277</v>
      </c>
      <c r="AN41" t="n">
        <v>0.972975</v>
      </c>
      <c r="AO41" t="n">
        <v>0.961944</v>
      </c>
      <c r="AP41" t="n">
        <v>0.979585</v>
      </c>
      <c r="AQ41" t="n">
        <v>0.8294899999999999</v>
      </c>
      <c r="AR41" t="n">
        <v>0.942086</v>
      </c>
      <c r="AS41" t="n">
        <v>0.970901</v>
      </c>
      <c r="AT41" t="n">
        <v>0.9630069999999999</v>
      </c>
      <c r="AU41" t="n">
        <v>0.959062</v>
      </c>
      <c r="AV41" t="n">
        <v>0.956268</v>
      </c>
      <c r="AW41" t="n">
        <v>0.9635550000000001</v>
      </c>
      <c r="AX41" t="n">
        <v>0.967348</v>
      </c>
      <c r="AY41" t="n">
        <v>0.266257</v>
      </c>
      <c r="AZ41" t="n">
        <v>0.282897</v>
      </c>
      <c r="BA41" t="n">
        <v>0.932106</v>
      </c>
      <c r="BB41" t="n">
        <v>0.961131</v>
      </c>
      <c r="BC41" t="n">
        <v>0.962347</v>
      </c>
      <c r="BD41" t="n">
        <v>0.938109</v>
      </c>
      <c r="BE41" t="n">
        <v>0.952711</v>
      </c>
      <c r="BF41" t="n">
        <v>0.964541</v>
      </c>
      <c r="BG41" t="n">
        <v>0.756874</v>
      </c>
      <c r="BH41" t="n">
        <v>0.872523</v>
      </c>
      <c r="BI41" t="n">
        <v>0.923907</v>
      </c>
      <c r="BJ41" t="n">
        <v>0.9401929999999999</v>
      </c>
      <c r="BK41" t="n">
        <v>0.96527</v>
      </c>
      <c r="BL41" t="n">
        <v>0.9292859999999999</v>
      </c>
      <c r="BM41" t="n">
        <v>0.9632039999999999</v>
      </c>
      <c r="BN41" t="n">
        <v>0.942005</v>
      </c>
    </row>
    <row r="42" spans="1:66">
      <c r="A42" t="n">
        <v>28.179444</v>
      </c>
      <c r="B42" t="n">
        <v>1.174143518518519</v>
      </c>
      <c r="C42" t="n">
        <v>0.992206</v>
      </c>
      <c r="D42" t="n">
        <v>0.962688</v>
      </c>
      <c r="E42" t="n">
        <v>0.9894269999999999</v>
      </c>
      <c r="F42" t="n">
        <v>0.9682770000000001</v>
      </c>
      <c r="G42" t="n">
        <v>1.218293</v>
      </c>
      <c r="H42" t="n">
        <v>1.194876</v>
      </c>
      <c r="I42" t="n">
        <v>1.206415</v>
      </c>
      <c r="J42" t="n">
        <v>1.175971</v>
      </c>
      <c r="K42" t="n">
        <v>0.964314</v>
      </c>
      <c r="L42" t="n">
        <v>0.968183</v>
      </c>
      <c r="M42" t="n">
        <v>0.954443</v>
      </c>
      <c r="N42" t="n">
        <v>0.954766</v>
      </c>
      <c r="O42" t="n">
        <v>0.887095</v>
      </c>
      <c r="P42" t="n">
        <v>0.8649480000000001</v>
      </c>
      <c r="Q42" t="n">
        <v>0.969845</v>
      </c>
      <c r="R42" t="n">
        <v>0.9623350000000001</v>
      </c>
      <c r="S42" t="n">
        <v>0.8698090000000001</v>
      </c>
      <c r="T42" t="n">
        <v>0.9308380000000001</v>
      </c>
      <c r="U42" t="n">
        <v>0.955884</v>
      </c>
      <c r="V42" t="n">
        <v>0.965444</v>
      </c>
      <c r="W42" t="n">
        <v>0.972123</v>
      </c>
      <c r="X42" t="n">
        <v>0.973648</v>
      </c>
      <c r="Y42" t="n">
        <v>0.960055</v>
      </c>
      <c r="Z42" t="n">
        <v>0.9753270000000001</v>
      </c>
      <c r="AA42" t="n">
        <v>0.911703</v>
      </c>
      <c r="AB42" t="n">
        <v>0.961544</v>
      </c>
      <c r="AC42" t="n">
        <v>0.951801</v>
      </c>
      <c r="AD42" t="n">
        <v>0.9482660000000001</v>
      </c>
      <c r="AE42" t="n">
        <v>0.95748</v>
      </c>
      <c r="AF42" t="n">
        <v>0.979036</v>
      </c>
      <c r="AG42" t="n">
        <v>0.965438</v>
      </c>
      <c r="AH42" t="n">
        <v>0.9595</v>
      </c>
      <c r="AI42" t="n">
        <v>0.503466</v>
      </c>
      <c r="AJ42" t="n">
        <v>0.8231000000000001</v>
      </c>
      <c r="AK42" t="n">
        <v>0.975135</v>
      </c>
      <c r="AL42" t="n">
        <v>0.9921410000000001</v>
      </c>
      <c r="AM42" t="n">
        <v>0.976532</v>
      </c>
      <c r="AN42" t="n">
        <v>0.976689</v>
      </c>
      <c r="AO42" t="n">
        <v>0.971294</v>
      </c>
      <c r="AP42" t="n">
        <v>0.988557</v>
      </c>
      <c r="AQ42" t="n">
        <v>0.856883</v>
      </c>
      <c r="AR42" t="n">
        <v>0.957162</v>
      </c>
      <c r="AS42" t="n">
        <v>0.973124</v>
      </c>
      <c r="AT42" t="n">
        <v>0.969953</v>
      </c>
      <c r="AU42" t="n">
        <v>0.9553160000000001</v>
      </c>
      <c r="AV42" t="n">
        <v>0.943693</v>
      </c>
      <c r="AW42" t="n">
        <v>0.9712499999999999</v>
      </c>
      <c r="AX42" t="n">
        <v>0.961508</v>
      </c>
      <c r="AY42" t="n">
        <v>0.257458</v>
      </c>
      <c r="AZ42" t="n">
        <v>0.270774</v>
      </c>
      <c r="BA42" t="n">
        <v>0.930434</v>
      </c>
      <c r="BB42" t="n">
        <v>0.960197</v>
      </c>
      <c r="BC42" t="n">
        <v>0.968515</v>
      </c>
      <c r="BD42" t="n">
        <v>0.935473</v>
      </c>
      <c r="BE42" t="n">
        <v>0.950219</v>
      </c>
      <c r="BF42" t="n">
        <v>0.962125</v>
      </c>
      <c r="BG42" t="n">
        <v>0.774729</v>
      </c>
      <c r="BH42" t="n">
        <v>0.898821</v>
      </c>
      <c r="BI42" t="n">
        <v>0.946508</v>
      </c>
      <c r="BJ42" t="n">
        <v>0.936204</v>
      </c>
      <c r="BK42" t="n">
        <v>0.960471</v>
      </c>
      <c r="BL42" t="n">
        <v>0.924499</v>
      </c>
      <c r="BM42" t="n">
        <v>0.95916</v>
      </c>
      <c r="BN42" t="n">
        <v>0.944143</v>
      </c>
    </row>
    <row r="43" spans="1:66">
      <c r="A43" t="n">
        <v>28.429722</v>
      </c>
      <c r="B43" t="n">
        <v>1.184571759259259</v>
      </c>
      <c r="C43" t="n">
        <v>0.99198</v>
      </c>
      <c r="D43" t="n">
        <v>0.969634</v>
      </c>
      <c r="E43" t="n">
        <v>0.990594</v>
      </c>
      <c r="F43" t="n">
        <v>0.962485</v>
      </c>
      <c r="G43" t="n">
        <v>1.271221</v>
      </c>
      <c r="H43" t="n">
        <v>1.243108</v>
      </c>
      <c r="I43" t="n">
        <v>1.259474</v>
      </c>
      <c r="J43" t="n">
        <v>1.225865</v>
      </c>
      <c r="K43" t="n">
        <v>0.96445</v>
      </c>
      <c r="L43" t="n">
        <v>0.96444</v>
      </c>
      <c r="M43" t="n">
        <v>0.953043</v>
      </c>
      <c r="N43" t="n">
        <v>0.950108</v>
      </c>
      <c r="O43" t="n">
        <v>0.929314</v>
      </c>
      <c r="P43" t="n">
        <v>0.898278</v>
      </c>
      <c r="Q43" t="n">
        <v>0.993803</v>
      </c>
      <c r="R43" t="n">
        <v>0.974942</v>
      </c>
      <c r="S43" t="n">
        <v>0.894494</v>
      </c>
      <c r="T43" t="n">
        <v>0.9505130000000001</v>
      </c>
      <c r="U43" t="n">
        <v>0.96837</v>
      </c>
      <c r="V43" t="n">
        <v>0.969846</v>
      </c>
      <c r="W43" t="n">
        <v>0.971038</v>
      </c>
      <c r="X43" t="n">
        <v>0.972884</v>
      </c>
      <c r="Y43" t="n">
        <v>0.968807</v>
      </c>
      <c r="Z43" t="n">
        <v>0.976421</v>
      </c>
      <c r="AA43" t="n">
        <v>0.938362</v>
      </c>
      <c r="AB43" t="n">
        <v>0.985716</v>
      </c>
      <c r="AC43" t="n">
        <v>0.954855</v>
      </c>
      <c r="AD43" t="n">
        <v>0.950898</v>
      </c>
      <c r="AE43" t="n">
        <v>0.967075</v>
      </c>
      <c r="AF43" t="n">
        <v>0.9877590000000001</v>
      </c>
      <c r="AG43" t="n">
        <v>0.972892</v>
      </c>
      <c r="AH43" t="n">
        <v>0.962554</v>
      </c>
      <c r="AI43" t="n">
        <v>0.467016</v>
      </c>
      <c r="AJ43" t="n">
        <v>0.763462</v>
      </c>
      <c r="AK43" t="n">
        <v>0.9851569999999999</v>
      </c>
      <c r="AL43" t="n">
        <v>0.997934</v>
      </c>
      <c r="AM43" t="n">
        <v>0.9879019999999999</v>
      </c>
      <c r="AN43" t="n">
        <v>0.977388</v>
      </c>
      <c r="AO43" t="n">
        <v>0.983959</v>
      </c>
      <c r="AP43" t="n">
        <v>0.992909</v>
      </c>
      <c r="AQ43" t="n">
        <v>0.887321</v>
      </c>
      <c r="AR43" t="n">
        <v>0.981502</v>
      </c>
      <c r="AS43" t="n">
        <v>0.975174</v>
      </c>
      <c r="AT43" t="n">
        <v>0.9670570000000001</v>
      </c>
      <c r="AU43" t="n">
        <v>0.964873</v>
      </c>
      <c r="AV43" t="n">
        <v>0.9544550000000001</v>
      </c>
      <c r="AW43" t="n">
        <v>0.976329</v>
      </c>
      <c r="AX43" t="n">
        <v>0.965787</v>
      </c>
      <c r="AY43" t="n">
        <v>0.249087</v>
      </c>
      <c r="AZ43" t="n">
        <v>0.264069</v>
      </c>
      <c r="BA43" t="n">
        <v>0.928688</v>
      </c>
      <c r="BB43" t="n">
        <v>0.965657</v>
      </c>
      <c r="BC43" t="n">
        <v>0.961417</v>
      </c>
      <c r="BD43" t="n">
        <v>0.943497</v>
      </c>
      <c r="BE43" t="n">
        <v>0.956073</v>
      </c>
      <c r="BF43" t="n">
        <v>0.969381</v>
      </c>
      <c r="BG43" t="n">
        <v>0.801361</v>
      </c>
      <c r="BH43" t="n">
        <v>0.922057</v>
      </c>
      <c r="BI43" t="n">
        <v>0.947621</v>
      </c>
      <c r="BJ43" t="n">
        <v>0.9399960000000001</v>
      </c>
      <c r="BK43" t="n">
        <v>0.957172</v>
      </c>
      <c r="BL43" t="n">
        <v>0.926991</v>
      </c>
      <c r="BM43" t="n">
        <v>0.953856</v>
      </c>
      <c r="BN43" t="n">
        <v>0.949444</v>
      </c>
    </row>
    <row r="44" spans="1:66">
      <c r="A44" t="n">
        <v>28.679722</v>
      </c>
      <c r="B44" t="n">
        <v>1.194988425925926</v>
      </c>
      <c r="C44" t="n">
        <v>1.00405</v>
      </c>
      <c r="D44" t="n">
        <v>0.984448</v>
      </c>
      <c r="E44" t="n">
        <v>1.014532</v>
      </c>
      <c r="F44" t="n">
        <v>0.9979749999999999</v>
      </c>
      <c r="G44" t="n">
        <v>1.364414</v>
      </c>
      <c r="H44" t="n">
        <v>1.343342</v>
      </c>
      <c r="I44" t="n">
        <v>1.328175</v>
      </c>
      <c r="J44" t="n">
        <v>1.304846</v>
      </c>
      <c r="K44" t="n">
        <v>0.99658</v>
      </c>
      <c r="L44" t="n">
        <v>1.053902</v>
      </c>
      <c r="M44" t="n">
        <v>0.951842</v>
      </c>
      <c r="N44" t="n">
        <v>0.979835</v>
      </c>
      <c r="O44" t="n">
        <v>0.958656</v>
      </c>
      <c r="P44" t="n">
        <v>0.933351</v>
      </c>
      <c r="Q44" t="n">
        <v>1.012448</v>
      </c>
      <c r="R44" t="n">
        <v>1.002603</v>
      </c>
      <c r="S44" t="n">
        <v>0.918113</v>
      </c>
      <c r="T44" t="n">
        <v>0.9666439999999999</v>
      </c>
      <c r="U44" t="n">
        <v>1.011413</v>
      </c>
      <c r="V44" t="n">
        <v>0.983179</v>
      </c>
      <c r="W44" t="n">
        <v>1.04078</v>
      </c>
      <c r="X44" t="n">
        <v>1.049843</v>
      </c>
      <c r="Y44" t="n">
        <v>1.050672</v>
      </c>
      <c r="Z44" t="n">
        <v>1.031526</v>
      </c>
      <c r="AA44" t="n">
        <v>0.961912</v>
      </c>
      <c r="AB44" t="n">
        <v>1.010905</v>
      </c>
      <c r="AC44" t="n">
        <v>0.996559</v>
      </c>
      <c r="AD44" t="n">
        <v>0.97368</v>
      </c>
      <c r="AE44" t="n">
        <v>0.995242</v>
      </c>
      <c r="AF44" t="n">
        <v>1.007344</v>
      </c>
      <c r="AG44" t="n">
        <v>0.973459</v>
      </c>
      <c r="AH44" t="n">
        <v>0.977322</v>
      </c>
      <c r="AI44" t="n">
        <v>0.448129</v>
      </c>
      <c r="AJ44" t="n">
        <v>0.700838</v>
      </c>
      <c r="AK44" t="n">
        <v>0.998281</v>
      </c>
      <c r="AL44" t="n">
        <v>1.013349</v>
      </c>
      <c r="AM44" t="n">
        <v>1.002891</v>
      </c>
      <c r="AN44" t="n">
        <v>0.993479</v>
      </c>
      <c r="AO44" t="n">
        <v>0.996621</v>
      </c>
      <c r="AP44" t="n">
        <v>1.000321</v>
      </c>
      <c r="AQ44" t="n">
        <v>0.924078</v>
      </c>
      <c r="AR44" t="n">
        <v>0.999583</v>
      </c>
      <c r="AS44" t="n">
        <v>0.992133</v>
      </c>
      <c r="AT44" t="n">
        <v>0.988374</v>
      </c>
      <c r="AU44" t="n">
        <v>0.977938</v>
      </c>
      <c r="AV44" t="n">
        <v>0.972345</v>
      </c>
      <c r="AW44" t="n">
        <v>0.990238</v>
      </c>
      <c r="AX44" t="n">
        <v>0.978069</v>
      </c>
      <c r="AY44" t="n">
        <v>0.249693</v>
      </c>
      <c r="AZ44" t="n">
        <v>0.265997</v>
      </c>
      <c r="BA44" t="n">
        <v>0.918152</v>
      </c>
      <c r="BB44" t="n">
        <v>0.983104</v>
      </c>
      <c r="BC44" t="n">
        <v>0.98649</v>
      </c>
      <c r="BD44" t="n">
        <v>0.964653</v>
      </c>
      <c r="BE44" t="n">
        <v>0.9835199999999999</v>
      </c>
      <c r="BF44" t="n">
        <v>0.98534</v>
      </c>
      <c r="BG44" t="n">
        <v>0.821771</v>
      </c>
      <c r="BH44" t="n">
        <v>0.934553</v>
      </c>
      <c r="BI44" t="n">
        <v>0.9667289999999999</v>
      </c>
      <c r="BJ44" t="n">
        <v>0.9706129999999999</v>
      </c>
      <c r="BK44" t="n">
        <v>0.967018</v>
      </c>
      <c r="BL44" t="n">
        <v>0.95597</v>
      </c>
      <c r="BM44" t="n">
        <v>1.015028</v>
      </c>
      <c r="BN44" t="n">
        <v>0.980141</v>
      </c>
    </row>
    <row r="45" spans="1:66">
      <c r="A45" t="n">
        <v>28.929722</v>
      </c>
      <c r="B45" t="n">
        <v>1.205405092592593</v>
      </c>
      <c r="C45" t="n">
        <v>1.033739</v>
      </c>
      <c r="D45" t="n">
        <v>1.02339</v>
      </c>
      <c r="E45" t="n">
        <v>1.094057</v>
      </c>
      <c r="F45" t="n">
        <v>1.047361</v>
      </c>
      <c r="G45" t="n">
        <v>1.411857</v>
      </c>
      <c r="H45" t="n">
        <v>1.386296</v>
      </c>
      <c r="I45" t="n">
        <v>1.371822</v>
      </c>
      <c r="J45" t="n">
        <v>1.350696</v>
      </c>
      <c r="K45" t="n">
        <v>1.048061</v>
      </c>
      <c r="L45" t="n">
        <v>1.073894</v>
      </c>
      <c r="M45" t="n">
        <v>0.958439</v>
      </c>
      <c r="N45" t="n">
        <v>1.023507</v>
      </c>
      <c r="O45" t="n">
        <v>1.007175</v>
      </c>
      <c r="P45" t="n">
        <v>0.990313</v>
      </c>
      <c r="Q45" t="n">
        <v>1.053441</v>
      </c>
      <c r="R45" t="n">
        <v>1.060084</v>
      </c>
      <c r="S45" t="n">
        <v>0.951221</v>
      </c>
      <c r="T45" t="n">
        <v>0.986403</v>
      </c>
      <c r="U45" t="n">
        <v>1.048891</v>
      </c>
      <c r="V45" t="n">
        <v>1.013605</v>
      </c>
      <c r="W45" t="n">
        <v>1.062208</v>
      </c>
      <c r="X45" t="n">
        <v>1.076849</v>
      </c>
      <c r="Y45" t="n">
        <v>1.089351</v>
      </c>
      <c r="Z45" t="n">
        <v>1.068394</v>
      </c>
      <c r="AA45" t="n">
        <v>0.977407</v>
      </c>
      <c r="AB45" t="n">
        <v>1.030822</v>
      </c>
      <c r="AC45" t="n">
        <v>1.039161</v>
      </c>
      <c r="AD45" t="n">
        <v>1.04053</v>
      </c>
      <c r="AE45" t="n">
        <v>1.045776</v>
      </c>
      <c r="AF45" t="n">
        <v>1.077436</v>
      </c>
      <c r="AG45" t="n">
        <v>0.998792</v>
      </c>
      <c r="AH45" t="n">
        <v>0.9901</v>
      </c>
      <c r="AI45" t="n">
        <v>0.42554</v>
      </c>
      <c r="AJ45" t="n">
        <v>0.638809</v>
      </c>
      <c r="AK45" t="n">
        <v>1.011197</v>
      </c>
      <c r="AL45" t="n">
        <v>1.047435</v>
      </c>
      <c r="AM45" t="n">
        <v>1.031033</v>
      </c>
      <c r="AN45" t="n">
        <v>1.016983</v>
      </c>
      <c r="AO45" t="n">
        <v>1.020253</v>
      </c>
      <c r="AP45" t="n">
        <v>1.016478</v>
      </c>
      <c r="AQ45" t="n">
        <v>0.966819</v>
      </c>
      <c r="AR45" t="n">
        <v>1.017795</v>
      </c>
      <c r="AS45" t="n">
        <v>1.019971</v>
      </c>
      <c r="AT45" t="n">
        <v>1.023353</v>
      </c>
      <c r="AU45" t="n">
        <v>1.009985</v>
      </c>
      <c r="AV45" t="n">
        <v>1.015489</v>
      </c>
      <c r="AW45" t="n">
        <v>1.016137</v>
      </c>
      <c r="AX45" t="n">
        <v>1.002897</v>
      </c>
      <c r="AY45" t="n">
        <v>0.243116</v>
      </c>
      <c r="AZ45" t="n">
        <v>0.261301</v>
      </c>
      <c r="BA45" t="n">
        <v>0.934307</v>
      </c>
      <c r="BB45" t="n">
        <v>1.00502</v>
      </c>
      <c r="BC45" t="n">
        <v>1.028502</v>
      </c>
      <c r="BD45" t="n">
        <v>1.015371</v>
      </c>
      <c r="BE45" t="n">
        <v>1.033257</v>
      </c>
      <c r="BF45" t="n">
        <v>1.024063</v>
      </c>
      <c r="BG45" t="n">
        <v>0.850812</v>
      </c>
      <c r="BH45" t="n">
        <v>0.948303</v>
      </c>
      <c r="BI45" t="n">
        <v>0.979733</v>
      </c>
      <c r="BJ45" t="n">
        <v>1.019149</v>
      </c>
      <c r="BK45" t="n">
        <v>1.019343</v>
      </c>
      <c r="BL45" t="n">
        <v>1.017347</v>
      </c>
      <c r="BM45" t="n">
        <v>1.056921</v>
      </c>
      <c r="BN45" t="n">
        <v>1.041041</v>
      </c>
    </row>
    <row r="46" spans="1:66">
      <c r="A46" t="n">
        <v>29.179722</v>
      </c>
      <c r="B46" t="n">
        <v>1.215821759259259</v>
      </c>
      <c r="C46" t="n">
        <v>1.050333</v>
      </c>
      <c r="D46" t="n">
        <v>1.028742</v>
      </c>
      <c r="E46" t="n">
        <v>1.10361</v>
      </c>
      <c r="F46" t="n">
        <v>1.036695</v>
      </c>
      <c r="G46" t="n">
        <v>1.449251</v>
      </c>
      <c r="H46" t="n">
        <v>1.419886</v>
      </c>
      <c r="I46" t="n">
        <v>1.412225</v>
      </c>
      <c r="J46" t="n">
        <v>1.383119</v>
      </c>
      <c r="K46" t="n">
        <v>1.049771</v>
      </c>
      <c r="L46" t="n">
        <v>1.072034</v>
      </c>
      <c r="M46" t="n">
        <v>0.9732420000000001</v>
      </c>
      <c r="N46" t="n">
        <v>1.007135</v>
      </c>
      <c r="O46" t="n">
        <v>1.029995</v>
      </c>
      <c r="P46" t="n">
        <v>1.01097</v>
      </c>
      <c r="Q46" t="n">
        <v>1.07894</v>
      </c>
      <c r="R46" t="n">
        <v>1.083057</v>
      </c>
      <c r="S46" t="n">
        <v>0.977182</v>
      </c>
      <c r="T46" t="n">
        <v>1.004477</v>
      </c>
      <c r="U46" t="n">
        <v>1.051017</v>
      </c>
      <c r="V46" t="n">
        <v>1.042187</v>
      </c>
      <c r="W46" t="n">
        <v>1.061482</v>
      </c>
      <c r="X46" t="n">
        <v>1.083158</v>
      </c>
      <c r="Y46" t="n">
        <v>1.094046</v>
      </c>
      <c r="Z46" t="n">
        <v>1.077086</v>
      </c>
      <c r="AA46" t="n">
        <v>1.00648</v>
      </c>
      <c r="AB46" t="n">
        <v>1.044157</v>
      </c>
      <c r="AC46" t="n">
        <v>1.055745</v>
      </c>
      <c r="AD46" t="n">
        <v>1.030308</v>
      </c>
      <c r="AE46" t="n">
        <v>1.019241</v>
      </c>
      <c r="AF46" t="n">
        <v>1.058066</v>
      </c>
      <c r="AG46" t="n">
        <v>1.009315</v>
      </c>
      <c r="AH46" t="n">
        <v>0.996244</v>
      </c>
      <c r="AI46" t="n">
        <v>0.404993</v>
      </c>
      <c r="AJ46" t="n">
        <v>0.608726</v>
      </c>
      <c r="AK46" t="n">
        <v>1.011236</v>
      </c>
      <c r="AL46" t="n">
        <v>1.051794</v>
      </c>
      <c r="AM46" t="n">
        <v>1.049022</v>
      </c>
      <c r="AN46" t="n">
        <v>1.02134</v>
      </c>
      <c r="AO46" t="n">
        <v>1.029317</v>
      </c>
      <c r="AP46" t="n">
        <v>1.023622</v>
      </c>
      <c r="AQ46" t="n">
        <v>0.997952</v>
      </c>
      <c r="AR46" t="n">
        <v>1.036135</v>
      </c>
      <c r="AS46" t="n">
        <v>1.029649</v>
      </c>
      <c r="AT46" t="n">
        <v>1.032025</v>
      </c>
      <c r="AU46" t="n">
        <v>1.024214</v>
      </c>
      <c r="AV46" t="n">
        <v>1.017591</v>
      </c>
      <c r="AW46" t="n">
        <v>1.029431</v>
      </c>
      <c r="AX46" t="n">
        <v>1.0238</v>
      </c>
      <c r="AY46" t="n">
        <v>0.238891</v>
      </c>
      <c r="AZ46" t="n">
        <v>0.26623</v>
      </c>
      <c r="BA46" t="n">
        <v>0.944608</v>
      </c>
      <c r="BB46" t="n">
        <v>1.026139</v>
      </c>
      <c r="BC46" t="n">
        <v>1.044352</v>
      </c>
      <c r="BD46" t="n">
        <v>1.032424</v>
      </c>
      <c r="BE46" t="n">
        <v>1.049443</v>
      </c>
      <c r="BF46" t="n">
        <v>1.049124</v>
      </c>
      <c r="BG46" t="n">
        <v>0.8845499999999999</v>
      </c>
      <c r="BH46" t="n">
        <v>0.97375</v>
      </c>
      <c r="BI46" t="n">
        <v>1.015679</v>
      </c>
      <c r="BJ46" t="n">
        <v>1.045269</v>
      </c>
      <c r="BK46" t="n">
        <v>1.042914</v>
      </c>
      <c r="BL46" t="n">
        <v>1.035891</v>
      </c>
      <c r="BM46" t="n">
        <v>1.05207</v>
      </c>
      <c r="BN46" t="n">
        <v>1.052443</v>
      </c>
    </row>
    <row r="47" spans="1:66">
      <c r="A47" t="n">
        <v>29.429722</v>
      </c>
      <c r="B47" t="n">
        <v>1.226238425925926</v>
      </c>
      <c r="C47" t="n">
        <v>1.053323</v>
      </c>
      <c r="D47" t="n">
        <v>1.023794</v>
      </c>
      <c r="E47" t="n">
        <v>1.094948</v>
      </c>
      <c r="F47" t="n">
        <v>1.037557</v>
      </c>
      <c r="G47" t="n">
        <v>1.510269</v>
      </c>
      <c r="H47" t="n">
        <v>1.479547</v>
      </c>
      <c r="I47" t="n">
        <v>1.455788</v>
      </c>
      <c r="J47" t="n">
        <v>1.425106</v>
      </c>
      <c r="K47" t="n">
        <v>1.051242</v>
      </c>
      <c r="L47" t="n">
        <v>1.083638</v>
      </c>
      <c r="M47" t="n">
        <v>0.993583</v>
      </c>
      <c r="N47" t="n">
        <v>1.012542</v>
      </c>
      <c r="O47" t="n">
        <v>1.030602</v>
      </c>
      <c r="P47" t="n">
        <v>1.02177</v>
      </c>
      <c r="Q47" t="n">
        <v>1.0906</v>
      </c>
      <c r="R47" t="n">
        <v>1.075201</v>
      </c>
      <c r="S47" t="n">
        <v>0.9958090000000001</v>
      </c>
      <c r="T47" t="n">
        <v>1.011239</v>
      </c>
      <c r="U47" t="n">
        <v>1.066924</v>
      </c>
      <c r="V47" t="n">
        <v>1.048838</v>
      </c>
      <c r="W47" t="n">
        <v>1.079955</v>
      </c>
      <c r="X47" t="n">
        <v>1.103713</v>
      </c>
      <c r="Y47" t="n">
        <v>1.107958</v>
      </c>
      <c r="Z47" t="n">
        <v>1.086515</v>
      </c>
      <c r="AA47" t="n">
        <v>1.026598</v>
      </c>
      <c r="AB47" t="n">
        <v>1.065795</v>
      </c>
      <c r="AC47" t="n">
        <v>1.060632</v>
      </c>
      <c r="AD47" t="n">
        <v>1.022389</v>
      </c>
      <c r="AE47" t="n">
        <v>1.031388</v>
      </c>
      <c r="AF47" t="n">
        <v>1.052441</v>
      </c>
      <c r="AG47" t="n">
        <v>1.020217</v>
      </c>
      <c r="AH47" t="n">
        <v>1.015874</v>
      </c>
      <c r="AI47" t="n">
        <v>0.381609</v>
      </c>
      <c r="AJ47" t="n">
        <v>0.579958</v>
      </c>
      <c r="AK47" t="n">
        <v>1.023938</v>
      </c>
      <c r="AL47" t="n">
        <v>1.056477</v>
      </c>
      <c r="AM47" t="n">
        <v>1.053841</v>
      </c>
      <c r="AN47" t="n">
        <v>1.032717</v>
      </c>
      <c r="AO47" t="n">
        <v>1.039926</v>
      </c>
      <c r="AP47" t="n">
        <v>1.03206</v>
      </c>
      <c r="AQ47" t="n">
        <v>1.038906</v>
      </c>
      <c r="AR47" t="n">
        <v>1.052064</v>
      </c>
      <c r="AS47" t="n">
        <v>1.043169</v>
      </c>
      <c r="AT47" t="n">
        <v>1.041702</v>
      </c>
      <c r="AU47" t="n">
        <v>1.043333</v>
      </c>
      <c r="AV47" t="n">
        <v>1.026882</v>
      </c>
      <c r="AW47" t="n">
        <v>1.033194</v>
      </c>
      <c r="AX47" t="n">
        <v>1.033989</v>
      </c>
      <c r="AY47" t="n">
        <v>0.237302</v>
      </c>
      <c r="AZ47" t="n">
        <v>0.258926</v>
      </c>
      <c r="BA47" t="n">
        <v>0.967299</v>
      </c>
      <c r="BB47" t="n">
        <v>1.040289</v>
      </c>
      <c r="BC47" t="n">
        <v>1.053031</v>
      </c>
      <c r="BD47" t="n">
        <v>1.033477</v>
      </c>
      <c r="BE47" t="n">
        <v>1.046011</v>
      </c>
      <c r="BF47" t="n">
        <v>1.050931</v>
      </c>
      <c r="BG47" t="n">
        <v>0.92169</v>
      </c>
      <c r="BH47" t="n">
        <v>0.9990289999999999</v>
      </c>
      <c r="BI47" t="n">
        <v>1.037798</v>
      </c>
      <c r="BJ47" t="n">
        <v>1.061506</v>
      </c>
      <c r="BK47" t="n">
        <v>1.05442</v>
      </c>
      <c r="BL47" t="n">
        <v>1.041181</v>
      </c>
      <c r="BM47" t="n">
        <v>1.057746</v>
      </c>
      <c r="BN47" t="n">
        <v>1.04812</v>
      </c>
    </row>
    <row r="48" spans="1:66">
      <c r="A48" t="n">
        <v>29.679722</v>
      </c>
      <c r="B48" t="n">
        <v>1.236655092592593</v>
      </c>
      <c r="C48" t="n">
        <v>1.068645</v>
      </c>
      <c r="D48" t="n">
        <v>1.029185</v>
      </c>
      <c r="E48" t="n">
        <v>1.108721</v>
      </c>
      <c r="F48" t="n">
        <v>1.053061</v>
      </c>
      <c r="G48" t="n">
        <v>1.551552</v>
      </c>
      <c r="H48" t="n">
        <v>1.519184</v>
      </c>
      <c r="I48" t="n">
        <v>1.495387</v>
      </c>
      <c r="J48" t="n">
        <v>1.465491</v>
      </c>
      <c r="K48" t="n">
        <v>1.07054</v>
      </c>
      <c r="L48" t="n">
        <v>1.105061</v>
      </c>
      <c r="M48" t="n">
        <v>1.004668</v>
      </c>
      <c r="N48" t="n">
        <v>1.020283</v>
      </c>
      <c r="O48" t="n">
        <v>1.048647</v>
      </c>
      <c r="P48" t="n">
        <v>1.025454</v>
      </c>
      <c r="Q48" t="n">
        <v>1.104049</v>
      </c>
      <c r="R48" t="n">
        <v>1.088403</v>
      </c>
      <c r="S48" t="n">
        <v>1.011211</v>
      </c>
      <c r="T48" t="n">
        <v>1.030355</v>
      </c>
      <c r="U48" t="n">
        <v>1.068212</v>
      </c>
      <c r="V48" t="n">
        <v>1.058882</v>
      </c>
      <c r="W48" t="n">
        <v>1.098794</v>
      </c>
      <c r="X48" t="n">
        <v>1.120792</v>
      </c>
      <c r="Y48" t="n">
        <v>1.127403</v>
      </c>
      <c r="Z48" t="n">
        <v>1.109558</v>
      </c>
      <c r="AA48" t="n">
        <v>1.041351</v>
      </c>
      <c r="AB48" t="n">
        <v>1.075996</v>
      </c>
      <c r="AC48" t="n">
        <v>1.069347</v>
      </c>
      <c r="AD48" t="n">
        <v>1.020709</v>
      </c>
      <c r="AE48" t="n">
        <v>1.033471</v>
      </c>
      <c r="AF48" t="n">
        <v>1.065643</v>
      </c>
      <c r="AG48" t="n">
        <v>1.02936</v>
      </c>
      <c r="AH48" t="n">
        <v>1.028476</v>
      </c>
      <c r="AI48" t="n">
        <v>0.373903</v>
      </c>
      <c r="AJ48" t="n">
        <v>0.550831</v>
      </c>
      <c r="AK48" t="n">
        <v>1.025129</v>
      </c>
      <c r="AL48" t="n">
        <v>1.066395</v>
      </c>
      <c r="AM48" t="n">
        <v>1.06077</v>
      </c>
      <c r="AN48" t="n">
        <v>1.056888</v>
      </c>
      <c r="AO48" t="n">
        <v>1.064579</v>
      </c>
      <c r="AP48" t="n">
        <v>1.071653</v>
      </c>
      <c r="AQ48" t="n">
        <v>1.049074</v>
      </c>
      <c r="AR48" t="n">
        <v>1.065521</v>
      </c>
      <c r="AS48" t="n">
        <v>1.043999</v>
      </c>
      <c r="AT48" t="n">
        <v>1.050559</v>
      </c>
      <c r="AU48" t="n">
        <v>1.054681</v>
      </c>
      <c r="AV48" t="n">
        <v>1.035471</v>
      </c>
      <c r="AW48" t="n">
        <v>1.055242</v>
      </c>
      <c r="AX48" t="n">
        <v>1.041835</v>
      </c>
      <c r="AY48" t="n">
        <v>0.232564</v>
      </c>
      <c r="AZ48" t="n">
        <v>0.272366</v>
      </c>
      <c r="BA48" t="n">
        <v>0.990326</v>
      </c>
      <c r="BB48" t="n">
        <v>1.047347</v>
      </c>
      <c r="BC48" t="n">
        <v>1.064109</v>
      </c>
      <c r="BD48" t="n">
        <v>1.045326</v>
      </c>
      <c r="BE48" t="n">
        <v>1.060848</v>
      </c>
      <c r="BF48" t="n">
        <v>1.067685</v>
      </c>
      <c r="BG48" t="n">
        <v>0.952326</v>
      </c>
      <c r="BH48" t="n">
        <v>1.013412</v>
      </c>
      <c r="BI48" t="n">
        <v>1.057366</v>
      </c>
      <c r="BJ48" t="n">
        <v>1.077404</v>
      </c>
      <c r="BK48" t="n">
        <v>1.067821</v>
      </c>
      <c r="BL48" t="n">
        <v>1.047801</v>
      </c>
      <c r="BM48" t="n">
        <v>1.072924</v>
      </c>
      <c r="BN48" t="n">
        <v>1.044318</v>
      </c>
    </row>
    <row r="49" spans="1:66">
      <c r="A49" t="n">
        <v>29.93</v>
      </c>
      <c r="B49" t="n">
        <v>1.247083333333333</v>
      </c>
      <c r="C49" t="n">
        <v>1.072207</v>
      </c>
      <c r="D49" t="n">
        <v>1.024197</v>
      </c>
      <c r="E49" t="n">
        <v>1.116109</v>
      </c>
      <c r="F49" t="n">
        <v>1.059543</v>
      </c>
      <c r="G49" t="n">
        <v>1.590764</v>
      </c>
      <c r="H49" t="n">
        <v>1.549891</v>
      </c>
      <c r="I49" t="n">
        <v>1.536511</v>
      </c>
      <c r="J49" t="n">
        <v>1.506229</v>
      </c>
      <c r="K49" t="n">
        <v>1.082073</v>
      </c>
      <c r="L49" t="n">
        <v>1.100871</v>
      </c>
      <c r="M49" t="n">
        <v>1.005974</v>
      </c>
      <c r="N49" t="n">
        <v>1.024344</v>
      </c>
      <c r="O49" t="n">
        <v>1.048658</v>
      </c>
      <c r="P49" t="n">
        <v>1.031511</v>
      </c>
      <c r="Q49" t="n">
        <v>1.0949</v>
      </c>
      <c r="R49" t="n">
        <v>1.087399</v>
      </c>
      <c r="S49" t="n">
        <v>1.027779</v>
      </c>
      <c r="T49" t="n">
        <v>1.05566</v>
      </c>
      <c r="U49" t="n">
        <v>1.073251</v>
      </c>
      <c r="V49" t="n">
        <v>1.066929</v>
      </c>
      <c r="W49" t="n">
        <v>1.097768</v>
      </c>
      <c r="X49" t="n">
        <v>1.116366</v>
      </c>
      <c r="Y49" t="n">
        <v>1.125981</v>
      </c>
      <c r="Z49" t="n">
        <v>1.114492</v>
      </c>
      <c r="AA49" t="n">
        <v>1.051969</v>
      </c>
      <c r="AB49" t="n">
        <v>1.086484</v>
      </c>
      <c r="AC49" t="n">
        <v>1.082118</v>
      </c>
      <c r="AD49" t="n">
        <v>1.030203</v>
      </c>
      <c r="AE49" t="n">
        <v>1.043109</v>
      </c>
      <c r="AF49" t="n">
        <v>1.064916</v>
      </c>
      <c r="AG49" t="n">
        <v>1.045765</v>
      </c>
      <c r="AH49" t="n">
        <v>1.035691</v>
      </c>
      <c r="AI49" t="n">
        <v>0.367048</v>
      </c>
      <c r="AJ49" t="n">
        <v>0.540569</v>
      </c>
      <c r="AK49" t="n">
        <v>1.031316</v>
      </c>
      <c r="AL49" t="n">
        <v>1.055544</v>
      </c>
      <c r="AM49" t="n">
        <v>1.0657</v>
      </c>
      <c r="AN49" t="n">
        <v>1.068828</v>
      </c>
      <c r="AO49" t="n">
        <v>1.067949</v>
      </c>
      <c r="AP49" t="n">
        <v>1.063068</v>
      </c>
      <c r="AQ49" t="n">
        <v>1.070375</v>
      </c>
      <c r="AR49" t="n">
        <v>1.08174</v>
      </c>
      <c r="AS49" t="n">
        <v>1.058373</v>
      </c>
      <c r="AT49" t="n">
        <v>1.071814</v>
      </c>
      <c r="AU49" t="n">
        <v>1.063191</v>
      </c>
      <c r="AV49" t="n">
        <v>1.043012</v>
      </c>
      <c r="AW49" t="n">
        <v>1.057956</v>
      </c>
      <c r="AX49" t="n">
        <v>1.04727</v>
      </c>
      <c r="AY49" t="n">
        <v>0.225957</v>
      </c>
      <c r="AZ49" t="n">
        <v>0.268449</v>
      </c>
      <c r="BA49" t="n">
        <v>1.01877</v>
      </c>
      <c r="BB49" t="n">
        <v>1.068549</v>
      </c>
      <c r="BC49" t="n">
        <v>1.074705</v>
      </c>
      <c r="BD49" t="n">
        <v>1.065099</v>
      </c>
      <c r="BE49" t="n">
        <v>1.066194</v>
      </c>
      <c r="BF49" t="n">
        <v>1.074243</v>
      </c>
      <c r="BG49" t="n">
        <v>0.966807</v>
      </c>
      <c r="BH49" t="n">
        <v>1.022541</v>
      </c>
      <c r="BI49" t="n">
        <v>1.076833</v>
      </c>
      <c r="BJ49" t="n">
        <v>1.09201</v>
      </c>
      <c r="BK49" t="n">
        <v>1.082502</v>
      </c>
      <c r="BL49" t="n">
        <v>1.065016</v>
      </c>
      <c r="BM49" t="n">
        <v>1.074554</v>
      </c>
      <c r="BN49" t="n">
        <v>1.048995</v>
      </c>
    </row>
    <row r="50" spans="1:66">
      <c r="A50" t="n">
        <v>30.180278</v>
      </c>
      <c r="B50" t="n">
        <v>1.257511574074074</v>
      </c>
      <c r="C50" t="n">
        <v>1.083689</v>
      </c>
      <c r="D50" t="n">
        <v>1.032098</v>
      </c>
      <c r="E50" t="n">
        <v>1.122014</v>
      </c>
      <c r="F50" t="n">
        <v>1.068643</v>
      </c>
      <c r="G50" t="n">
        <v>1.629301</v>
      </c>
      <c r="H50" t="n">
        <v>1.588782</v>
      </c>
      <c r="I50" t="n">
        <v>1.5752</v>
      </c>
      <c r="J50" t="n">
        <v>1.547515</v>
      </c>
      <c r="K50" t="n">
        <v>1.083132</v>
      </c>
      <c r="L50" t="n">
        <v>1.098121</v>
      </c>
      <c r="M50" t="n">
        <v>1.005099</v>
      </c>
      <c r="N50" t="n">
        <v>1.02445</v>
      </c>
      <c r="O50" t="n">
        <v>1.055661</v>
      </c>
      <c r="P50" t="n">
        <v>1.042576</v>
      </c>
      <c r="Q50" t="n">
        <v>1.104216</v>
      </c>
      <c r="R50" t="n">
        <v>1.094597</v>
      </c>
      <c r="S50" t="n">
        <v>1.043216</v>
      </c>
      <c r="T50" t="n">
        <v>1.074859</v>
      </c>
      <c r="U50" t="n">
        <v>1.07627</v>
      </c>
      <c r="V50" t="n">
        <v>1.079583</v>
      </c>
      <c r="W50" t="n">
        <v>1.104447</v>
      </c>
      <c r="X50" t="n">
        <v>1.129718</v>
      </c>
      <c r="Y50" t="n">
        <v>1.131758</v>
      </c>
      <c r="Z50" t="n">
        <v>1.112026</v>
      </c>
      <c r="AA50" t="n">
        <v>1.060192</v>
      </c>
      <c r="AB50" t="n">
        <v>1.098677</v>
      </c>
      <c r="AC50" t="n">
        <v>1.098141</v>
      </c>
      <c r="AD50" t="n">
        <v>1.042855</v>
      </c>
      <c r="AE50" t="n">
        <v>1.053616</v>
      </c>
      <c r="AF50" t="n">
        <v>1.066685</v>
      </c>
      <c r="AG50" t="n">
        <v>1.06411</v>
      </c>
      <c r="AH50" t="n">
        <v>1.037806</v>
      </c>
      <c r="AI50" t="n">
        <v>0.345821</v>
      </c>
      <c r="AJ50" t="n">
        <v>0.534014</v>
      </c>
      <c r="AK50" t="n">
        <v>1.03792</v>
      </c>
      <c r="AL50" t="n">
        <v>1.061426</v>
      </c>
      <c r="AM50" t="n">
        <v>1.068937</v>
      </c>
      <c r="AN50" t="n">
        <v>1.063393</v>
      </c>
      <c r="AO50" t="n">
        <v>1.072662</v>
      </c>
      <c r="AP50" t="n">
        <v>1.069422</v>
      </c>
      <c r="AQ50" t="n">
        <v>1.07922</v>
      </c>
      <c r="AR50" t="n">
        <v>1.099017</v>
      </c>
      <c r="AS50" t="n">
        <v>1.068283</v>
      </c>
      <c r="AT50" t="n">
        <v>1.074156</v>
      </c>
      <c r="AU50" t="n">
        <v>1.078886</v>
      </c>
      <c r="AV50" t="n">
        <v>1.056426</v>
      </c>
      <c r="AW50" t="n">
        <v>1.06129</v>
      </c>
      <c r="AX50" t="n">
        <v>1.050629</v>
      </c>
      <c r="AY50" t="n">
        <v>0.231163</v>
      </c>
      <c r="AZ50" t="n">
        <v>0.270462</v>
      </c>
      <c r="BA50" t="n">
        <v>1.050472</v>
      </c>
      <c r="BB50" t="n">
        <v>1.076172</v>
      </c>
      <c r="BC50" t="n">
        <v>1.090925</v>
      </c>
      <c r="BD50" t="n">
        <v>1.072102</v>
      </c>
      <c r="BE50" t="n">
        <v>1.077003</v>
      </c>
      <c r="BF50" t="n">
        <v>1.076902</v>
      </c>
      <c r="BG50" t="n">
        <v>0.97487</v>
      </c>
      <c r="BH50" t="n">
        <v>1.040436</v>
      </c>
      <c r="BI50" t="n">
        <v>1.091431</v>
      </c>
      <c r="BJ50" t="n">
        <v>1.100982</v>
      </c>
      <c r="BK50" t="n">
        <v>1.092923</v>
      </c>
      <c r="BL50" t="n">
        <v>1.075286</v>
      </c>
      <c r="BM50" t="n">
        <v>1.084957</v>
      </c>
      <c r="BN50" t="n">
        <v>1.055287</v>
      </c>
    </row>
    <row r="51" spans="1:66">
      <c r="A51" t="n">
        <v>30.430278</v>
      </c>
      <c r="B51" t="n">
        <v>1.267928240740741</v>
      </c>
      <c r="C51" t="n">
        <v>1.080597</v>
      </c>
      <c r="D51" t="n">
        <v>1.04209</v>
      </c>
      <c r="E51" t="n">
        <v>1.120423</v>
      </c>
      <c r="F51" t="n">
        <v>1.073582</v>
      </c>
      <c r="G51" t="n">
        <v>1.674671</v>
      </c>
      <c r="H51" t="n">
        <v>1.627283</v>
      </c>
      <c r="I51" t="n">
        <v>1.615377</v>
      </c>
      <c r="J51" t="n">
        <v>1.584873</v>
      </c>
      <c r="K51" t="n">
        <v>1.086916</v>
      </c>
      <c r="L51" t="n">
        <v>1.10264</v>
      </c>
      <c r="M51" t="n">
        <v>1.012031</v>
      </c>
      <c r="N51" t="n">
        <v>1.023191</v>
      </c>
      <c r="O51" t="n">
        <v>1.078545</v>
      </c>
      <c r="P51" t="n">
        <v>1.069134</v>
      </c>
      <c r="Q51" t="n">
        <v>1.108137</v>
      </c>
      <c r="R51" t="n">
        <v>1.101549</v>
      </c>
      <c r="S51" t="n">
        <v>1.066665</v>
      </c>
      <c r="T51" t="n">
        <v>1.0923</v>
      </c>
      <c r="U51" t="n">
        <v>1.114172</v>
      </c>
      <c r="V51" t="n">
        <v>1.08481</v>
      </c>
      <c r="W51" t="n">
        <v>1.116463</v>
      </c>
      <c r="X51" t="n">
        <v>1.143223</v>
      </c>
      <c r="Y51" t="n">
        <v>1.149156</v>
      </c>
      <c r="Z51" t="n">
        <v>1.121549</v>
      </c>
      <c r="AA51" t="n">
        <v>1.068015</v>
      </c>
      <c r="AB51" t="n">
        <v>1.116636</v>
      </c>
      <c r="AC51" t="n">
        <v>1.113984</v>
      </c>
      <c r="AD51" t="n">
        <v>1.053867</v>
      </c>
      <c r="AE51" t="n">
        <v>1.070295</v>
      </c>
      <c r="AF51" t="n">
        <v>1.063476</v>
      </c>
      <c r="AG51" t="n">
        <v>1.08389</v>
      </c>
      <c r="AH51" t="n">
        <v>1.050379</v>
      </c>
      <c r="AI51" t="n">
        <v>0.339418</v>
      </c>
      <c r="AJ51" t="n">
        <v>0.531536</v>
      </c>
      <c r="AK51" t="n">
        <v>1.049672</v>
      </c>
      <c r="AL51" t="n">
        <v>1.068754</v>
      </c>
      <c r="AM51" t="n">
        <v>1.086695</v>
      </c>
      <c r="AN51" t="n">
        <v>1.072546</v>
      </c>
      <c r="AO51" t="n">
        <v>1.087408</v>
      </c>
      <c r="AP51" t="n">
        <v>1.080851</v>
      </c>
      <c r="AQ51" t="n">
        <v>1.092264</v>
      </c>
      <c r="AR51" t="n">
        <v>1.130952</v>
      </c>
      <c r="AS51" t="n">
        <v>1.079553</v>
      </c>
      <c r="AT51" t="n">
        <v>1.085812</v>
      </c>
      <c r="AU51" t="n">
        <v>1.080182</v>
      </c>
      <c r="AV51" t="n">
        <v>1.056033</v>
      </c>
      <c r="AW51" t="n">
        <v>1.070315</v>
      </c>
      <c r="AX51" t="n">
        <v>1.058455</v>
      </c>
      <c r="AY51" t="n">
        <v>0.22954</v>
      </c>
      <c r="AZ51" t="n">
        <v>0.267526</v>
      </c>
      <c r="BA51" t="n">
        <v>1.059573</v>
      </c>
      <c r="BB51" t="n">
        <v>1.089193</v>
      </c>
      <c r="BC51" t="n">
        <v>1.102352</v>
      </c>
      <c r="BD51" t="n">
        <v>1.080206</v>
      </c>
      <c r="BE51" t="n">
        <v>1.086282</v>
      </c>
      <c r="BF51" t="n">
        <v>1.081957</v>
      </c>
      <c r="BG51" t="n">
        <v>0.981635</v>
      </c>
      <c r="BH51" t="n">
        <v>1.054402</v>
      </c>
      <c r="BI51" t="n">
        <v>1.103975</v>
      </c>
      <c r="BJ51" t="n">
        <v>1.123017</v>
      </c>
      <c r="BK51" t="n">
        <v>1.107698</v>
      </c>
      <c r="BL51" t="n">
        <v>1.088613</v>
      </c>
      <c r="BM51" t="n">
        <v>1.085666</v>
      </c>
      <c r="BN51" t="n">
        <v>1.061689</v>
      </c>
    </row>
    <row r="52" spans="1:66">
      <c r="A52" t="n">
        <v>30.680556</v>
      </c>
      <c r="B52" t="n">
        <v>1.278356481481482</v>
      </c>
      <c r="C52" t="n">
        <v>1.093514</v>
      </c>
      <c r="D52" t="n">
        <v>1.049567</v>
      </c>
      <c r="E52" t="n">
        <v>1.129831</v>
      </c>
      <c r="F52" t="n">
        <v>1.077562</v>
      </c>
      <c r="G52" t="n">
        <v>1.71411</v>
      </c>
      <c r="H52" t="n">
        <v>1.66925</v>
      </c>
      <c r="I52" t="n">
        <v>1.65063</v>
      </c>
      <c r="J52" t="n">
        <v>1.623936</v>
      </c>
      <c r="K52" t="n">
        <v>1.094894</v>
      </c>
      <c r="L52" t="n">
        <v>1.112284</v>
      </c>
      <c r="M52" t="n">
        <v>1.022868</v>
      </c>
      <c r="N52" t="n">
        <v>1.019956</v>
      </c>
      <c r="O52" t="n">
        <v>1.091674</v>
      </c>
      <c r="P52" t="n">
        <v>1.089243</v>
      </c>
      <c r="Q52" t="n">
        <v>1.115632</v>
      </c>
      <c r="R52" t="n">
        <v>1.111481</v>
      </c>
      <c r="S52" t="n">
        <v>1.084291</v>
      </c>
      <c r="T52" t="n">
        <v>1.108317</v>
      </c>
      <c r="U52" t="n">
        <v>1.141227</v>
      </c>
      <c r="V52" t="n">
        <v>1.102277</v>
      </c>
      <c r="W52" t="n">
        <v>1.133285</v>
      </c>
      <c r="X52" t="n">
        <v>1.157802</v>
      </c>
      <c r="Y52" t="n">
        <v>1.172663</v>
      </c>
      <c r="Z52" t="n">
        <v>1.135851</v>
      </c>
      <c r="AA52" t="n">
        <v>1.079142</v>
      </c>
      <c r="AB52" t="n">
        <v>1.141239</v>
      </c>
      <c r="AC52" t="n">
        <v>1.131307</v>
      </c>
      <c r="AD52" t="n">
        <v>1.06447</v>
      </c>
      <c r="AE52" t="n">
        <v>1.083023</v>
      </c>
      <c r="AF52" t="n">
        <v>1.078825</v>
      </c>
      <c r="AG52" t="n">
        <v>1.093001</v>
      </c>
      <c r="AH52" t="n">
        <v>1.064285</v>
      </c>
      <c r="AI52" t="n">
        <v>0.327933</v>
      </c>
      <c r="AJ52" t="n">
        <v>0.5208390000000001</v>
      </c>
      <c r="AK52" t="n">
        <v>1.063743</v>
      </c>
      <c r="AL52" t="n">
        <v>1.0874</v>
      </c>
      <c r="AM52" t="n">
        <v>1.096031</v>
      </c>
      <c r="AN52" t="n">
        <v>1.089141</v>
      </c>
      <c r="AO52" t="n">
        <v>1.107069</v>
      </c>
      <c r="AP52" t="n">
        <v>1.092553</v>
      </c>
      <c r="AQ52" t="n">
        <v>1.115548</v>
      </c>
      <c r="AR52" t="n">
        <v>1.150244</v>
      </c>
      <c r="AS52" t="n">
        <v>1.098547</v>
      </c>
      <c r="AT52" t="n">
        <v>1.096493</v>
      </c>
      <c r="AU52" t="n">
        <v>1.090772</v>
      </c>
      <c r="AV52" t="n">
        <v>1.070101</v>
      </c>
      <c r="AW52" t="n">
        <v>1.076472</v>
      </c>
      <c r="AX52" t="n">
        <v>1.070497</v>
      </c>
      <c r="AY52" t="n">
        <v>0.225966</v>
      </c>
      <c r="AZ52" t="n">
        <v>0.271997</v>
      </c>
      <c r="BA52" t="n">
        <v>1.077546</v>
      </c>
      <c r="BB52" t="n">
        <v>1.112654</v>
      </c>
      <c r="BC52" t="n">
        <v>1.123434</v>
      </c>
      <c r="BD52" t="n">
        <v>1.090237</v>
      </c>
      <c r="BE52" t="n">
        <v>1.093608</v>
      </c>
      <c r="BF52" t="n">
        <v>1.086733</v>
      </c>
      <c r="BG52" t="n">
        <v>0.985526</v>
      </c>
      <c r="BH52" t="n">
        <v>1.071223</v>
      </c>
      <c r="BI52" t="n">
        <v>1.128414</v>
      </c>
      <c r="BJ52" t="n">
        <v>1.134084</v>
      </c>
      <c r="BK52" t="n">
        <v>1.125236</v>
      </c>
      <c r="BL52" t="n">
        <v>1.096957</v>
      </c>
      <c r="BM52" t="n">
        <v>1.106271</v>
      </c>
      <c r="BN52" t="n">
        <v>1.066103</v>
      </c>
    </row>
    <row r="53" spans="1:66">
      <c r="A53" t="n">
        <v>30.930556</v>
      </c>
      <c r="B53" t="n">
        <v>1.288773148148148</v>
      </c>
      <c r="C53" t="n">
        <v>1.104092</v>
      </c>
      <c r="D53" t="n">
        <v>1.057876</v>
      </c>
      <c r="E53" t="n">
        <v>1.133665</v>
      </c>
      <c r="F53" t="n">
        <v>1.08015</v>
      </c>
      <c r="G53" t="n">
        <v>1.75822</v>
      </c>
      <c r="H53" t="n">
        <v>1.716806</v>
      </c>
      <c r="I53" t="n">
        <v>1.684</v>
      </c>
      <c r="J53" t="n">
        <v>1.659707</v>
      </c>
      <c r="K53" t="n">
        <v>1.098326</v>
      </c>
      <c r="L53" t="n">
        <v>1.123945</v>
      </c>
      <c r="M53" t="n">
        <v>1.032605</v>
      </c>
      <c r="N53" t="n">
        <v>1.033913</v>
      </c>
      <c r="O53" t="n">
        <v>1.103851</v>
      </c>
      <c r="P53" t="n">
        <v>1.109803</v>
      </c>
      <c r="Q53" t="n">
        <v>1.123312</v>
      </c>
      <c r="R53" t="n">
        <v>1.122771</v>
      </c>
      <c r="S53" t="n">
        <v>1.111839</v>
      </c>
      <c r="T53" t="n">
        <v>1.120387</v>
      </c>
      <c r="U53" t="n">
        <v>1.153407</v>
      </c>
      <c r="V53" t="n">
        <v>1.119144</v>
      </c>
      <c r="W53" t="n">
        <v>1.148191</v>
      </c>
      <c r="X53" t="n">
        <v>1.168391</v>
      </c>
      <c r="Y53" t="n">
        <v>1.192339</v>
      </c>
      <c r="Z53" t="n">
        <v>1.153808</v>
      </c>
      <c r="AA53" t="n">
        <v>1.099063</v>
      </c>
      <c r="AB53" t="n">
        <v>1.146465</v>
      </c>
      <c r="AC53" t="n">
        <v>1.145085</v>
      </c>
      <c r="AD53" t="n">
        <v>1.06584</v>
      </c>
      <c r="AE53" t="n">
        <v>1.092729</v>
      </c>
      <c r="AF53" t="n">
        <v>1.10081</v>
      </c>
      <c r="AG53" t="n">
        <v>1.117249</v>
      </c>
      <c r="AH53" t="n">
        <v>1.093154</v>
      </c>
      <c r="AI53" t="n">
        <v>0.328854</v>
      </c>
      <c r="AJ53" t="n">
        <v>0.519479</v>
      </c>
      <c r="AK53" t="n">
        <v>1.07952</v>
      </c>
      <c r="AL53" t="n">
        <v>1.097142</v>
      </c>
      <c r="AM53" t="n">
        <v>1.109668</v>
      </c>
      <c r="AN53" t="n">
        <v>1.100771</v>
      </c>
      <c r="AO53" t="n">
        <v>1.116299</v>
      </c>
      <c r="AP53" t="n">
        <v>1.116388</v>
      </c>
      <c r="AQ53" t="n">
        <v>1.121315</v>
      </c>
      <c r="AR53" t="n">
        <v>1.157658</v>
      </c>
      <c r="AS53" t="n">
        <v>1.117779</v>
      </c>
      <c r="AT53" t="n">
        <v>1.105322</v>
      </c>
      <c r="AU53" t="n">
        <v>1.104671</v>
      </c>
      <c r="AV53" t="n">
        <v>1.097176</v>
      </c>
      <c r="AW53" t="n">
        <v>1.08575</v>
      </c>
      <c r="AX53" t="n">
        <v>1.073064</v>
      </c>
      <c r="AY53" t="n">
        <v>0.223237</v>
      </c>
      <c r="AZ53" t="n">
        <v>0.269515</v>
      </c>
      <c r="BA53" t="n">
        <v>1.078122</v>
      </c>
      <c r="BB53" t="n">
        <v>1.134366</v>
      </c>
      <c r="BC53" t="n">
        <v>1.139201</v>
      </c>
      <c r="BD53" t="n">
        <v>1.106774</v>
      </c>
      <c r="BE53" t="n">
        <v>1.099252</v>
      </c>
      <c r="BF53" t="n">
        <v>1.085123</v>
      </c>
      <c r="BG53" t="n">
        <v>0.994936</v>
      </c>
      <c r="BH53" t="n">
        <v>1.090181</v>
      </c>
      <c r="BI53" t="n">
        <v>1.146547</v>
      </c>
      <c r="BJ53" t="n">
        <v>1.143051</v>
      </c>
      <c r="BK53" t="n">
        <v>1.143133</v>
      </c>
      <c r="BL53" t="n">
        <v>1.11576</v>
      </c>
      <c r="BM53" t="n">
        <v>1.121235</v>
      </c>
      <c r="BN53" t="n">
        <v>1.077782</v>
      </c>
    </row>
    <row r="54" spans="1:66">
      <c r="A54" t="n">
        <v>31.935278</v>
      </c>
      <c r="B54" t="n">
        <v>1.330636574074074</v>
      </c>
      <c r="C54" t="n">
        <v>1.143409</v>
      </c>
      <c r="D54" t="n">
        <v>1.096152</v>
      </c>
      <c r="E54" t="n">
        <v>1.261474</v>
      </c>
      <c r="F54" t="n">
        <v>1.185536</v>
      </c>
      <c r="G54" t="n">
        <v>1.917566</v>
      </c>
      <c r="H54" t="n">
        <v>1.858711</v>
      </c>
      <c r="I54" t="n">
        <v>1.810626</v>
      </c>
      <c r="J54" t="n">
        <v>1.784226</v>
      </c>
      <c r="K54" t="n">
        <v>1.147722</v>
      </c>
      <c r="L54" t="n">
        <v>1.165704</v>
      </c>
      <c r="M54" t="n">
        <v>1.064678</v>
      </c>
      <c r="N54" t="n">
        <v>1.089465</v>
      </c>
      <c r="O54" t="n">
        <v>1.167221</v>
      </c>
      <c r="P54" t="n">
        <v>1.173539</v>
      </c>
      <c r="Q54" t="n">
        <v>1.188328</v>
      </c>
      <c r="R54" t="n">
        <v>1.208629</v>
      </c>
      <c r="S54" t="n">
        <v>1.17047</v>
      </c>
      <c r="T54" t="n">
        <v>1.167566</v>
      </c>
      <c r="U54" t="n">
        <v>1.20554</v>
      </c>
      <c r="V54" t="n">
        <v>1.180358</v>
      </c>
      <c r="W54" t="n">
        <v>1.195527</v>
      </c>
      <c r="X54" t="n">
        <v>1.237696</v>
      </c>
      <c r="Y54" t="n">
        <v>1.266514</v>
      </c>
      <c r="Z54" t="n">
        <v>1.192405</v>
      </c>
      <c r="AA54" t="n">
        <v>1.143948</v>
      </c>
      <c r="AB54" t="n">
        <v>1.21701</v>
      </c>
      <c r="AC54" t="n">
        <v>1.188909</v>
      </c>
      <c r="AD54" t="n">
        <v>1.11026</v>
      </c>
      <c r="AE54" t="n">
        <v>1.15338</v>
      </c>
      <c r="AF54" t="n">
        <v>1.178604</v>
      </c>
      <c r="AG54" t="n">
        <v>1.196844</v>
      </c>
      <c r="AH54" t="n">
        <v>1.165337</v>
      </c>
      <c r="AI54" t="n">
        <v>0.299763</v>
      </c>
      <c r="AJ54" t="n">
        <v>0.514056</v>
      </c>
      <c r="AK54" t="n">
        <v>1.139552</v>
      </c>
      <c r="AL54" t="n">
        <v>1.14224</v>
      </c>
      <c r="AM54" t="n">
        <v>1.158019</v>
      </c>
      <c r="AN54" t="n">
        <v>1.153035</v>
      </c>
      <c r="AO54" t="n">
        <v>1.179709</v>
      </c>
      <c r="AP54" t="n">
        <v>1.137834</v>
      </c>
      <c r="AQ54" t="n">
        <v>1.167397</v>
      </c>
      <c r="AR54" t="n">
        <v>1.205512</v>
      </c>
      <c r="AS54" t="n">
        <v>1.147641</v>
      </c>
      <c r="AT54" t="n">
        <v>1.158287</v>
      </c>
      <c r="AU54" t="n">
        <v>1.150427</v>
      </c>
      <c r="AV54" t="n">
        <v>1.115312</v>
      </c>
      <c r="AW54" t="n">
        <v>1.120464</v>
      </c>
      <c r="AX54" t="n">
        <v>1.117427</v>
      </c>
      <c r="AY54" t="n">
        <v>0.21991</v>
      </c>
      <c r="AZ54" t="n">
        <v>0.265668</v>
      </c>
      <c r="BA54" t="n">
        <v>1.100934</v>
      </c>
      <c r="BB54" t="n">
        <v>1.219062</v>
      </c>
      <c r="BC54" t="n">
        <v>1.218479</v>
      </c>
      <c r="BD54" t="n">
        <v>1.163745</v>
      </c>
      <c r="BE54" t="n">
        <v>1.161196</v>
      </c>
      <c r="BF54" t="n">
        <v>1.148387</v>
      </c>
      <c r="BG54" t="n">
        <v>1.076682</v>
      </c>
      <c r="BH54" t="n">
        <v>1.138699</v>
      </c>
      <c r="BI54" t="n">
        <v>1.215261</v>
      </c>
      <c r="BJ54" t="n">
        <v>1.182743</v>
      </c>
      <c r="BK54" t="n">
        <v>1.204068</v>
      </c>
      <c r="BL54" t="n">
        <v>1.164961</v>
      </c>
      <c r="BM54" t="n">
        <v>1.18815</v>
      </c>
      <c r="BN54" t="n">
        <v>1.189129</v>
      </c>
    </row>
    <row r="55" spans="1:66">
      <c r="A55" t="n">
        <v>32.935556</v>
      </c>
      <c r="B55" t="n">
        <v>1.372314814814815</v>
      </c>
      <c r="C55" t="n">
        <v>1.178672</v>
      </c>
      <c r="D55" t="n">
        <v>1.13373</v>
      </c>
      <c r="E55" t="n">
        <v>1.331062</v>
      </c>
      <c r="F55" t="n">
        <v>1.251799</v>
      </c>
      <c r="G55" t="n">
        <v>2.05288</v>
      </c>
      <c r="H55" t="n">
        <v>1.974707</v>
      </c>
      <c r="I55" t="n">
        <v>1.921655</v>
      </c>
      <c r="J55" t="n">
        <v>1.887847</v>
      </c>
      <c r="K55" t="n">
        <v>1.210191</v>
      </c>
      <c r="L55" t="n">
        <v>1.203846</v>
      </c>
      <c r="M55" t="n">
        <v>1.102558</v>
      </c>
      <c r="N55" t="n">
        <v>1.14571</v>
      </c>
      <c r="O55" t="n">
        <v>1.226289</v>
      </c>
      <c r="P55" t="n">
        <v>1.257895</v>
      </c>
      <c r="Q55" t="n">
        <v>1.304916</v>
      </c>
      <c r="R55" t="n">
        <v>1.270603</v>
      </c>
      <c r="S55" t="n">
        <v>1.199812</v>
      </c>
      <c r="T55" t="n">
        <v>1.211431</v>
      </c>
      <c r="U55" t="n">
        <v>1.253587</v>
      </c>
      <c r="V55" t="n">
        <v>1.233833</v>
      </c>
      <c r="W55" t="n">
        <v>1.232011</v>
      </c>
      <c r="X55" t="n">
        <v>1.294828</v>
      </c>
      <c r="Y55" t="n">
        <v>1.330716</v>
      </c>
      <c r="Z55" t="n">
        <v>1.250055</v>
      </c>
      <c r="AA55" t="n">
        <v>1.180373</v>
      </c>
      <c r="AB55" t="n">
        <v>1.246974</v>
      </c>
      <c r="AC55" t="n">
        <v>1.242937</v>
      </c>
      <c r="AD55" t="n">
        <v>1.203479</v>
      </c>
      <c r="AE55" t="n">
        <v>1.309289</v>
      </c>
      <c r="AF55" t="n">
        <v>1.241711</v>
      </c>
      <c r="AG55" t="n">
        <v>1.275925</v>
      </c>
      <c r="AH55" t="n">
        <v>1.220461</v>
      </c>
      <c r="AI55" t="n">
        <v>0.286646</v>
      </c>
      <c r="AJ55" t="n">
        <v>0.516273</v>
      </c>
      <c r="AK55" t="n">
        <v>1.186471</v>
      </c>
      <c r="AL55" t="n">
        <v>1.19201</v>
      </c>
      <c r="AM55" t="n">
        <v>1.215402</v>
      </c>
      <c r="AN55" t="n">
        <v>1.179267</v>
      </c>
      <c r="AO55" t="n">
        <v>1.230668</v>
      </c>
      <c r="AP55" t="n">
        <v>1.175051</v>
      </c>
      <c r="AQ55" t="n">
        <v>1.226059</v>
      </c>
      <c r="AR55" t="n">
        <v>1.24954</v>
      </c>
      <c r="AS55" t="n">
        <v>1.201812</v>
      </c>
      <c r="AT55" t="n">
        <v>1.213525</v>
      </c>
      <c r="AU55" t="n">
        <v>1.207691</v>
      </c>
      <c r="AV55" t="n">
        <v>1.182496</v>
      </c>
      <c r="AW55" t="n">
        <v>1.153722</v>
      </c>
      <c r="AX55" t="n">
        <v>1.143412</v>
      </c>
      <c r="AY55" t="n">
        <v>0.214793</v>
      </c>
      <c r="AZ55" t="n">
        <v>0.261088</v>
      </c>
      <c r="BA55" t="n">
        <v>1.221821</v>
      </c>
      <c r="BB55" t="n">
        <v>1.259489</v>
      </c>
      <c r="BC55" t="n">
        <v>1.284513</v>
      </c>
      <c r="BD55" t="n">
        <v>1.217811</v>
      </c>
      <c r="BE55" t="n">
        <v>1.212183</v>
      </c>
      <c r="BF55" t="n">
        <v>1.212427</v>
      </c>
      <c r="BG55" t="n">
        <v>1.12194</v>
      </c>
      <c r="BH55" t="n">
        <v>1.17944</v>
      </c>
      <c r="BI55" t="n">
        <v>1.255847</v>
      </c>
      <c r="BJ55" t="n">
        <v>1.218823</v>
      </c>
      <c r="BK55" t="n">
        <v>1.242345</v>
      </c>
      <c r="BL55" t="n">
        <v>1.224971</v>
      </c>
      <c r="BM55" t="n">
        <v>1.262954</v>
      </c>
      <c r="BN55" t="n">
        <v>1.247861</v>
      </c>
    </row>
    <row r="56" spans="1:66">
      <c r="A56" t="n">
        <v>33.935556</v>
      </c>
      <c r="B56" t="n">
        <v>1.413981481481481</v>
      </c>
      <c r="C56" t="n">
        <v>1.226854</v>
      </c>
      <c r="D56" t="n">
        <v>1.170411</v>
      </c>
      <c r="E56" t="n">
        <v>1.365445</v>
      </c>
      <c r="F56" t="n">
        <v>1.2802</v>
      </c>
      <c r="G56" t="n">
        <v>2.163326</v>
      </c>
      <c r="H56" t="n">
        <v>2.076386</v>
      </c>
      <c r="I56" t="n">
        <v>1.998378</v>
      </c>
      <c r="J56" t="n">
        <v>1.958364</v>
      </c>
      <c r="K56" t="n">
        <v>1.242039</v>
      </c>
      <c r="L56" t="n">
        <v>1.246044</v>
      </c>
      <c r="M56" t="n">
        <v>1.127141</v>
      </c>
      <c r="N56" t="n">
        <v>1.17752</v>
      </c>
      <c r="O56" t="n">
        <v>1.286278</v>
      </c>
      <c r="P56" t="n">
        <v>1.303958</v>
      </c>
      <c r="Q56" t="n">
        <v>1.356017</v>
      </c>
      <c r="R56" t="n">
        <v>1.296745</v>
      </c>
      <c r="S56" t="n">
        <v>1.223604</v>
      </c>
      <c r="T56" t="n">
        <v>1.235404</v>
      </c>
      <c r="U56" t="n">
        <v>1.284429</v>
      </c>
      <c r="V56" t="n">
        <v>1.282025</v>
      </c>
      <c r="W56" t="n">
        <v>1.268015</v>
      </c>
      <c r="X56" t="n">
        <v>1.329449</v>
      </c>
      <c r="Y56" t="n">
        <v>1.38083</v>
      </c>
      <c r="Z56" t="n">
        <v>1.297662</v>
      </c>
      <c r="AA56" t="n">
        <v>1.208707</v>
      </c>
      <c r="AB56" t="n">
        <v>1.272922</v>
      </c>
      <c r="AC56" t="n">
        <v>1.280551</v>
      </c>
      <c r="AD56" t="n">
        <v>1.213785</v>
      </c>
      <c r="AE56" t="n">
        <v>1.398502</v>
      </c>
      <c r="AF56" t="n">
        <v>1.29068</v>
      </c>
      <c r="AG56" t="n">
        <v>1.338648</v>
      </c>
      <c r="AH56" t="n">
        <v>1.294631</v>
      </c>
      <c r="AI56" t="n">
        <v>0.273182</v>
      </c>
      <c r="AJ56" t="n">
        <v>0.527173</v>
      </c>
      <c r="AK56" t="n">
        <v>1.234005</v>
      </c>
      <c r="AL56" t="n">
        <v>1.255431</v>
      </c>
      <c r="AM56" t="n">
        <v>1.25088</v>
      </c>
      <c r="AN56" t="n">
        <v>1.195469</v>
      </c>
      <c r="AO56" t="n">
        <v>1.282076</v>
      </c>
      <c r="AP56" t="n">
        <v>1.213245</v>
      </c>
      <c r="AQ56" t="n">
        <v>1.274388</v>
      </c>
      <c r="AR56" t="n">
        <v>1.287255</v>
      </c>
      <c r="AS56" t="n">
        <v>1.234347</v>
      </c>
      <c r="AT56" t="n">
        <v>1.249869</v>
      </c>
      <c r="AU56" t="n">
        <v>1.249922</v>
      </c>
      <c r="AV56" t="n">
        <v>1.228344</v>
      </c>
      <c r="AW56" t="n">
        <v>1.2065</v>
      </c>
      <c r="AX56" t="n">
        <v>1.191127</v>
      </c>
      <c r="AY56" t="n">
        <v>0.211908</v>
      </c>
      <c r="AZ56" t="n">
        <v>0.252316</v>
      </c>
      <c r="BA56" t="n">
        <v>1.248774</v>
      </c>
      <c r="BB56" t="n">
        <v>1.309375</v>
      </c>
      <c r="BC56" t="n">
        <v>1.330475</v>
      </c>
      <c r="BD56" t="n">
        <v>1.262724</v>
      </c>
      <c r="BE56" t="n">
        <v>1.256332</v>
      </c>
      <c r="BF56" t="n">
        <v>1.245409</v>
      </c>
      <c r="BG56" t="n">
        <v>1.151179</v>
      </c>
      <c r="BH56" t="n">
        <v>1.210315</v>
      </c>
      <c r="BI56" t="n">
        <v>1.296104</v>
      </c>
      <c r="BJ56" t="n">
        <v>1.285334</v>
      </c>
      <c r="BK56" t="n">
        <v>1.317335</v>
      </c>
      <c r="BL56" t="n">
        <v>1.303714</v>
      </c>
      <c r="BM56" t="n">
        <v>1.310637</v>
      </c>
      <c r="BN56" t="n">
        <v>1.290546</v>
      </c>
    </row>
    <row r="57" spans="1:66">
      <c r="A57" t="n">
        <v>34.935556</v>
      </c>
      <c r="B57" t="n">
        <v>1.455648148148148</v>
      </c>
      <c r="C57" t="n">
        <v>1.285597</v>
      </c>
      <c r="D57" t="n">
        <v>1.238003</v>
      </c>
      <c r="E57" t="n">
        <v>1.397373</v>
      </c>
      <c r="F57" t="n">
        <v>1.308212</v>
      </c>
      <c r="G57" t="n">
        <v>2.26766</v>
      </c>
      <c r="H57" t="n">
        <v>2.169909</v>
      </c>
      <c r="I57" t="n">
        <v>2.080891</v>
      </c>
      <c r="J57" t="n">
        <v>2.025629</v>
      </c>
      <c r="K57" t="n">
        <v>1.255343</v>
      </c>
      <c r="L57" t="n">
        <v>1.251372</v>
      </c>
      <c r="M57" t="n">
        <v>1.162066</v>
      </c>
      <c r="N57" t="n">
        <v>1.191352</v>
      </c>
      <c r="O57" t="n">
        <v>1.32046</v>
      </c>
      <c r="P57" t="n">
        <v>1.335184</v>
      </c>
      <c r="Q57" t="n">
        <v>1.387686</v>
      </c>
      <c r="R57" t="n">
        <v>1.311617</v>
      </c>
      <c r="S57" t="n">
        <v>1.239299</v>
      </c>
      <c r="T57" t="n">
        <v>1.260816</v>
      </c>
      <c r="U57" t="n">
        <v>1.319746</v>
      </c>
      <c r="V57" t="n">
        <v>1.311665</v>
      </c>
      <c r="W57" t="n">
        <v>1.284011</v>
      </c>
      <c r="X57" t="n">
        <v>1.334233</v>
      </c>
      <c r="Y57" t="n">
        <v>1.416462</v>
      </c>
      <c r="Z57" t="n">
        <v>1.318328</v>
      </c>
      <c r="AA57" t="n">
        <v>1.220415</v>
      </c>
      <c r="AB57" t="n">
        <v>1.308964</v>
      </c>
      <c r="AC57" t="n">
        <v>1.31499</v>
      </c>
      <c r="AD57" t="n">
        <v>1.300421</v>
      </c>
      <c r="AE57" t="n">
        <v>1.444785</v>
      </c>
      <c r="AF57" t="n">
        <v>1.3379</v>
      </c>
      <c r="AG57" t="n">
        <v>1.39187</v>
      </c>
      <c r="AH57" t="n">
        <v>1.335785</v>
      </c>
      <c r="AI57" t="n">
        <v>0.257006</v>
      </c>
      <c r="AJ57" t="n">
        <v>0.526057</v>
      </c>
      <c r="AK57" t="n">
        <v>1.270687</v>
      </c>
      <c r="AL57" t="n">
        <v>1.292335</v>
      </c>
      <c r="AM57" t="n">
        <v>1.283352</v>
      </c>
      <c r="AN57" t="n">
        <v>1.217966</v>
      </c>
      <c r="AO57" t="n">
        <v>1.324801</v>
      </c>
      <c r="AP57" t="n">
        <v>1.249645</v>
      </c>
      <c r="AQ57" t="n">
        <v>1.300588</v>
      </c>
      <c r="AR57" t="n">
        <v>1.313292</v>
      </c>
      <c r="AS57" t="n">
        <v>1.267284</v>
      </c>
      <c r="AT57" t="n">
        <v>1.291296</v>
      </c>
      <c r="AU57" t="n">
        <v>1.286256</v>
      </c>
      <c r="AV57" t="n">
        <v>1.259899</v>
      </c>
      <c r="AW57" t="n">
        <v>1.234983</v>
      </c>
      <c r="AX57" t="n">
        <v>1.224992</v>
      </c>
      <c r="AY57" t="n">
        <v>0.202295</v>
      </c>
      <c r="AZ57" t="n">
        <v>0.244107</v>
      </c>
      <c r="BA57" t="n">
        <v>1.271635</v>
      </c>
      <c r="BB57" t="n">
        <v>1.336257</v>
      </c>
      <c r="BC57" t="n">
        <v>1.384903</v>
      </c>
      <c r="BD57" t="n">
        <v>1.304265</v>
      </c>
      <c r="BE57" t="n">
        <v>1.302173</v>
      </c>
      <c r="BF57" t="n">
        <v>1.283902</v>
      </c>
      <c r="BG57" t="n">
        <v>1.181612</v>
      </c>
      <c r="BH57" t="n">
        <v>1.247556</v>
      </c>
      <c r="BI57" t="n">
        <v>1.315843</v>
      </c>
      <c r="BJ57" t="n">
        <v>1.312259</v>
      </c>
      <c r="BK57" t="n">
        <v>1.356887</v>
      </c>
      <c r="BL57" t="n">
        <v>1.333697</v>
      </c>
      <c r="BM57" t="n">
        <v>1.343914</v>
      </c>
      <c r="BN57" t="n">
        <v>1.316893</v>
      </c>
    </row>
    <row r="58" spans="1:66">
      <c r="A58" t="n">
        <v>35.935833</v>
      </c>
      <c r="B58" t="n">
        <v>1.497326388888889</v>
      </c>
      <c r="C58" t="n">
        <v>1.33414</v>
      </c>
      <c r="D58" t="n">
        <v>1.365717</v>
      </c>
      <c r="E58" t="n">
        <v>1.410753</v>
      </c>
      <c r="F58" t="n">
        <v>1.337885</v>
      </c>
      <c r="G58" t="n">
        <v>2.330395</v>
      </c>
      <c r="H58" t="n">
        <v>2.236537</v>
      </c>
      <c r="I58" t="n">
        <v>2.138499</v>
      </c>
      <c r="J58" t="n">
        <v>2.077807</v>
      </c>
      <c r="K58" t="n">
        <v>1.273098</v>
      </c>
      <c r="L58" t="n">
        <v>1.277927</v>
      </c>
      <c r="M58" t="n">
        <v>1.177034</v>
      </c>
      <c r="N58" t="n">
        <v>1.206066</v>
      </c>
      <c r="O58" t="n">
        <v>1.340282</v>
      </c>
      <c r="P58" t="n">
        <v>1.348625</v>
      </c>
      <c r="Q58" t="n">
        <v>1.414254</v>
      </c>
      <c r="R58" t="n">
        <v>1.324177</v>
      </c>
      <c r="S58" t="n">
        <v>1.268766</v>
      </c>
      <c r="T58" t="n">
        <v>1.289736</v>
      </c>
      <c r="U58" t="n">
        <v>1.337766</v>
      </c>
      <c r="V58" t="n">
        <v>1.337256</v>
      </c>
      <c r="W58" t="n">
        <v>1.299321</v>
      </c>
      <c r="X58" t="n">
        <v>1.363166</v>
      </c>
      <c r="Y58" t="n">
        <v>1.451494</v>
      </c>
      <c r="Z58" t="n">
        <v>1.343762</v>
      </c>
      <c r="AA58" t="n">
        <v>1.229272</v>
      </c>
      <c r="AB58" t="n">
        <v>1.330219</v>
      </c>
      <c r="AC58" t="n">
        <v>1.337935</v>
      </c>
      <c r="AD58" t="n">
        <v>1.34062</v>
      </c>
      <c r="AE58" t="n">
        <v>1.469574</v>
      </c>
      <c r="AF58" t="n">
        <v>1.379914</v>
      </c>
      <c r="AG58" t="n">
        <v>1.432314</v>
      </c>
      <c r="AH58" t="n">
        <v>1.375692</v>
      </c>
      <c r="AI58" t="n">
        <v>0.245347</v>
      </c>
      <c r="AJ58" t="n">
        <v>0.527814</v>
      </c>
      <c r="AK58" t="n">
        <v>1.294844</v>
      </c>
      <c r="AL58" t="n">
        <v>1.321251</v>
      </c>
      <c r="AM58" t="n">
        <v>1.315834</v>
      </c>
      <c r="AN58" t="n">
        <v>1.232182</v>
      </c>
      <c r="AO58" t="n">
        <v>1.361493</v>
      </c>
      <c r="AP58" t="n">
        <v>1.272709</v>
      </c>
      <c r="AQ58" t="n">
        <v>1.312738</v>
      </c>
      <c r="AR58" t="n">
        <v>1.339107</v>
      </c>
      <c r="AS58" t="n">
        <v>1.303516</v>
      </c>
      <c r="AT58" t="n">
        <v>1.320915</v>
      </c>
      <c r="AU58" t="n">
        <v>1.31367</v>
      </c>
      <c r="AV58" t="n">
        <v>1.31933</v>
      </c>
      <c r="AW58" t="n">
        <v>1.264712</v>
      </c>
      <c r="AX58" t="n">
        <v>1.242923</v>
      </c>
      <c r="AY58" t="n">
        <v>0.199011</v>
      </c>
      <c r="AZ58" t="n">
        <v>0.23814</v>
      </c>
      <c r="BA58" t="n">
        <v>1.257552</v>
      </c>
      <c r="BB58" t="n">
        <v>1.373817</v>
      </c>
      <c r="BC58" t="n">
        <v>1.418635</v>
      </c>
      <c r="BD58" t="n">
        <v>1.334811</v>
      </c>
      <c r="BE58" t="n">
        <v>1.323833</v>
      </c>
      <c r="BF58" t="n">
        <v>1.322109</v>
      </c>
      <c r="BG58" t="n">
        <v>1.211877</v>
      </c>
      <c r="BH58" t="n">
        <v>1.279564</v>
      </c>
      <c r="BI58" t="n">
        <v>1.340231</v>
      </c>
      <c r="BJ58" t="n">
        <v>1.32512</v>
      </c>
      <c r="BK58" t="n">
        <v>1.403866</v>
      </c>
      <c r="BL58" t="n">
        <v>1.347475</v>
      </c>
      <c r="BM58" t="n">
        <v>1.366355</v>
      </c>
      <c r="BN58" t="n">
        <v>1.330262</v>
      </c>
    </row>
    <row r="59" spans="1:66">
      <c r="A59" t="n">
        <v>36.936111</v>
      </c>
      <c r="B59" t="n">
        <v>1.53900462962963</v>
      </c>
      <c r="C59" t="n">
        <v>1.348312</v>
      </c>
      <c r="D59" t="n">
        <v>1.349561</v>
      </c>
      <c r="E59" t="n">
        <v>1.429041</v>
      </c>
      <c r="F59" t="n">
        <v>1.343252</v>
      </c>
      <c r="G59" t="n">
        <v>2.385093</v>
      </c>
      <c r="H59" t="n">
        <v>2.276465</v>
      </c>
      <c r="I59" t="n">
        <v>2.169397</v>
      </c>
      <c r="J59" t="n">
        <v>2.113255</v>
      </c>
      <c r="K59" t="n">
        <v>1.290712</v>
      </c>
      <c r="L59" t="n">
        <v>1.295834</v>
      </c>
      <c r="M59" t="n">
        <v>1.209096</v>
      </c>
      <c r="N59" t="n">
        <v>1.22982</v>
      </c>
      <c r="O59" t="n">
        <v>1.347804</v>
      </c>
      <c r="P59" t="n">
        <v>1.364141</v>
      </c>
      <c r="Q59" t="n">
        <v>1.428193</v>
      </c>
      <c r="R59" t="n">
        <v>1.348751</v>
      </c>
      <c r="S59" t="n">
        <v>1.283451</v>
      </c>
      <c r="T59" t="n">
        <v>1.316523</v>
      </c>
      <c r="U59" t="n">
        <v>1.356213</v>
      </c>
      <c r="V59" t="n">
        <v>1.388021</v>
      </c>
      <c r="W59" t="n">
        <v>1.307753</v>
      </c>
      <c r="X59" t="n">
        <v>1.386926</v>
      </c>
      <c r="Y59" t="n">
        <v>1.477614</v>
      </c>
      <c r="Z59" t="n">
        <v>1.365224</v>
      </c>
      <c r="AA59" t="n">
        <v>1.247281</v>
      </c>
      <c r="AB59" t="n">
        <v>1.335329</v>
      </c>
      <c r="AC59" t="n">
        <v>1.342927</v>
      </c>
      <c r="AD59" t="n">
        <v>1.376688</v>
      </c>
      <c r="AE59" t="n">
        <v>1.501257</v>
      </c>
      <c r="AF59" t="n">
        <v>1.381934</v>
      </c>
      <c r="AG59" t="n">
        <v>1.430663</v>
      </c>
      <c r="AH59" t="n">
        <v>1.42724</v>
      </c>
      <c r="AI59" t="n">
        <v>0.233439</v>
      </c>
      <c r="AJ59" t="n">
        <v>0.533825</v>
      </c>
      <c r="AK59" t="n">
        <v>1.317376</v>
      </c>
      <c r="AL59" t="n">
        <v>1.35483</v>
      </c>
      <c r="AM59" t="n">
        <v>1.350781</v>
      </c>
      <c r="AN59" t="n">
        <v>1.245892</v>
      </c>
      <c r="AO59" t="n">
        <v>1.370173</v>
      </c>
      <c r="AP59" t="n">
        <v>1.296131</v>
      </c>
      <c r="AQ59" t="n">
        <v>1.330357</v>
      </c>
      <c r="AR59" t="n">
        <v>1.362652</v>
      </c>
      <c r="AS59" t="n">
        <v>1.334602</v>
      </c>
      <c r="AT59" t="n">
        <v>1.353552</v>
      </c>
      <c r="AU59" t="n">
        <v>1.348831</v>
      </c>
      <c r="AV59" t="n">
        <v>1.3459</v>
      </c>
      <c r="AW59" t="n">
        <v>1.292426</v>
      </c>
      <c r="AX59" t="n">
        <v>1.252864</v>
      </c>
      <c r="AY59" t="n">
        <v>0.187925</v>
      </c>
      <c r="AZ59" t="n">
        <v>0.235483</v>
      </c>
      <c r="BA59" t="n">
        <v>1.309842</v>
      </c>
      <c r="BB59" t="n">
        <v>1.404639</v>
      </c>
      <c r="BC59" t="n">
        <v>1.455942</v>
      </c>
      <c r="BD59" t="n">
        <v>1.368503</v>
      </c>
      <c r="BE59" t="n">
        <v>1.357464</v>
      </c>
      <c r="BF59" t="n">
        <v>1.34933</v>
      </c>
      <c r="BG59" t="n">
        <v>1.241431</v>
      </c>
      <c r="BH59" t="n">
        <v>1.306028</v>
      </c>
      <c r="BI59" t="n">
        <v>1.368013</v>
      </c>
      <c r="BJ59" t="n">
        <v>1.348955</v>
      </c>
      <c r="BK59" t="n">
        <v>1.427857</v>
      </c>
      <c r="BL59" t="n">
        <v>1.368575</v>
      </c>
      <c r="BM59" t="n">
        <v>1.388634</v>
      </c>
      <c r="BN59" t="n">
        <v>1.347253</v>
      </c>
    </row>
    <row r="60" spans="1:66">
      <c r="A60" t="n">
        <v>37.936111</v>
      </c>
      <c r="B60" t="n">
        <v>1.580671296296296</v>
      </c>
      <c r="C60" t="n">
        <v>1.375245</v>
      </c>
      <c r="D60" t="n">
        <v>1.39503</v>
      </c>
      <c r="E60" t="n">
        <v>1.457057</v>
      </c>
      <c r="F60" t="n">
        <v>1.374733</v>
      </c>
      <c r="G60" t="n">
        <v>2.397364</v>
      </c>
      <c r="H60" t="n">
        <v>2.278518</v>
      </c>
      <c r="I60" t="n">
        <v>2.178348</v>
      </c>
      <c r="J60" t="n">
        <v>2.116678</v>
      </c>
      <c r="K60" t="n">
        <v>1.309461</v>
      </c>
      <c r="L60" t="n">
        <v>1.315078</v>
      </c>
      <c r="M60" t="n">
        <v>1.242441</v>
      </c>
      <c r="N60" t="n">
        <v>1.246414</v>
      </c>
      <c r="O60" t="n">
        <v>1.363961</v>
      </c>
      <c r="P60" t="n">
        <v>1.379925</v>
      </c>
      <c r="Q60" t="n">
        <v>1.461955</v>
      </c>
      <c r="R60" t="n">
        <v>1.37043</v>
      </c>
      <c r="S60" t="n">
        <v>1.301189</v>
      </c>
      <c r="T60" t="n">
        <v>1.338667</v>
      </c>
      <c r="U60" t="n">
        <v>1.385644</v>
      </c>
      <c r="V60" t="n">
        <v>1.403506</v>
      </c>
      <c r="W60" t="n">
        <v>1.336172</v>
      </c>
      <c r="X60" t="n">
        <v>1.420803</v>
      </c>
      <c r="Y60" t="n">
        <v>1.506489</v>
      </c>
      <c r="Z60" t="n">
        <v>1.394706</v>
      </c>
      <c r="AA60" t="n">
        <v>1.258465</v>
      </c>
      <c r="AB60" t="n">
        <v>1.355707</v>
      </c>
      <c r="AC60" t="n">
        <v>1.362007</v>
      </c>
      <c r="AD60" t="n">
        <v>1.396904</v>
      </c>
      <c r="AE60" t="n">
        <v>1.511313</v>
      </c>
      <c r="AF60" t="n">
        <v>1.389419</v>
      </c>
      <c r="AG60" t="n">
        <v>1.50453</v>
      </c>
      <c r="AH60" t="n">
        <v>1.463706</v>
      </c>
      <c r="AI60" t="n">
        <v>0.222954</v>
      </c>
      <c r="AJ60" t="n">
        <v>0.522753</v>
      </c>
      <c r="AK60" t="n">
        <v>1.32787</v>
      </c>
      <c r="AL60" t="n">
        <v>1.37786</v>
      </c>
      <c r="AM60" t="n">
        <v>1.360883</v>
      </c>
      <c r="AN60" t="n">
        <v>1.279412</v>
      </c>
      <c r="AO60" t="n">
        <v>1.4002</v>
      </c>
      <c r="AP60" t="n">
        <v>1.32323</v>
      </c>
      <c r="AQ60" t="n">
        <v>1.336244</v>
      </c>
      <c r="AR60" t="n">
        <v>1.392802</v>
      </c>
      <c r="AS60" t="n">
        <v>1.360612</v>
      </c>
      <c r="AT60" t="n">
        <v>1.387774</v>
      </c>
      <c r="AU60" t="n">
        <v>1.369771</v>
      </c>
      <c r="AV60" t="n">
        <v>1.374839</v>
      </c>
      <c r="AW60" t="n">
        <v>1.314038</v>
      </c>
      <c r="AX60" t="n">
        <v>1.28117</v>
      </c>
      <c r="AY60" t="n">
        <v>0.181811</v>
      </c>
      <c r="AZ60" t="n">
        <v>0.223985</v>
      </c>
      <c r="BA60" t="n">
        <v>1.360784</v>
      </c>
      <c r="BB60" t="n">
        <v>1.431863</v>
      </c>
      <c r="BC60" t="n">
        <v>1.484789</v>
      </c>
      <c r="BD60" t="n">
        <v>1.410006</v>
      </c>
      <c r="BE60" t="n">
        <v>1.379174</v>
      </c>
      <c r="BF60" t="n">
        <v>1.384568</v>
      </c>
      <c r="BG60" t="n">
        <v>1.273758</v>
      </c>
      <c r="BH60" t="n">
        <v>1.324849</v>
      </c>
      <c r="BI60" t="n">
        <v>1.39511</v>
      </c>
      <c r="BJ60" t="n">
        <v>1.367773</v>
      </c>
      <c r="BK60" t="n">
        <v>1.458479</v>
      </c>
      <c r="BL60" t="n">
        <v>1.385758</v>
      </c>
      <c r="BM60" t="n">
        <v>1.410904</v>
      </c>
      <c r="BN60" t="n">
        <v>1.366055</v>
      </c>
    </row>
    <row r="61" spans="1:66">
      <c r="A61" t="n">
        <v>38.936389</v>
      </c>
      <c r="B61" t="n">
        <v>1.622349537037037</v>
      </c>
      <c r="C61" t="n">
        <v>1.383488</v>
      </c>
      <c r="D61" t="n">
        <v>1.439102</v>
      </c>
      <c r="E61" t="n">
        <v>1.473953</v>
      </c>
      <c r="F61" t="n">
        <v>1.391309</v>
      </c>
      <c r="G61" t="n">
        <v>2.379919</v>
      </c>
      <c r="H61" t="n">
        <v>2.286743</v>
      </c>
      <c r="I61" t="n">
        <v>2.182065</v>
      </c>
      <c r="J61" t="n">
        <v>2.116384</v>
      </c>
      <c r="K61" t="n">
        <v>1.341453</v>
      </c>
      <c r="L61" t="n">
        <v>1.333897</v>
      </c>
      <c r="M61" t="n">
        <v>1.39921</v>
      </c>
      <c r="N61" t="n">
        <v>1.256354</v>
      </c>
      <c r="O61" t="n">
        <v>1.369742</v>
      </c>
      <c r="P61" t="n">
        <v>1.395313</v>
      </c>
      <c r="Q61" t="n">
        <v>1.486528</v>
      </c>
      <c r="R61" t="n">
        <v>1.378155</v>
      </c>
      <c r="S61" t="n">
        <v>1.32688</v>
      </c>
      <c r="T61" t="n">
        <v>1.354976</v>
      </c>
      <c r="U61" t="n">
        <v>1.416278</v>
      </c>
      <c r="V61" t="n">
        <v>1.423343</v>
      </c>
      <c r="W61" t="n">
        <v>1.358872</v>
      </c>
      <c r="X61" t="n">
        <v>1.444516</v>
      </c>
      <c r="Y61" t="n">
        <v>1.523803</v>
      </c>
      <c r="Z61" t="n">
        <v>1.413881</v>
      </c>
      <c r="AA61" t="n">
        <v>1.266446</v>
      </c>
      <c r="AB61" t="n">
        <v>1.362475</v>
      </c>
      <c r="AC61" t="n">
        <v>1.424463</v>
      </c>
      <c r="AD61" t="n">
        <v>1.430178</v>
      </c>
      <c r="AE61" t="n">
        <v>1.540301</v>
      </c>
      <c r="AF61" t="n">
        <v>1.406581</v>
      </c>
      <c r="AG61" t="n">
        <v>1.538919</v>
      </c>
      <c r="AH61" t="n">
        <v>1.472223</v>
      </c>
      <c r="AI61" t="n">
        <v>0.214029</v>
      </c>
      <c r="AJ61" t="n">
        <v>0.520491</v>
      </c>
      <c r="AK61" t="n">
        <v>1.345752</v>
      </c>
      <c r="AL61" t="n">
        <v>1.38107</v>
      </c>
      <c r="AM61" t="n">
        <v>1.386192</v>
      </c>
      <c r="AN61" t="n">
        <v>1.299175</v>
      </c>
      <c r="AO61" t="n">
        <v>1.438876</v>
      </c>
      <c r="AP61" t="n">
        <v>1.340673</v>
      </c>
      <c r="AQ61" t="n">
        <v>1.343797</v>
      </c>
      <c r="AR61" t="n">
        <v>1.415943</v>
      </c>
      <c r="AS61" t="n">
        <v>1.390755</v>
      </c>
      <c r="AT61" t="n">
        <v>1.416982</v>
      </c>
      <c r="AU61" t="n">
        <v>1.380966</v>
      </c>
      <c r="AV61" t="n">
        <v>1.407196</v>
      </c>
      <c r="AW61" t="n">
        <v>1.32127</v>
      </c>
      <c r="AX61" t="n">
        <v>1.303571</v>
      </c>
      <c r="AY61" t="n">
        <v>0.175929</v>
      </c>
      <c r="AZ61" t="n">
        <v>0.218648</v>
      </c>
      <c r="BA61" t="n">
        <v>1.380155</v>
      </c>
      <c r="BB61" t="n">
        <v>1.458228</v>
      </c>
      <c r="BC61" t="n">
        <v>1.51051</v>
      </c>
      <c r="BD61" t="n">
        <v>1.429974</v>
      </c>
      <c r="BE61" t="n">
        <v>1.415457</v>
      </c>
      <c r="BF61" t="n">
        <v>1.411992</v>
      </c>
      <c r="BG61" t="n">
        <v>1.307669</v>
      </c>
      <c r="BH61" t="n">
        <v>1.351391</v>
      </c>
      <c r="BI61" t="n">
        <v>1.416938</v>
      </c>
      <c r="BJ61" t="n">
        <v>1.40449</v>
      </c>
      <c r="BK61" t="n">
        <v>1.482073</v>
      </c>
      <c r="BL61" t="n">
        <v>1.397239</v>
      </c>
      <c r="BM61" t="n">
        <v>1.426241</v>
      </c>
      <c r="BN61" t="n">
        <v>1.368799</v>
      </c>
    </row>
    <row r="62" spans="1:66">
      <c r="A62" t="n">
        <v>39.936667</v>
      </c>
      <c r="B62" t="n">
        <v>1.664027777777778</v>
      </c>
      <c r="C62" t="n">
        <v>1.39206</v>
      </c>
      <c r="D62" t="n">
        <v>1.470334</v>
      </c>
      <c r="E62" t="n">
        <v>1.484267</v>
      </c>
      <c r="F62" t="n">
        <v>1.413751</v>
      </c>
      <c r="G62" t="n">
        <v>2.380512</v>
      </c>
      <c r="H62" t="n">
        <v>2.275966</v>
      </c>
      <c r="I62" t="n">
        <v>2.16053</v>
      </c>
      <c r="J62" t="n">
        <v>2.090879</v>
      </c>
      <c r="K62" t="n">
        <v>1.359916</v>
      </c>
      <c r="L62" t="n">
        <v>1.358232</v>
      </c>
      <c r="M62" t="n">
        <v>1.392403</v>
      </c>
      <c r="N62" t="n">
        <v>1.274223</v>
      </c>
      <c r="O62" t="n">
        <v>1.369173</v>
      </c>
      <c r="P62" t="n">
        <v>1.418349</v>
      </c>
      <c r="Q62" t="n">
        <v>1.499954</v>
      </c>
      <c r="R62" t="n">
        <v>1.380008</v>
      </c>
      <c r="S62" t="n">
        <v>1.344202</v>
      </c>
      <c r="T62" t="n">
        <v>1.368242</v>
      </c>
      <c r="U62" t="n">
        <v>1.429749</v>
      </c>
      <c r="V62" t="n">
        <v>1.422245</v>
      </c>
      <c r="W62" t="n">
        <v>1.379793</v>
      </c>
      <c r="X62" t="n">
        <v>1.46762</v>
      </c>
      <c r="Y62" t="n">
        <v>1.541532</v>
      </c>
      <c r="Z62" t="n">
        <v>1.438143</v>
      </c>
      <c r="AA62" t="n">
        <v>1.290826</v>
      </c>
      <c r="AB62" t="n">
        <v>1.373664</v>
      </c>
      <c r="AC62" t="n">
        <v>1.456902</v>
      </c>
      <c r="AD62" t="n">
        <v>1.441432</v>
      </c>
      <c r="AE62" t="n">
        <v>1.563968</v>
      </c>
      <c r="AF62" t="n">
        <v>1.420524</v>
      </c>
      <c r="AG62" t="n">
        <v>1.573905</v>
      </c>
      <c r="AH62" t="n">
        <v>1.493695</v>
      </c>
      <c r="AI62" t="n">
        <v>0.209539</v>
      </c>
      <c r="AJ62" t="n">
        <v>0.520805</v>
      </c>
      <c r="AK62" t="n">
        <v>1.356687</v>
      </c>
      <c r="AL62" t="n">
        <v>1.386566</v>
      </c>
      <c r="AM62" t="n">
        <v>1.408292</v>
      </c>
      <c r="AN62" t="n">
        <v>1.315347</v>
      </c>
      <c r="AO62" t="n">
        <v>1.445271</v>
      </c>
      <c r="AP62" t="n">
        <v>1.36457</v>
      </c>
      <c r="AQ62" t="n">
        <v>1.357958</v>
      </c>
      <c r="AR62" t="n">
        <v>1.421906</v>
      </c>
      <c r="AS62" t="n">
        <v>1.404166</v>
      </c>
      <c r="AT62" t="n">
        <v>1.43614</v>
      </c>
      <c r="AU62" t="n">
        <v>1.402926</v>
      </c>
      <c r="AV62" t="n">
        <v>1.426907</v>
      </c>
      <c r="AW62" t="n">
        <v>1.336379</v>
      </c>
      <c r="AX62" t="n">
        <v>1.317101</v>
      </c>
      <c r="AY62" t="n">
        <v>0.168212</v>
      </c>
      <c r="AZ62" t="n">
        <v>0.209796</v>
      </c>
      <c r="BA62" t="n">
        <v>1.391492</v>
      </c>
      <c r="BB62" t="n">
        <v>1.486101</v>
      </c>
      <c r="BC62" t="n">
        <v>1.513406</v>
      </c>
      <c r="BD62" t="n">
        <v>1.446949</v>
      </c>
      <c r="BE62" t="n">
        <v>1.437962</v>
      </c>
      <c r="BF62" t="n">
        <v>1.443529</v>
      </c>
      <c r="BG62" t="n">
        <v>1.331014</v>
      </c>
      <c r="BH62" t="n">
        <v>1.362501</v>
      </c>
      <c r="BI62" t="n">
        <v>1.417035</v>
      </c>
      <c r="BJ62" t="n">
        <v>1.425797</v>
      </c>
      <c r="BK62" t="n">
        <v>1.505548</v>
      </c>
      <c r="BL62" t="n">
        <v>1.426051</v>
      </c>
      <c r="BM62" t="n">
        <v>1.45338</v>
      </c>
      <c r="BN62" t="n">
        <v>1.38643</v>
      </c>
    </row>
    <row r="63" spans="1:66">
      <c r="A63" t="n">
        <v>40.936944</v>
      </c>
      <c r="B63" t="n">
        <v>1.705706018518518</v>
      </c>
      <c r="C63" t="n">
        <v>1.393949</v>
      </c>
      <c r="D63" t="n">
        <v>1.482252</v>
      </c>
      <c r="E63" t="n">
        <v>1.496194</v>
      </c>
      <c r="F63" t="n">
        <v>1.423142</v>
      </c>
      <c r="G63" t="n">
        <v>2.383854</v>
      </c>
      <c r="H63" t="n">
        <v>2.277321</v>
      </c>
      <c r="I63" t="n">
        <v>2.134783</v>
      </c>
      <c r="J63" t="n">
        <v>2.06594</v>
      </c>
      <c r="K63" t="n">
        <v>1.39079</v>
      </c>
      <c r="L63" t="n">
        <v>1.38558</v>
      </c>
      <c r="M63" t="n">
        <v>1.413598</v>
      </c>
      <c r="N63" t="n">
        <v>1.285405</v>
      </c>
      <c r="O63" t="n">
        <v>1.390523</v>
      </c>
      <c r="P63" t="n">
        <v>1.432673</v>
      </c>
      <c r="Q63" t="n">
        <v>1.516804</v>
      </c>
      <c r="R63" t="n">
        <v>1.374947</v>
      </c>
      <c r="S63" t="n">
        <v>1.363558</v>
      </c>
      <c r="T63" t="n">
        <v>1.385877</v>
      </c>
      <c r="U63" t="n">
        <v>1.444144</v>
      </c>
      <c r="V63" t="n">
        <v>1.438112</v>
      </c>
      <c r="W63" t="n">
        <v>1.414223</v>
      </c>
      <c r="X63" t="n">
        <v>1.489999</v>
      </c>
      <c r="Y63" t="n">
        <v>1.54511</v>
      </c>
      <c r="Z63" t="n">
        <v>1.456816</v>
      </c>
      <c r="AA63" t="n">
        <v>1.308237</v>
      </c>
      <c r="AB63" t="n">
        <v>1.390332</v>
      </c>
      <c r="AC63" t="n">
        <v>1.472655</v>
      </c>
      <c r="AD63" t="n">
        <v>1.453161</v>
      </c>
      <c r="AE63" t="n">
        <v>1.58025</v>
      </c>
      <c r="AF63" t="n">
        <v>1.429639</v>
      </c>
      <c r="AG63" t="n">
        <v>1.612656</v>
      </c>
      <c r="AH63" t="n">
        <v>1.520196</v>
      </c>
      <c r="AI63" t="n">
        <v>0.197655</v>
      </c>
      <c r="AJ63" t="n">
        <v>0.517988</v>
      </c>
      <c r="AK63" t="n">
        <v>1.378502</v>
      </c>
      <c r="AL63" t="n">
        <v>1.419314</v>
      </c>
      <c r="AM63" t="n">
        <v>1.433646</v>
      </c>
      <c r="AN63" t="n">
        <v>1.333577</v>
      </c>
      <c r="AO63" t="n">
        <v>1.467007</v>
      </c>
      <c r="AP63" t="n">
        <v>1.373421</v>
      </c>
      <c r="AQ63" t="n">
        <v>1.369939</v>
      </c>
      <c r="AR63" t="n">
        <v>1.439349</v>
      </c>
      <c r="AS63" t="n">
        <v>1.415912</v>
      </c>
      <c r="AT63" t="n">
        <v>1.452112</v>
      </c>
      <c r="AU63" t="n">
        <v>1.428826</v>
      </c>
      <c r="AV63" t="n">
        <v>1.451312</v>
      </c>
      <c r="AW63" t="n">
        <v>1.36648</v>
      </c>
      <c r="AX63" t="n">
        <v>1.326584</v>
      </c>
      <c r="AY63" t="n">
        <v>0.161271</v>
      </c>
      <c r="AZ63" t="n">
        <v>0.204698</v>
      </c>
      <c r="BA63" t="n">
        <v>1.392456</v>
      </c>
      <c r="BB63" t="n">
        <v>1.510421</v>
      </c>
      <c r="BC63" t="n">
        <v>1.54949</v>
      </c>
      <c r="BD63" t="n">
        <v>1.469472</v>
      </c>
      <c r="BE63" t="n">
        <v>1.464567</v>
      </c>
      <c r="BF63" t="n">
        <v>1.469809</v>
      </c>
      <c r="BG63" t="n">
        <v>1.368328</v>
      </c>
      <c r="BH63" t="n">
        <v>1.390721</v>
      </c>
      <c r="BI63" t="n">
        <v>1.455644</v>
      </c>
      <c r="BJ63" t="n">
        <v>1.440762</v>
      </c>
      <c r="BK63" t="n">
        <v>1.526793</v>
      </c>
      <c r="BL63" t="n">
        <v>1.4591</v>
      </c>
      <c r="BM63" t="n">
        <v>1.475919</v>
      </c>
      <c r="BN63" t="n">
        <v>1.419101</v>
      </c>
    </row>
    <row r="64" spans="1:66">
      <c r="A64" t="n">
        <v>41.937222</v>
      </c>
      <c r="B64" t="n">
        <v>1.747384259259259</v>
      </c>
      <c r="C64" t="n">
        <v>1.442984</v>
      </c>
      <c r="D64" t="n">
        <v>1.50412</v>
      </c>
      <c r="E64" t="n">
        <v>1.518893</v>
      </c>
      <c r="F64" t="n">
        <v>1.437752</v>
      </c>
      <c r="G64" t="n">
        <v>2.387285</v>
      </c>
      <c r="H64" t="n">
        <v>2.281062</v>
      </c>
      <c r="I64" t="n">
        <v>2.114681</v>
      </c>
      <c r="J64" t="n">
        <v>2.060314</v>
      </c>
      <c r="K64" t="n">
        <v>1.425308</v>
      </c>
      <c r="L64" t="n">
        <v>1.417107</v>
      </c>
      <c r="M64" t="n">
        <v>1.442413</v>
      </c>
      <c r="N64" t="n">
        <v>1.315696</v>
      </c>
      <c r="O64" t="n">
        <v>1.420342</v>
      </c>
      <c r="P64" t="n">
        <v>1.443733</v>
      </c>
      <c r="Q64" t="n">
        <v>1.538616</v>
      </c>
      <c r="R64" t="n">
        <v>1.376643</v>
      </c>
      <c r="S64" t="n">
        <v>1.36877</v>
      </c>
      <c r="T64" t="n">
        <v>1.413302</v>
      </c>
      <c r="U64" t="n">
        <v>1.465286</v>
      </c>
      <c r="V64" t="n">
        <v>1.462376</v>
      </c>
      <c r="W64" t="n">
        <v>1.431435</v>
      </c>
      <c r="X64" t="n">
        <v>1.516913</v>
      </c>
      <c r="Y64" t="n">
        <v>1.575207</v>
      </c>
      <c r="Z64" t="n">
        <v>1.472377</v>
      </c>
      <c r="AA64" t="n">
        <v>1.326068</v>
      </c>
      <c r="AB64" t="n">
        <v>1.405564</v>
      </c>
      <c r="AC64" t="n">
        <v>1.474594</v>
      </c>
      <c r="AD64" t="n">
        <v>1.470719</v>
      </c>
      <c r="AE64" t="n">
        <v>1.605486</v>
      </c>
      <c r="AF64" t="n">
        <v>1.444953</v>
      </c>
      <c r="AG64" t="n">
        <v>1.64148</v>
      </c>
      <c r="AH64" t="n">
        <v>1.53117</v>
      </c>
      <c r="AI64" t="n">
        <v>0.191571</v>
      </c>
      <c r="AJ64" t="n">
        <v>0.512841</v>
      </c>
      <c r="AK64" t="n">
        <v>1.392348</v>
      </c>
      <c r="AL64" t="n">
        <v>1.44233</v>
      </c>
      <c r="AM64" t="n">
        <v>1.453399</v>
      </c>
      <c r="AN64" t="n">
        <v>1.333464</v>
      </c>
      <c r="AO64" t="n">
        <v>1.496084</v>
      </c>
      <c r="AP64" t="n">
        <v>1.395902</v>
      </c>
      <c r="AQ64" t="n">
        <v>1.393213</v>
      </c>
      <c r="AR64" t="n">
        <v>1.462384</v>
      </c>
      <c r="AS64" t="n">
        <v>1.422879</v>
      </c>
      <c r="AT64" t="n">
        <v>1.472426</v>
      </c>
      <c r="AU64" t="n">
        <v>1.458633</v>
      </c>
      <c r="AV64" t="n">
        <v>1.484624</v>
      </c>
      <c r="AW64" t="n">
        <v>1.382663</v>
      </c>
      <c r="AX64" t="n">
        <v>1.347996</v>
      </c>
      <c r="AY64" t="n">
        <v>0.15756</v>
      </c>
      <c r="AZ64" t="n">
        <v>0.198926</v>
      </c>
      <c r="BA64" t="n">
        <v>1.398244</v>
      </c>
      <c r="BB64" t="n">
        <v>1.517209</v>
      </c>
      <c r="BC64" t="n">
        <v>1.572296</v>
      </c>
      <c r="BD64" t="n">
        <v>1.496326</v>
      </c>
      <c r="BE64" t="n">
        <v>1.477674</v>
      </c>
      <c r="BF64" t="n">
        <v>1.486527</v>
      </c>
      <c r="BG64" t="n">
        <v>1.393239</v>
      </c>
      <c r="BH64" t="n">
        <v>1.427137</v>
      </c>
      <c r="BI64" t="n">
        <v>1.463126</v>
      </c>
      <c r="BJ64" t="n">
        <v>1.462956</v>
      </c>
      <c r="BK64" t="n">
        <v>1.55537</v>
      </c>
      <c r="BL64" t="n">
        <v>1.470199</v>
      </c>
      <c r="BM64" t="n">
        <v>1.499241</v>
      </c>
      <c r="BN64" t="n">
        <v>1.451606</v>
      </c>
    </row>
    <row r="65" spans="1:66">
      <c r="A65" t="n">
        <v>42.937222</v>
      </c>
      <c r="B65" t="n">
        <v>1.789050925925926</v>
      </c>
      <c r="C65" t="n">
        <v>1.468235</v>
      </c>
      <c r="D65" t="n">
        <v>1.50856</v>
      </c>
      <c r="E65" t="n">
        <v>1.540381</v>
      </c>
      <c r="F65" t="n">
        <v>1.46912</v>
      </c>
      <c r="G65" t="n">
        <v>2.393887</v>
      </c>
      <c r="H65" t="n">
        <v>2.266058</v>
      </c>
      <c r="I65" t="n">
        <v>2.107685</v>
      </c>
      <c r="J65" t="n">
        <v>2.044529</v>
      </c>
      <c r="K65" t="n">
        <v>1.451472</v>
      </c>
      <c r="L65" t="n">
        <v>1.448325</v>
      </c>
      <c r="M65" t="n">
        <v>1.496115</v>
      </c>
      <c r="N65" t="n">
        <v>1.332893</v>
      </c>
      <c r="O65" t="n">
        <v>1.432781</v>
      </c>
      <c r="P65" t="n">
        <v>1.454057</v>
      </c>
      <c r="Q65" t="n">
        <v>1.549033</v>
      </c>
      <c r="R65" t="n">
        <v>1.396709</v>
      </c>
      <c r="S65" t="n">
        <v>1.383709</v>
      </c>
      <c r="T65" t="n">
        <v>1.437082</v>
      </c>
      <c r="U65" t="n">
        <v>1.481484</v>
      </c>
      <c r="V65" t="n">
        <v>1.479685</v>
      </c>
      <c r="W65" t="n">
        <v>1.450454</v>
      </c>
      <c r="X65" t="n">
        <v>1.533627</v>
      </c>
      <c r="Y65" t="n">
        <v>1.595312</v>
      </c>
      <c r="Z65" t="n">
        <v>1.497535</v>
      </c>
      <c r="AA65" t="n">
        <v>1.346104</v>
      </c>
      <c r="AB65" t="n">
        <v>1.42417</v>
      </c>
      <c r="AC65" t="n">
        <v>1.46153</v>
      </c>
      <c r="AD65" t="n">
        <v>1.474726</v>
      </c>
      <c r="AE65" t="n">
        <v>1.63627</v>
      </c>
      <c r="AF65" t="n">
        <v>1.469837</v>
      </c>
      <c r="AG65" t="n">
        <v>1.670736</v>
      </c>
      <c r="AH65" t="n">
        <v>1.569315</v>
      </c>
      <c r="AI65" t="n">
        <v>0.184933</v>
      </c>
      <c r="AJ65" t="n">
        <v>0.507836</v>
      </c>
      <c r="AK65" t="n">
        <v>1.417496</v>
      </c>
      <c r="AL65" t="n">
        <v>1.450908</v>
      </c>
      <c r="AM65" t="n">
        <v>1.458594</v>
      </c>
      <c r="AN65" t="n">
        <v>1.351785</v>
      </c>
      <c r="AO65" t="n">
        <v>1.525499</v>
      </c>
      <c r="AP65" t="n">
        <v>1.401183</v>
      </c>
      <c r="AQ65" t="n">
        <v>1.414696</v>
      </c>
      <c r="AR65" t="n">
        <v>1.485909</v>
      </c>
      <c r="AS65" t="n">
        <v>1.449293</v>
      </c>
      <c r="AT65" t="n">
        <v>1.492732</v>
      </c>
      <c r="AU65" t="n">
        <v>1.490114</v>
      </c>
      <c r="AV65" t="n">
        <v>1.50164</v>
      </c>
      <c r="AW65" t="n">
        <v>1.405658</v>
      </c>
      <c r="AX65" t="n">
        <v>1.37454</v>
      </c>
      <c r="AY65" t="n">
        <v>0.147341</v>
      </c>
      <c r="AZ65" t="n">
        <v>0.184392</v>
      </c>
      <c r="BA65" t="n">
        <v>1.455182</v>
      </c>
      <c r="BB65" t="n">
        <v>1.533826</v>
      </c>
      <c r="BC65" t="n">
        <v>1.610492</v>
      </c>
      <c r="BD65" t="n">
        <v>1.520174</v>
      </c>
      <c r="BE65" t="n">
        <v>1.486</v>
      </c>
      <c r="BF65" t="n">
        <v>1.491227</v>
      </c>
      <c r="BG65" t="n">
        <v>1.41801</v>
      </c>
      <c r="BH65" t="n">
        <v>1.449911</v>
      </c>
      <c r="BI65" t="n">
        <v>1.463396</v>
      </c>
      <c r="BJ65" t="n">
        <v>1.48094</v>
      </c>
      <c r="BK65" t="n">
        <v>1.585308</v>
      </c>
      <c r="BL65" t="n">
        <v>1.492691</v>
      </c>
      <c r="BM65" t="n">
        <v>1.512349</v>
      </c>
      <c r="BN65" t="n">
        <v>1.473077</v>
      </c>
    </row>
    <row r="66" spans="1:66">
      <c r="A66" t="n">
        <v>43.937222</v>
      </c>
      <c r="B66" t="n">
        <v>1.830717592592593</v>
      </c>
      <c r="C66" t="n">
        <v>1.462562</v>
      </c>
      <c r="D66" t="n">
        <v>1.500478</v>
      </c>
      <c r="E66" t="n">
        <v>1.559437</v>
      </c>
      <c r="F66" t="n">
        <v>1.499083</v>
      </c>
      <c r="G66" t="n">
        <v>2.39732</v>
      </c>
      <c r="H66" t="n">
        <v>2.259348</v>
      </c>
      <c r="I66" t="n">
        <v>2.107819</v>
      </c>
      <c r="J66" t="n">
        <v>2.045875</v>
      </c>
      <c r="K66" t="n">
        <v>1.475345</v>
      </c>
      <c r="L66" t="n">
        <v>1.469783</v>
      </c>
      <c r="M66" t="n">
        <v>1.522583</v>
      </c>
      <c r="N66" t="n">
        <v>1.368713</v>
      </c>
      <c r="O66" t="n">
        <v>1.438899</v>
      </c>
      <c r="P66" t="n">
        <v>1.461602</v>
      </c>
      <c r="Q66" t="n">
        <v>1.575715</v>
      </c>
      <c r="R66" t="n">
        <v>1.410878</v>
      </c>
      <c r="S66" t="n">
        <v>1.400076</v>
      </c>
      <c r="T66" t="n">
        <v>1.447722</v>
      </c>
      <c r="U66" t="n">
        <v>1.502125</v>
      </c>
      <c r="V66" t="n">
        <v>1.4997</v>
      </c>
      <c r="W66" t="n">
        <v>1.477079</v>
      </c>
      <c r="X66" t="n">
        <v>1.550931</v>
      </c>
      <c r="Y66" t="n">
        <v>1.606394</v>
      </c>
      <c r="Z66" t="n">
        <v>1.511272</v>
      </c>
      <c r="AA66" t="n">
        <v>1.355487</v>
      </c>
      <c r="AB66" t="n">
        <v>1.424322</v>
      </c>
      <c r="AC66" t="n">
        <v>1.523322</v>
      </c>
      <c r="AD66" t="n">
        <v>1.488064</v>
      </c>
      <c r="AE66" t="n">
        <v>1.647585</v>
      </c>
      <c r="AF66" t="n">
        <v>1.481509</v>
      </c>
      <c r="AG66" t="n">
        <v>1.685594</v>
      </c>
      <c r="AH66" t="n">
        <v>1.574904</v>
      </c>
      <c r="AI66" t="n">
        <v>0.171936</v>
      </c>
      <c r="AJ66" t="n">
        <v>0.511136</v>
      </c>
      <c r="AK66" t="n">
        <v>1.445095</v>
      </c>
      <c r="AL66" t="n">
        <v>1.470536</v>
      </c>
      <c r="AM66" t="n">
        <v>1.484808</v>
      </c>
      <c r="AN66" t="n">
        <v>1.360448</v>
      </c>
      <c r="AO66" t="n">
        <v>1.627469</v>
      </c>
      <c r="AP66" t="n">
        <v>1.401808</v>
      </c>
      <c r="AQ66" t="n">
        <v>1.407734</v>
      </c>
      <c r="AR66" t="n">
        <v>1.5017</v>
      </c>
      <c r="AS66" t="n">
        <v>1.463591</v>
      </c>
      <c r="AT66" t="n">
        <v>1.510624</v>
      </c>
      <c r="AU66" t="n">
        <v>1.551515</v>
      </c>
      <c r="AV66" t="n">
        <v>1.573678</v>
      </c>
      <c r="AW66" t="n">
        <v>1.427028</v>
      </c>
      <c r="AX66" t="n">
        <v>1.415116</v>
      </c>
      <c r="AY66" t="n">
        <v>0.137799</v>
      </c>
      <c r="AZ66" t="n">
        <v>0.175785</v>
      </c>
      <c r="BA66" t="n">
        <v>1.471369</v>
      </c>
      <c r="BB66" t="n">
        <v>1.544241</v>
      </c>
      <c r="BC66" t="n">
        <v>1.647701</v>
      </c>
      <c r="BD66" t="n">
        <v>1.547923</v>
      </c>
      <c r="BE66" t="n">
        <v>1.517867</v>
      </c>
      <c r="BF66" t="n">
        <v>1.530776</v>
      </c>
      <c r="BG66" t="n">
        <v>1.439609</v>
      </c>
      <c r="BH66" t="n">
        <v>1.467578</v>
      </c>
      <c r="BI66" t="n">
        <v>1.486447</v>
      </c>
      <c r="BJ66" t="n">
        <v>1.501244</v>
      </c>
      <c r="BK66" t="n">
        <v>1.611805</v>
      </c>
      <c r="BL66" t="n">
        <v>1.512492</v>
      </c>
      <c r="BM66" t="n">
        <v>1.5247</v>
      </c>
      <c r="BN66" t="n">
        <v>1.500319</v>
      </c>
    </row>
    <row r="67" spans="1:66">
      <c r="A67" t="n">
        <v>44.936667</v>
      </c>
      <c r="B67" t="n">
        <v>1.872361111111111</v>
      </c>
      <c r="C67" t="n">
        <v>1.469012</v>
      </c>
      <c r="D67" t="n">
        <v>1.515185</v>
      </c>
      <c r="E67" t="n">
        <v>1.569244</v>
      </c>
      <c r="F67" t="n">
        <v>1.514139</v>
      </c>
      <c r="G67" t="n">
        <v>2.378869</v>
      </c>
      <c r="H67" t="n">
        <v>2.242529</v>
      </c>
      <c r="I67" t="n">
        <v>2.098949</v>
      </c>
      <c r="J67" t="n">
        <v>2.042612</v>
      </c>
      <c r="K67" t="n">
        <v>1.512137</v>
      </c>
      <c r="L67" t="n">
        <v>1.498094</v>
      </c>
      <c r="M67" t="n">
        <v>1.557715</v>
      </c>
      <c r="N67" t="n">
        <v>1.403658</v>
      </c>
      <c r="O67" t="n">
        <v>1.435042</v>
      </c>
      <c r="P67" t="n">
        <v>1.468093</v>
      </c>
      <c r="Q67" t="n">
        <v>1.599311</v>
      </c>
      <c r="R67" t="n">
        <v>1.438718</v>
      </c>
      <c r="S67" t="n">
        <v>1.423162</v>
      </c>
      <c r="T67" t="n">
        <v>1.466907</v>
      </c>
      <c r="U67" t="n">
        <v>1.518099</v>
      </c>
      <c r="V67" t="n">
        <v>1.518354</v>
      </c>
      <c r="W67" t="n">
        <v>1.505996</v>
      </c>
      <c r="X67" t="n">
        <v>1.570762</v>
      </c>
      <c r="Y67" t="n">
        <v>1.626322</v>
      </c>
      <c r="Z67" t="n">
        <v>1.530273</v>
      </c>
      <c r="AA67" t="n">
        <v>1.372967</v>
      </c>
      <c r="AB67" t="n">
        <v>1.439572</v>
      </c>
      <c r="AC67" t="n">
        <v>1.55711</v>
      </c>
      <c r="AD67" t="n">
        <v>1.507144</v>
      </c>
      <c r="AE67" t="n">
        <v>1.649122</v>
      </c>
      <c r="AF67" t="n">
        <v>1.498758</v>
      </c>
      <c r="AG67" t="n">
        <v>1.710871</v>
      </c>
      <c r="AH67" t="n">
        <v>1.60015</v>
      </c>
      <c r="AI67" t="n">
        <v>0.170244</v>
      </c>
      <c r="AJ67" t="n">
        <v>0.506258</v>
      </c>
      <c r="AK67" t="n">
        <v>1.475085</v>
      </c>
      <c r="AL67" t="n">
        <v>1.484032</v>
      </c>
      <c r="AM67" t="n">
        <v>1.585179</v>
      </c>
      <c r="AN67" t="n">
        <v>1.368964</v>
      </c>
      <c r="AO67" t="n">
        <v>1.718149</v>
      </c>
      <c r="AP67" t="n">
        <v>1.436805</v>
      </c>
      <c r="AQ67" t="n">
        <v>1.421243</v>
      </c>
      <c r="AR67" t="n">
        <v>1.505303</v>
      </c>
      <c r="AS67" t="n">
        <v>1.481057</v>
      </c>
      <c r="AT67" t="n">
        <v>1.540729</v>
      </c>
      <c r="AU67" t="n">
        <v>1.632144</v>
      </c>
      <c r="AV67" t="n">
        <v>1.663511</v>
      </c>
      <c r="AW67" t="n">
        <v>1.525439</v>
      </c>
      <c r="AX67" t="n">
        <v>1.485416</v>
      </c>
      <c r="AY67" t="n">
        <v>0.129899</v>
      </c>
      <c r="AZ67" t="n">
        <v>0.171626</v>
      </c>
      <c r="BA67" t="n">
        <v>1.483063</v>
      </c>
      <c r="BB67" t="n">
        <v>1.566896</v>
      </c>
      <c r="BC67" t="n">
        <v>1.67094</v>
      </c>
      <c r="BD67" t="n">
        <v>1.563212</v>
      </c>
      <c r="BE67" t="n">
        <v>1.536937</v>
      </c>
      <c r="BF67" t="n">
        <v>1.554415</v>
      </c>
      <c r="BG67" t="n">
        <v>1.457391</v>
      </c>
      <c r="BH67" t="n">
        <v>1.487871</v>
      </c>
      <c r="BI67" t="n">
        <v>1.502549</v>
      </c>
      <c r="BJ67" t="n">
        <v>1.525347</v>
      </c>
      <c r="BK67" t="n">
        <v>1.631262</v>
      </c>
      <c r="BL67" t="n">
        <v>1.530004</v>
      </c>
      <c r="BM67" t="n">
        <v>1.541725</v>
      </c>
      <c r="BN67" t="n">
        <v>1.51613</v>
      </c>
    </row>
    <row r="68" spans="1:66">
      <c r="A68" t="n">
        <v>45.936667</v>
      </c>
      <c r="B68" t="n">
        <v>1.914027777777778</v>
      </c>
      <c r="C68" t="n">
        <v>1.5104</v>
      </c>
      <c r="D68" t="n">
        <v>1.54968</v>
      </c>
      <c r="E68" t="n">
        <v>1.59652</v>
      </c>
      <c r="F68" t="n">
        <v>1.534395</v>
      </c>
      <c r="G68" t="n">
        <v>2.363197</v>
      </c>
      <c r="H68" t="n">
        <v>2.224924</v>
      </c>
      <c r="I68" t="n">
        <v>2.076157</v>
      </c>
      <c r="J68" t="n">
        <v>2.010309</v>
      </c>
      <c r="K68" t="n">
        <v>1.544048</v>
      </c>
      <c r="L68" t="n">
        <v>1.520296</v>
      </c>
      <c r="M68" t="n">
        <v>1.610213</v>
      </c>
      <c r="N68" t="n">
        <v>1.433556</v>
      </c>
      <c r="O68" t="n">
        <v>1.436628</v>
      </c>
      <c r="P68" t="n">
        <v>1.468582</v>
      </c>
      <c r="Q68" t="n">
        <v>1.621291</v>
      </c>
      <c r="R68" t="n">
        <v>1.454007</v>
      </c>
      <c r="S68" t="n">
        <v>1.431948</v>
      </c>
      <c r="T68" t="n">
        <v>1.484856</v>
      </c>
      <c r="U68" t="n">
        <v>1.526424</v>
      </c>
      <c r="V68" t="n">
        <v>1.531642</v>
      </c>
      <c r="W68" t="n">
        <v>1.50484</v>
      </c>
      <c r="X68" t="n">
        <v>1.590868</v>
      </c>
      <c r="Y68" t="n">
        <v>1.647779</v>
      </c>
      <c r="Z68" t="n">
        <v>1.564672</v>
      </c>
      <c r="AA68" t="n">
        <v>1.373512</v>
      </c>
      <c r="AB68" t="n">
        <v>1.428906</v>
      </c>
      <c r="AC68" t="n">
        <v>1.576283</v>
      </c>
      <c r="AD68" t="n">
        <v>1.524682</v>
      </c>
      <c r="AE68" t="n">
        <v>1.656741</v>
      </c>
      <c r="AF68" t="n">
        <v>1.493539</v>
      </c>
      <c r="AG68" t="n">
        <v>1.730063</v>
      </c>
      <c r="AH68" t="n">
        <v>1.617203</v>
      </c>
      <c r="AI68" t="n">
        <v>0.165204</v>
      </c>
      <c r="AJ68" t="n">
        <v>0.499557</v>
      </c>
      <c r="AK68" t="n">
        <v>1.474841</v>
      </c>
      <c r="AL68" t="n">
        <v>1.508015</v>
      </c>
      <c r="AM68" t="n">
        <v>1.569416</v>
      </c>
      <c r="AN68" t="n">
        <v>1.374212</v>
      </c>
      <c r="AO68" t="n">
        <v>1.713974</v>
      </c>
      <c r="AP68" t="n">
        <v>1.519338</v>
      </c>
      <c r="AQ68" t="n">
        <v>1.425751</v>
      </c>
      <c r="AR68" t="n">
        <v>1.515714</v>
      </c>
      <c r="AS68" t="n">
        <v>1.505654</v>
      </c>
      <c r="AT68" t="n">
        <v>1.621421</v>
      </c>
      <c r="AU68" t="n">
        <v>1.641839</v>
      </c>
      <c r="AV68" t="n">
        <v>1.648553</v>
      </c>
      <c r="AW68" t="n">
        <v>1.562809</v>
      </c>
      <c r="AX68" t="n">
        <v>1.49557</v>
      </c>
      <c r="AY68" t="n">
        <v>0.121715</v>
      </c>
      <c r="AZ68" t="n">
        <v>0.167479</v>
      </c>
      <c r="BA68" t="n">
        <v>1.486802</v>
      </c>
      <c r="BB68" t="n">
        <v>1.584659</v>
      </c>
      <c r="BC68" t="n">
        <v>1.688366</v>
      </c>
      <c r="BD68" t="n">
        <v>1.582193</v>
      </c>
      <c r="BE68" t="n">
        <v>1.55219</v>
      </c>
      <c r="BF68" t="n">
        <v>1.592997</v>
      </c>
      <c r="BG68" t="n">
        <v>1.475342</v>
      </c>
      <c r="BH68" t="n">
        <v>1.529313</v>
      </c>
      <c r="BI68" t="n">
        <v>1.531153</v>
      </c>
      <c r="BJ68" t="n">
        <v>1.537524</v>
      </c>
      <c r="BK68" t="n">
        <v>1.646168</v>
      </c>
      <c r="BL68" t="n">
        <v>1.548785</v>
      </c>
      <c r="BM68" t="n">
        <v>1.562818</v>
      </c>
      <c r="BN68" t="n">
        <v>1.541138</v>
      </c>
    </row>
    <row r="69" spans="1:66">
      <c r="A69" t="n">
        <v>46.936944</v>
      </c>
      <c r="B69" t="n">
        <v>1.955706018518518</v>
      </c>
      <c r="C69" t="n">
        <v>1.554821</v>
      </c>
      <c r="D69" t="n">
        <v>1.567928</v>
      </c>
      <c r="E69" t="n">
        <v>1.622279</v>
      </c>
      <c r="F69" t="n">
        <v>1.561255</v>
      </c>
      <c r="G69" t="n">
        <v>2.33763</v>
      </c>
      <c r="H69" t="n">
        <v>2.188629</v>
      </c>
      <c r="I69" t="n">
        <v>2.058497</v>
      </c>
      <c r="J69" t="n">
        <v>1.977341</v>
      </c>
      <c r="K69" t="n">
        <v>1.57306</v>
      </c>
      <c r="L69" t="n">
        <v>1.567403</v>
      </c>
      <c r="M69" t="n">
        <v>1.635676</v>
      </c>
      <c r="N69" t="n">
        <v>1.464695</v>
      </c>
      <c r="O69" t="n">
        <v>1.44927</v>
      </c>
      <c r="P69" t="n">
        <v>1.474517</v>
      </c>
      <c r="Q69" t="n">
        <v>1.638918</v>
      </c>
      <c r="R69" t="n">
        <v>1.468798</v>
      </c>
      <c r="S69" t="n">
        <v>1.443703</v>
      </c>
      <c r="T69" t="n">
        <v>1.502136</v>
      </c>
      <c r="U69" t="n">
        <v>1.554612</v>
      </c>
      <c r="V69" t="n">
        <v>1.538405</v>
      </c>
      <c r="W69" t="n">
        <v>1.509413</v>
      </c>
      <c r="X69" t="n">
        <v>1.604178</v>
      </c>
      <c r="Y69" t="n">
        <v>1.653053</v>
      </c>
      <c r="Z69" t="n">
        <v>1.579027</v>
      </c>
      <c r="AA69" t="n">
        <v>1.386106</v>
      </c>
      <c r="AB69" t="n">
        <v>1.448759</v>
      </c>
      <c r="AC69" t="n">
        <v>1.584936</v>
      </c>
      <c r="AD69" t="n">
        <v>1.531149</v>
      </c>
      <c r="AE69" t="n">
        <v>1.683525</v>
      </c>
      <c r="AF69" t="n">
        <v>1.52053</v>
      </c>
      <c r="AG69" t="n">
        <v>1.753776</v>
      </c>
      <c r="AH69" t="n">
        <v>1.636255</v>
      </c>
      <c r="AI69" t="n">
        <v>0.161866</v>
      </c>
      <c r="AJ69" t="n">
        <v>0.499283</v>
      </c>
      <c r="AK69" t="n">
        <v>1.469611</v>
      </c>
      <c r="AL69" t="n">
        <v>1.529303</v>
      </c>
      <c r="AM69" t="n">
        <v>1.636738</v>
      </c>
      <c r="AN69" t="n">
        <v>1.423366</v>
      </c>
      <c r="AO69" t="n">
        <v>1.752879</v>
      </c>
      <c r="AP69" t="n">
        <v>1.524293</v>
      </c>
      <c r="AQ69" t="n">
        <v>1.431166</v>
      </c>
      <c r="AR69" t="n">
        <v>1.534327</v>
      </c>
      <c r="AS69" t="n">
        <v>1.520632</v>
      </c>
      <c r="AT69" t="n">
        <v>1.604783</v>
      </c>
      <c r="AU69" t="n">
        <v>1.639867</v>
      </c>
      <c r="AV69" t="n">
        <v>1.674408</v>
      </c>
      <c r="AW69" t="n">
        <v>1.549272</v>
      </c>
      <c r="AX69" t="n">
        <v>1.489992</v>
      </c>
      <c r="AY69" t="n">
        <v>0.115366</v>
      </c>
      <c r="AZ69" t="n">
        <v>0.153117</v>
      </c>
      <c r="BA69" t="n">
        <v>1.491073</v>
      </c>
      <c r="BB69" t="n">
        <v>1.611746</v>
      </c>
      <c r="BC69" t="n">
        <v>1.70915</v>
      </c>
      <c r="BD69" t="n">
        <v>1.600882</v>
      </c>
      <c r="BE69" t="n">
        <v>1.559839</v>
      </c>
      <c r="BF69" t="n">
        <v>1.617156</v>
      </c>
      <c r="BG69" t="n">
        <v>1.497528</v>
      </c>
      <c r="BH69" t="n">
        <v>1.541317</v>
      </c>
      <c r="BI69" t="n">
        <v>1.546994</v>
      </c>
      <c r="BJ69" t="n">
        <v>1.552214</v>
      </c>
      <c r="BK69" t="n">
        <v>1.668214</v>
      </c>
      <c r="BL69" t="n">
        <v>1.553914</v>
      </c>
      <c r="BM69" t="n">
        <v>1.585654</v>
      </c>
      <c r="BN69" t="n">
        <v>1.568577</v>
      </c>
    </row>
    <row r="70" spans="1:66">
      <c r="A70" t="n">
        <v>47.936944</v>
      </c>
      <c r="B70" t="n">
        <v>1.997372685185185</v>
      </c>
      <c r="C70" t="n">
        <v>1.571075</v>
      </c>
      <c r="D70" t="n">
        <v>1.576691</v>
      </c>
      <c r="E70" t="n">
        <v>1.647712</v>
      </c>
      <c r="F70" t="n">
        <v>1.578863</v>
      </c>
      <c r="G70" t="n">
        <v>2.281548</v>
      </c>
      <c r="H70" t="n">
        <v>2.138271</v>
      </c>
      <c r="I70" t="n">
        <v>2.023947</v>
      </c>
      <c r="J70" t="n">
        <v>1.926944</v>
      </c>
      <c r="K70" t="n">
        <v>1.604107</v>
      </c>
      <c r="L70" t="n">
        <v>1.612854</v>
      </c>
      <c r="M70" t="n">
        <v>1.665721</v>
      </c>
      <c r="N70" t="n">
        <v>1.505921</v>
      </c>
      <c r="O70" t="n">
        <v>1.432267</v>
      </c>
      <c r="P70" t="n">
        <v>1.490897</v>
      </c>
      <c r="Q70" t="n">
        <v>1.649658</v>
      </c>
      <c r="R70" t="n">
        <v>1.47034</v>
      </c>
      <c r="S70" t="n">
        <v>1.458343</v>
      </c>
      <c r="T70" t="n">
        <v>1.522802</v>
      </c>
      <c r="U70" t="n">
        <v>1.569455</v>
      </c>
      <c r="V70" t="n">
        <v>1.551538</v>
      </c>
      <c r="W70" t="n">
        <v>1.538865</v>
      </c>
      <c r="X70" t="n">
        <v>1.637241</v>
      </c>
      <c r="Y70" t="n">
        <v>1.687929</v>
      </c>
      <c r="Z70" t="n">
        <v>1.581584</v>
      </c>
      <c r="AA70" t="n">
        <v>1.391268</v>
      </c>
      <c r="AB70" t="n">
        <v>1.477106</v>
      </c>
      <c r="AC70" t="n">
        <v>1.603207</v>
      </c>
      <c r="AD70" t="n">
        <v>1.539733</v>
      </c>
      <c r="AE70" t="n">
        <v>1.712081</v>
      </c>
      <c r="AF70" t="n">
        <v>1.544445</v>
      </c>
      <c r="AG70" t="n">
        <v>1.765717</v>
      </c>
      <c r="AH70" t="n">
        <v>1.655409</v>
      </c>
      <c r="AI70" t="n">
        <v>0.153622</v>
      </c>
      <c r="AJ70" t="n">
        <v>0.48674</v>
      </c>
      <c r="AK70" t="n">
        <v>1.483875</v>
      </c>
      <c r="AL70" t="n">
        <v>1.549585</v>
      </c>
      <c r="AM70" t="n">
        <v>1.643232</v>
      </c>
      <c r="AN70" t="n">
        <v>1.479263</v>
      </c>
      <c r="AO70" t="n">
        <v>1.807488</v>
      </c>
      <c r="AP70" t="n">
        <v>1.544814</v>
      </c>
      <c r="AQ70" t="n">
        <v>1.443062</v>
      </c>
      <c r="AR70" t="n">
        <v>1.546247</v>
      </c>
      <c r="AS70" t="n">
        <v>1.540563</v>
      </c>
      <c r="AT70" t="n">
        <v>1.678316</v>
      </c>
      <c r="AU70" t="n">
        <v>1.664927</v>
      </c>
      <c r="AV70" t="n">
        <v>1.732394</v>
      </c>
      <c r="AW70" t="n">
        <v>1.557734</v>
      </c>
      <c r="AX70" t="n">
        <v>1.512171</v>
      </c>
      <c r="AY70" t="n">
        <v>0.109282</v>
      </c>
      <c r="AZ70" t="n">
        <v>0.146731</v>
      </c>
      <c r="BA70" t="n">
        <v>1.496508</v>
      </c>
      <c r="BB70" t="n">
        <v>1.616751</v>
      </c>
      <c r="BC70" t="n">
        <v>1.716873</v>
      </c>
      <c r="BD70" t="n">
        <v>1.612907</v>
      </c>
      <c r="BE70" t="n">
        <v>1.571506</v>
      </c>
      <c r="BF70" t="n">
        <v>1.647515</v>
      </c>
      <c r="BG70" t="n">
        <v>1.513216</v>
      </c>
      <c r="BH70" t="n">
        <v>1.555371</v>
      </c>
      <c r="BI70" t="n">
        <v>1.563903</v>
      </c>
      <c r="BJ70" t="n">
        <v>1.573867</v>
      </c>
      <c r="BK70" t="n">
        <v>1.688725</v>
      </c>
      <c r="BL70" t="n">
        <v>1.577365</v>
      </c>
      <c r="BM70" t="n">
        <v>1.597422</v>
      </c>
      <c r="BN70" t="n">
        <v>1.584508</v>
      </c>
    </row>
    <row r="71" spans="1:66">
      <c r="A71" t="n">
        <v>48.936944</v>
      </c>
      <c r="B71" t="n">
        <v>2.039039351851852</v>
      </c>
      <c r="C71" t="n">
        <v>1.615236</v>
      </c>
      <c r="D71" t="n">
        <v>1.58903</v>
      </c>
      <c r="E71" t="n">
        <v>1.677711</v>
      </c>
      <c r="F71" t="n">
        <v>1.607781</v>
      </c>
      <c r="G71" t="n">
        <v>2.239837</v>
      </c>
      <c r="H71" t="n">
        <v>2.109891</v>
      </c>
      <c r="I71" t="n">
        <v>1.973417</v>
      </c>
      <c r="J71" t="n">
        <v>1.877995</v>
      </c>
      <c r="K71" t="n">
        <v>1.641849</v>
      </c>
      <c r="L71" t="n">
        <v>1.660256</v>
      </c>
      <c r="M71" t="n">
        <v>1.69097</v>
      </c>
      <c r="N71" t="n">
        <v>1.532218</v>
      </c>
      <c r="O71" t="n">
        <v>1.435694</v>
      </c>
      <c r="P71" t="n">
        <v>1.497199</v>
      </c>
      <c r="Q71" t="n">
        <v>1.68609</v>
      </c>
      <c r="R71" t="n">
        <v>1.475246</v>
      </c>
      <c r="S71" t="n">
        <v>1.468662</v>
      </c>
      <c r="T71" t="n">
        <v>1.536507</v>
      </c>
      <c r="U71" t="n">
        <v>1.586829</v>
      </c>
      <c r="V71" t="n">
        <v>1.560021</v>
      </c>
      <c r="W71" t="n">
        <v>1.56486</v>
      </c>
      <c r="X71" t="n">
        <v>1.654635</v>
      </c>
      <c r="Y71" t="n">
        <v>1.717758</v>
      </c>
      <c r="Z71" t="n">
        <v>1.593718</v>
      </c>
      <c r="AA71" t="n">
        <v>1.403291</v>
      </c>
      <c r="AB71" t="n">
        <v>1.49621</v>
      </c>
      <c r="AC71" t="n">
        <v>1.600476</v>
      </c>
      <c r="AD71" t="n">
        <v>1.557795</v>
      </c>
      <c r="AE71" t="n">
        <v>1.733022</v>
      </c>
      <c r="AF71" t="n">
        <v>1.568458</v>
      </c>
      <c r="AG71" t="n">
        <v>1.785166</v>
      </c>
      <c r="AH71" t="n">
        <v>1.668396</v>
      </c>
      <c r="AI71" t="n">
        <v>0.147069</v>
      </c>
      <c r="AJ71" t="n">
        <v>0.475186</v>
      </c>
      <c r="AK71" t="n">
        <v>1.497365</v>
      </c>
      <c r="AL71" t="n">
        <v>1.573511</v>
      </c>
      <c r="AM71" t="n">
        <v>1.625718</v>
      </c>
      <c r="AN71" t="n">
        <v>1.494284</v>
      </c>
      <c r="AO71" t="n">
        <v>1.825181</v>
      </c>
      <c r="AP71" t="n">
        <v>1.559885</v>
      </c>
      <c r="AQ71" t="n">
        <v>1.450181</v>
      </c>
      <c r="AR71" t="n">
        <v>1.557218</v>
      </c>
      <c r="AS71" t="n">
        <v>1.570046</v>
      </c>
      <c r="AT71" t="n">
        <v>1.692876</v>
      </c>
      <c r="AU71" t="n">
        <v>1.715902</v>
      </c>
      <c r="AV71" t="n">
        <v>1.760543</v>
      </c>
      <c r="AW71" t="n">
        <v>1.598623</v>
      </c>
      <c r="AX71" t="n">
        <v>1.547992</v>
      </c>
      <c r="AY71" t="n">
        <v>0.100204</v>
      </c>
      <c r="AZ71" t="n">
        <v>0.142938</v>
      </c>
      <c r="BA71" t="n">
        <v>1.51715</v>
      </c>
      <c r="BB71" t="n">
        <v>1.635246</v>
      </c>
      <c r="BC71" t="n">
        <v>1.760644</v>
      </c>
      <c r="BD71" t="n">
        <v>1.63059</v>
      </c>
      <c r="BE71" t="n">
        <v>1.581658</v>
      </c>
      <c r="BF71" t="n">
        <v>1.6941</v>
      </c>
      <c r="BG71" t="n">
        <v>1.523505</v>
      </c>
      <c r="BH71" t="n">
        <v>1.576557</v>
      </c>
      <c r="BI71" t="n">
        <v>1.580274</v>
      </c>
      <c r="BJ71" t="n">
        <v>1.598395</v>
      </c>
      <c r="BK71" t="n">
        <v>1.705894</v>
      </c>
      <c r="BL71" t="n">
        <v>1.617933</v>
      </c>
      <c r="BM71" t="n">
        <v>1.636988</v>
      </c>
      <c r="BN71" t="n">
        <v>1.603558</v>
      </c>
    </row>
    <row r="72" spans="1:66">
      <c r="A72" t="n">
        <v>49.936944</v>
      </c>
      <c r="B72" t="n">
        <v>2.080706018518518</v>
      </c>
      <c r="C72" t="n">
        <v>1.636986</v>
      </c>
      <c r="D72" t="n">
        <v>1.61272</v>
      </c>
      <c r="E72" t="n">
        <v>1.692849</v>
      </c>
      <c r="F72" t="n">
        <v>1.615739</v>
      </c>
      <c r="G72" t="n">
        <v>2.168468</v>
      </c>
      <c r="H72" t="n">
        <v>2.037487</v>
      </c>
      <c r="I72" t="n">
        <v>1.913022</v>
      </c>
      <c r="J72" t="n">
        <v>1.822643</v>
      </c>
      <c r="K72" t="n">
        <v>1.677223</v>
      </c>
      <c r="L72" t="n">
        <v>1.711748</v>
      </c>
      <c r="M72" t="n">
        <v>1.69942</v>
      </c>
      <c r="N72" t="n">
        <v>1.572082</v>
      </c>
      <c r="O72" t="n">
        <v>1.446136</v>
      </c>
      <c r="P72" t="n">
        <v>1.52055</v>
      </c>
      <c r="Q72" t="n">
        <v>1.701357</v>
      </c>
      <c r="R72" t="n">
        <v>1.497212</v>
      </c>
      <c r="S72" t="n">
        <v>1.472745</v>
      </c>
      <c r="T72" t="n">
        <v>1.553911</v>
      </c>
      <c r="U72" t="n">
        <v>1.606754</v>
      </c>
      <c r="V72" t="n">
        <v>1.58604</v>
      </c>
      <c r="W72" t="n">
        <v>1.590475</v>
      </c>
      <c r="X72" t="n">
        <v>1.661183</v>
      </c>
      <c r="Y72" t="n">
        <v>1.733474</v>
      </c>
      <c r="Z72" t="n">
        <v>1.617527</v>
      </c>
      <c r="AA72" t="n">
        <v>1.399592</v>
      </c>
      <c r="AB72" t="n">
        <v>1.504272</v>
      </c>
      <c r="AC72" t="n">
        <v>1.626832</v>
      </c>
      <c r="AD72" t="n">
        <v>1.59162</v>
      </c>
      <c r="AE72" t="n">
        <v>1.767037</v>
      </c>
      <c r="AF72" t="n">
        <v>1.584042</v>
      </c>
      <c r="AG72" t="n">
        <v>1.813034</v>
      </c>
      <c r="AH72" t="n">
        <v>1.673039</v>
      </c>
      <c r="AI72" t="n">
        <v>0.14375</v>
      </c>
      <c r="AJ72" t="n">
        <v>0.476059</v>
      </c>
      <c r="AK72" t="n">
        <v>1.519909</v>
      </c>
      <c r="AL72" t="n">
        <v>1.645543</v>
      </c>
      <c r="AM72" t="n">
        <v>1.643825</v>
      </c>
      <c r="AN72" t="n">
        <v>1.52005</v>
      </c>
      <c r="AO72" t="n">
        <v>1.833875</v>
      </c>
      <c r="AP72" t="n">
        <v>1.586559</v>
      </c>
      <c r="AQ72" t="n">
        <v>1.457227</v>
      </c>
      <c r="AR72" t="n">
        <v>1.565946</v>
      </c>
      <c r="AS72" t="n">
        <v>1.616221</v>
      </c>
      <c r="AT72" t="n">
        <v>1.676686</v>
      </c>
      <c r="AU72" t="n">
        <v>1.743469</v>
      </c>
      <c r="AV72" t="n">
        <v>1.767312</v>
      </c>
      <c r="AW72" t="n">
        <v>1.63104</v>
      </c>
      <c r="AX72" t="n">
        <v>1.548767</v>
      </c>
      <c r="AY72" t="n">
        <v>0.08831600000000001</v>
      </c>
      <c r="AZ72" t="n">
        <v>0.135695</v>
      </c>
      <c r="BA72" t="n">
        <v>1.52328</v>
      </c>
      <c r="BB72" t="n">
        <v>1.635266</v>
      </c>
      <c r="BC72" t="n">
        <v>1.773597</v>
      </c>
      <c r="BD72" t="n">
        <v>1.662766</v>
      </c>
      <c r="BE72" t="n">
        <v>1.615744</v>
      </c>
      <c r="BF72" t="n">
        <v>1.722442</v>
      </c>
      <c r="BG72" t="n">
        <v>1.544068</v>
      </c>
      <c r="BH72" t="n">
        <v>1.600713</v>
      </c>
      <c r="BI72" t="n">
        <v>1.598694</v>
      </c>
      <c r="BJ72" t="n">
        <v>1.624688</v>
      </c>
      <c r="BK72" t="n">
        <v>1.715509</v>
      </c>
      <c r="BL72" t="n">
        <v>1.624925</v>
      </c>
      <c r="BM72" t="n">
        <v>1.666633</v>
      </c>
      <c r="BN72" t="n">
        <v>1.612847</v>
      </c>
    </row>
    <row r="73" spans="1:66">
      <c r="A73" t="n">
        <v>50.936111</v>
      </c>
      <c r="B73" t="n">
        <v>2.122337962962963</v>
      </c>
      <c r="C73" t="n">
        <v>1.671702</v>
      </c>
      <c r="D73" t="n">
        <v>1.629315</v>
      </c>
      <c r="E73" t="n">
        <v>1.700923</v>
      </c>
      <c r="F73" t="n">
        <v>1.625447</v>
      </c>
      <c r="G73" t="n">
        <v>2.085056</v>
      </c>
      <c r="H73" t="n">
        <v>1.977987</v>
      </c>
      <c r="I73" t="n">
        <v>1.844948</v>
      </c>
      <c r="J73" t="n">
        <v>1.753197</v>
      </c>
      <c r="K73" t="n">
        <v>1.725196</v>
      </c>
      <c r="L73" t="n">
        <v>1.740242</v>
      </c>
      <c r="M73" t="n">
        <v>1.761378</v>
      </c>
      <c r="N73" t="n">
        <v>1.613003</v>
      </c>
      <c r="O73" t="n">
        <v>1.460064</v>
      </c>
      <c r="P73" t="n">
        <v>1.540493</v>
      </c>
      <c r="Q73" t="n">
        <v>1.727643</v>
      </c>
      <c r="R73" t="n">
        <v>1.536408</v>
      </c>
      <c r="S73" t="n">
        <v>1.480844</v>
      </c>
      <c r="T73" t="n">
        <v>1.583153</v>
      </c>
      <c r="U73" t="n">
        <v>1.626703</v>
      </c>
      <c r="V73" t="n">
        <v>1.609936</v>
      </c>
      <c r="W73" t="n">
        <v>1.606932</v>
      </c>
      <c r="X73" t="n">
        <v>1.685958</v>
      </c>
      <c r="Y73" t="n">
        <v>1.763184</v>
      </c>
      <c r="Z73" t="n">
        <v>1.642942</v>
      </c>
      <c r="AA73" t="n">
        <v>1.413377</v>
      </c>
      <c r="AB73" t="n">
        <v>1.539045</v>
      </c>
      <c r="AC73" t="n">
        <v>1.642131</v>
      </c>
      <c r="AD73" t="n">
        <v>1.596568</v>
      </c>
      <c r="AE73" t="n">
        <v>1.784361</v>
      </c>
      <c r="AF73" t="n">
        <v>1.602079</v>
      </c>
      <c r="AG73" t="n">
        <v>1.846955</v>
      </c>
      <c r="AH73" t="n">
        <v>1.711626</v>
      </c>
      <c r="AI73" t="n">
        <v>0.141658</v>
      </c>
      <c r="AJ73" t="n">
        <v>0.470956</v>
      </c>
      <c r="AK73" t="n">
        <v>1.541395</v>
      </c>
      <c r="AL73" t="n">
        <v>1.652401</v>
      </c>
      <c r="AM73" t="n">
        <v>1.724511</v>
      </c>
      <c r="AN73" t="n">
        <v>1.56467</v>
      </c>
      <c r="AO73" t="n">
        <v>1.849055</v>
      </c>
      <c r="AP73" t="n">
        <v>1.607273</v>
      </c>
      <c r="AQ73" t="n">
        <v>1.467824</v>
      </c>
      <c r="AR73" t="n">
        <v>1.581229</v>
      </c>
      <c r="AS73" t="n">
        <v>1.683671</v>
      </c>
      <c r="AT73" t="n">
        <v>1.716022</v>
      </c>
      <c r="AU73" t="n">
        <v>1.790262</v>
      </c>
      <c r="AV73" t="n">
        <v>1.833762</v>
      </c>
      <c r="AW73" t="n">
        <v>1.671423</v>
      </c>
      <c r="AX73" t="n">
        <v>1.575931</v>
      </c>
      <c r="AY73" t="n">
        <v>0.079181</v>
      </c>
      <c r="AZ73" t="n">
        <v>0.128907</v>
      </c>
      <c r="BA73" t="n">
        <v>1.534034</v>
      </c>
      <c r="BB73" t="n">
        <v>1.647806</v>
      </c>
      <c r="BC73" t="n">
        <v>1.804584</v>
      </c>
      <c r="BD73" t="n">
        <v>1.69408</v>
      </c>
      <c r="BE73" t="n">
        <v>1.645736</v>
      </c>
      <c r="BF73" t="n">
        <v>1.738836</v>
      </c>
      <c r="BG73" t="n">
        <v>1.555514</v>
      </c>
      <c r="BH73" t="n">
        <v>1.621544</v>
      </c>
      <c r="BI73" t="n">
        <v>1.624941</v>
      </c>
      <c r="BJ73" t="n">
        <v>1.665</v>
      </c>
      <c r="BK73" t="n">
        <v>1.747286</v>
      </c>
      <c r="BL73" t="n">
        <v>1.662875</v>
      </c>
      <c r="BM73" t="n">
        <v>1.703567</v>
      </c>
      <c r="BN73" t="n">
        <v>1.639482</v>
      </c>
    </row>
    <row r="74" spans="1:66">
      <c r="A74" t="n">
        <v>51.936111</v>
      </c>
      <c r="B74" t="n">
        <v>2.16400462962963</v>
      </c>
      <c r="C74" t="n">
        <v>1.685399</v>
      </c>
      <c r="D74" t="n">
        <v>1.658533</v>
      </c>
      <c r="E74" t="n">
        <v>1.725792</v>
      </c>
      <c r="F74" t="n">
        <v>1.644065</v>
      </c>
      <c r="G74" t="n">
        <v>1.994422</v>
      </c>
      <c r="H74" t="n">
        <v>1.890504</v>
      </c>
      <c r="I74" t="n">
        <v>1.769219</v>
      </c>
      <c r="J74" t="n">
        <v>1.67803</v>
      </c>
      <c r="K74" t="n">
        <v>1.763144</v>
      </c>
      <c r="L74" t="n">
        <v>1.786591</v>
      </c>
      <c r="M74" t="n">
        <v>1.806873</v>
      </c>
      <c r="N74" t="n">
        <v>1.655944</v>
      </c>
      <c r="O74" t="n">
        <v>1.471056</v>
      </c>
      <c r="P74" t="n">
        <v>1.543835</v>
      </c>
      <c r="Q74" t="n">
        <v>1.751148</v>
      </c>
      <c r="R74" t="n">
        <v>1.55216</v>
      </c>
      <c r="S74" t="n">
        <v>1.500115</v>
      </c>
      <c r="T74" t="n">
        <v>1.593816</v>
      </c>
      <c r="U74" t="n">
        <v>1.643864</v>
      </c>
      <c r="V74" t="n">
        <v>1.624184</v>
      </c>
      <c r="W74" t="n">
        <v>1.637232</v>
      </c>
      <c r="X74" t="n">
        <v>1.715451</v>
      </c>
      <c r="Y74" t="n">
        <v>1.796614</v>
      </c>
      <c r="Z74" t="n">
        <v>1.674702</v>
      </c>
      <c r="AA74" t="n">
        <v>1.429014</v>
      </c>
      <c r="AB74" t="n">
        <v>1.567935</v>
      </c>
      <c r="AC74" t="n">
        <v>1.676032</v>
      </c>
      <c r="AD74" t="n">
        <v>1.627032</v>
      </c>
      <c r="AE74" t="n">
        <v>1.805547</v>
      </c>
      <c r="AF74" t="n">
        <v>1.623369</v>
      </c>
      <c r="AG74" t="n">
        <v>1.867811</v>
      </c>
      <c r="AH74" t="n">
        <v>1.733719</v>
      </c>
      <c r="AI74" t="n">
        <v>0.127491</v>
      </c>
      <c r="AJ74" t="n">
        <v>0.471477</v>
      </c>
      <c r="AK74" t="n">
        <v>1.564623</v>
      </c>
      <c r="AL74" t="n">
        <v>1.711613</v>
      </c>
      <c r="AM74" t="n">
        <v>1.733913</v>
      </c>
      <c r="AN74" t="n">
        <v>1.585398</v>
      </c>
      <c r="AO74" t="n">
        <v>1.880514</v>
      </c>
      <c r="AP74" t="n">
        <v>1.627192</v>
      </c>
      <c r="AQ74" t="n">
        <v>1.485618</v>
      </c>
      <c r="AR74" t="n">
        <v>1.605397</v>
      </c>
      <c r="AS74" t="n">
        <v>1.72798</v>
      </c>
      <c r="AT74" t="n">
        <v>1.782948</v>
      </c>
      <c r="AU74" t="n">
        <v>1.830188</v>
      </c>
      <c r="AV74" t="n">
        <v>1.876029</v>
      </c>
      <c r="AW74" t="n">
        <v>1.678661</v>
      </c>
      <c r="AX74" t="n">
        <v>1.610929</v>
      </c>
      <c r="AY74" t="n">
        <v>0.074598</v>
      </c>
      <c r="AZ74" t="n">
        <v>0.113482</v>
      </c>
      <c r="BA74" t="n">
        <v>1.564426</v>
      </c>
      <c r="BB74" t="n">
        <v>1.685644</v>
      </c>
      <c r="BC74" t="n">
        <v>1.835281</v>
      </c>
      <c r="BD74" t="n">
        <v>1.715839</v>
      </c>
      <c r="BE74" t="n">
        <v>1.660202</v>
      </c>
      <c r="BF74" t="n">
        <v>1.759812</v>
      </c>
      <c r="BG74" t="n">
        <v>1.582363</v>
      </c>
      <c r="BH74" t="n">
        <v>1.643146</v>
      </c>
      <c r="BI74" t="n">
        <v>1.639753</v>
      </c>
      <c r="BJ74" t="n">
        <v>1.697027</v>
      </c>
      <c r="BK74" t="n">
        <v>1.76642</v>
      </c>
      <c r="BL74" t="n">
        <v>1.692486</v>
      </c>
      <c r="BM74" t="n">
        <v>1.7425</v>
      </c>
      <c r="BN74" t="n">
        <v>1.67408</v>
      </c>
    </row>
    <row r="75" spans="1:66">
      <c r="A75" t="n">
        <v>52.936111</v>
      </c>
      <c r="B75" t="n">
        <v>2.205671296296296</v>
      </c>
      <c r="C75" t="n">
        <v>1.692617</v>
      </c>
      <c r="D75" t="n">
        <v>1.689664</v>
      </c>
      <c r="E75" t="n">
        <v>1.761943</v>
      </c>
      <c r="F75" t="n">
        <v>1.67372</v>
      </c>
      <c r="G75" t="n">
        <v>1.906925</v>
      </c>
      <c r="H75" t="n">
        <v>1.79872</v>
      </c>
      <c r="I75" t="n">
        <v>1.691507</v>
      </c>
      <c r="J75" t="n">
        <v>1.596059</v>
      </c>
      <c r="K75" t="n">
        <v>1.794828</v>
      </c>
      <c r="L75" t="n">
        <v>1.809068</v>
      </c>
      <c r="M75" t="n">
        <v>1.853712</v>
      </c>
      <c r="N75" t="n">
        <v>1.699204</v>
      </c>
      <c r="O75" t="n">
        <v>1.48467</v>
      </c>
      <c r="P75" t="n">
        <v>1.56592</v>
      </c>
      <c r="Q75" t="n">
        <v>1.774236</v>
      </c>
      <c r="R75" t="n">
        <v>1.569876</v>
      </c>
      <c r="S75" t="n">
        <v>1.531418</v>
      </c>
      <c r="T75" t="n">
        <v>1.61324</v>
      </c>
      <c r="U75" t="n">
        <v>1.679987</v>
      </c>
      <c r="V75" t="n">
        <v>1.64774</v>
      </c>
      <c r="W75" t="n">
        <v>1.66461</v>
      </c>
      <c r="X75" t="n">
        <v>1.730302</v>
      </c>
      <c r="Y75" t="n">
        <v>1.825585</v>
      </c>
      <c r="Z75" t="n">
        <v>1.705163</v>
      </c>
      <c r="AA75" t="n">
        <v>1.44001</v>
      </c>
      <c r="AB75" t="n">
        <v>1.594329</v>
      </c>
      <c r="AC75" t="n">
        <v>1.701622</v>
      </c>
      <c r="AD75" t="n">
        <v>1.637084</v>
      </c>
      <c r="AE75" t="n">
        <v>1.843088</v>
      </c>
      <c r="AF75" t="n">
        <v>1.647435</v>
      </c>
      <c r="AG75" t="n">
        <v>1.894543</v>
      </c>
      <c r="AH75" t="n">
        <v>1.75273</v>
      </c>
      <c r="AI75" t="n">
        <v>0.129067</v>
      </c>
      <c r="AJ75" t="n">
        <v>0.467381</v>
      </c>
      <c r="AK75" t="n">
        <v>1.592251</v>
      </c>
      <c r="AL75" t="n">
        <v>1.742861</v>
      </c>
      <c r="AM75" t="n">
        <v>1.774377</v>
      </c>
      <c r="AN75" t="n">
        <v>1.621587</v>
      </c>
      <c r="AO75" t="n">
        <v>1.913009</v>
      </c>
      <c r="AP75" t="n">
        <v>1.66294</v>
      </c>
      <c r="AQ75" t="n">
        <v>1.502711</v>
      </c>
      <c r="AR75" t="n">
        <v>1.623509</v>
      </c>
      <c r="AS75" t="n">
        <v>1.742352</v>
      </c>
      <c r="AT75" t="n">
        <v>1.797793</v>
      </c>
      <c r="AU75" t="n">
        <v>1.88004</v>
      </c>
      <c r="AV75" t="n">
        <v>1.90781</v>
      </c>
      <c r="AW75" t="n">
        <v>1.739351</v>
      </c>
      <c r="AX75" t="n">
        <v>1.629423</v>
      </c>
      <c r="AY75" t="n">
        <v>0.066482</v>
      </c>
      <c r="AZ75" t="n">
        <v>0.105107</v>
      </c>
      <c r="BA75" t="n">
        <v>1.567771</v>
      </c>
      <c r="BB75" t="n">
        <v>1.71287</v>
      </c>
      <c r="BC75" t="n">
        <v>1.862009</v>
      </c>
      <c r="BD75" t="n">
        <v>1.747718</v>
      </c>
      <c r="BE75" t="n">
        <v>1.67518</v>
      </c>
      <c r="BF75" t="n">
        <v>1.75449</v>
      </c>
      <c r="BG75" t="n">
        <v>1.590424</v>
      </c>
      <c r="BH75" t="n">
        <v>1.654701</v>
      </c>
      <c r="BI75" t="n">
        <v>1.648971</v>
      </c>
      <c r="BJ75" t="n">
        <v>1.712032</v>
      </c>
      <c r="BK75" t="n">
        <v>1.802583</v>
      </c>
      <c r="BL75" t="n">
        <v>1.735786</v>
      </c>
      <c r="BM75" t="n">
        <v>1.779381</v>
      </c>
      <c r="BN75" t="n">
        <v>1.707826</v>
      </c>
    </row>
    <row r="76" spans="1:66">
      <c r="A76" t="n">
        <v>53.936111</v>
      </c>
      <c r="B76" t="n">
        <v>2.247337962962963</v>
      </c>
      <c r="C76" t="n">
        <v>1.738811</v>
      </c>
      <c r="D76" t="n">
        <v>1.710955</v>
      </c>
      <c r="E76" t="n">
        <v>1.796928</v>
      </c>
      <c r="F76" t="n">
        <v>1.715679</v>
      </c>
      <c r="G76" t="n">
        <v>1.791618</v>
      </c>
      <c r="H76" t="n">
        <v>1.701494</v>
      </c>
      <c r="I76" t="n">
        <v>1.60232</v>
      </c>
      <c r="J76" t="n">
        <v>1.508044</v>
      </c>
      <c r="K76" t="n">
        <v>1.839458</v>
      </c>
      <c r="L76" t="n">
        <v>1.866948</v>
      </c>
      <c r="M76" t="n">
        <v>1.896435</v>
      </c>
      <c r="N76" t="n">
        <v>1.729957</v>
      </c>
      <c r="O76" t="n">
        <v>1.488265</v>
      </c>
      <c r="P76" t="n">
        <v>1.59704</v>
      </c>
      <c r="Q76" t="n">
        <v>1.788832</v>
      </c>
      <c r="R76" t="n">
        <v>1.583786</v>
      </c>
      <c r="S76" t="n">
        <v>1.541788</v>
      </c>
      <c r="T76" t="n">
        <v>1.631998</v>
      </c>
      <c r="U76" t="n">
        <v>1.695614</v>
      </c>
      <c r="V76" t="n">
        <v>1.672343</v>
      </c>
      <c r="W76" t="n">
        <v>1.683769</v>
      </c>
      <c r="X76" t="n">
        <v>1.7512</v>
      </c>
      <c r="Y76" t="n">
        <v>1.85037</v>
      </c>
      <c r="Z76" t="n">
        <v>1.73003</v>
      </c>
      <c r="AA76" t="n">
        <v>1.460632</v>
      </c>
      <c r="AB76" t="n">
        <v>1.599367</v>
      </c>
      <c r="AC76" t="n">
        <v>1.706367</v>
      </c>
      <c r="AD76" t="n">
        <v>1.660168</v>
      </c>
      <c r="AE76" t="n">
        <v>1.888759</v>
      </c>
      <c r="AF76" t="n">
        <v>1.685954</v>
      </c>
      <c r="AG76" t="n">
        <v>1.92919</v>
      </c>
      <c r="AH76" t="n">
        <v>1.773212</v>
      </c>
      <c r="AI76" t="n">
        <v>0.120418</v>
      </c>
      <c r="AJ76" t="n">
        <v>0.465256</v>
      </c>
      <c r="AK76" t="n">
        <v>1.632847</v>
      </c>
      <c r="AL76" t="n">
        <v>1.764627</v>
      </c>
      <c r="AM76" t="n">
        <v>1.796624</v>
      </c>
      <c r="AN76" t="n">
        <v>1.615887</v>
      </c>
      <c r="AO76" t="n">
        <v>1.916293</v>
      </c>
      <c r="AP76" t="n">
        <v>1.641642</v>
      </c>
      <c r="AQ76" t="n">
        <v>1.524081</v>
      </c>
      <c r="AR76" t="n">
        <v>1.650038</v>
      </c>
      <c r="AS76" t="n">
        <v>1.767184</v>
      </c>
      <c r="AT76" t="n">
        <v>1.817798</v>
      </c>
      <c r="AU76" t="n">
        <v>1.896294</v>
      </c>
      <c r="AV76" t="n">
        <v>1.909213</v>
      </c>
      <c r="AW76" t="n">
        <v>1.72539</v>
      </c>
      <c r="AX76" t="n">
        <v>1.659847</v>
      </c>
      <c r="AY76" t="n">
        <v>0.06265900000000001</v>
      </c>
      <c r="AZ76" t="n">
        <v>0.099411</v>
      </c>
      <c r="BA76" t="n">
        <v>1.57756</v>
      </c>
      <c r="BB76" t="n">
        <v>1.749486</v>
      </c>
      <c r="BC76" t="n">
        <v>1.863498</v>
      </c>
      <c r="BD76" t="n">
        <v>1.764508</v>
      </c>
      <c r="BE76" t="n">
        <v>1.715921</v>
      </c>
      <c r="BF76" t="n">
        <v>1.774813</v>
      </c>
      <c r="BG76" t="n">
        <v>1.6078</v>
      </c>
      <c r="BH76" t="n">
        <v>1.671239</v>
      </c>
      <c r="BI76" t="n">
        <v>1.680533</v>
      </c>
      <c r="BJ76" t="n">
        <v>1.735862</v>
      </c>
      <c r="BK76" t="n">
        <v>1.846893</v>
      </c>
      <c r="BL76" t="n">
        <v>1.779768</v>
      </c>
      <c r="BM76" t="n">
        <v>1.800774</v>
      </c>
      <c r="BN76" t="n">
        <v>1.738759</v>
      </c>
    </row>
    <row r="77" spans="1:66">
      <c r="A77" t="n">
        <v>54.936111</v>
      </c>
      <c r="B77" t="n">
        <v>2.28900462962963</v>
      </c>
      <c r="C77" t="n">
        <v>1.781484</v>
      </c>
      <c r="D77" t="n">
        <v>1.738056</v>
      </c>
      <c r="E77" t="n">
        <v>1.833931</v>
      </c>
      <c r="F77" t="n">
        <v>1.733914</v>
      </c>
      <c r="G77" t="n">
        <v>1.6639</v>
      </c>
      <c r="H77" t="n">
        <v>1.603282</v>
      </c>
      <c r="I77" t="n">
        <v>1.511667</v>
      </c>
      <c r="J77" t="n">
        <v>1.41428</v>
      </c>
      <c r="K77" t="n">
        <v>1.897201</v>
      </c>
      <c r="L77" t="n">
        <v>1.924701</v>
      </c>
      <c r="M77" t="n">
        <v>1.943157</v>
      </c>
      <c r="N77" t="n">
        <v>1.774858</v>
      </c>
      <c r="O77" t="n">
        <v>1.512334</v>
      </c>
      <c r="P77" t="n">
        <v>1.622027</v>
      </c>
      <c r="Q77" t="n">
        <v>1.818891</v>
      </c>
      <c r="R77" t="n">
        <v>1.605041</v>
      </c>
      <c r="S77" t="n">
        <v>1.574333</v>
      </c>
      <c r="T77" t="n">
        <v>1.650892</v>
      </c>
      <c r="U77" t="n">
        <v>1.718878</v>
      </c>
      <c r="V77" t="n">
        <v>1.68435</v>
      </c>
      <c r="W77" t="n">
        <v>1.713693</v>
      </c>
      <c r="X77" t="n">
        <v>1.759881</v>
      </c>
      <c r="Y77" t="n">
        <v>1.881022</v>
      </c>
      <c r="Z77" t="n">
        <v>1.759025</v>
      </c>
      <c r="AA77" t="n">
        <v>1.469614</v>
      </c>
      <c r="AB77" t="n">
        <v>1.633117</v>
      </c>
      <c r="AC77" t="n">
        <v>1.737073</v>
      </c>
      <c r="AD77" t="n">
        <v>1.698041</v>
      </c>
      <c r="AE77" t="n">
        <v>1.911957</v>
      </c>
      <c r="AF77" t="n">
        <v>1.708536</v>
      </c>
      <c r="AG77" t="n">
        <v>1.950048</v>
      </c>
      <c r="AH77" t="n">
        <v>1.796405</v>
      </c>
      <c r="AI77" t="n">
        <v>0.110588</v>
      </c>
      <c r="AJ77" t="n">
        <v>0.456559</v>
      </c>
      <c r="AK77" t="n">
        <v>1.712532</v>
      </c>
      <c r="AL77" t="n">
        <v>1.801161</v>
      </c>
      <c r="AM77" t="n">
        <v>1.780247</v>
      </c>
      <c r="AN77" t="n">
        <v>1.604657</v>
      </c>
      <c r="AO77" t="n">
        <v>1.899896</v>
      </c>
      <c r="AP77" t="n">
        <v>1.663369</v>
      </c>
      <c r="AQ77" t="n">
        <v>1.540553</v>
      </c>
      <c r="AR77" t="n">
        <v>1.656766</v>
      </c>
      <c r="AS77" t="n">
        <v>1.821411</v>
      </c>
      <c r="AT77" t="n">
        <v>1.851918</v>
      </c>
      <c r="AU77" t="n">
        <v>1.917548</v>
      </c>
      <c r="AV77" t="n">
        <v>1.867245</v>
      </c>
      <c r="AW77" t="n">
        <v>1.760061</v>
      </c>
      <c r="AX77" t="n">
        <v>1.671033</v>
      </c>
      <c r="AY77" t="n">
        <v>0.054636</v>
      </c>
      <c r="AZ77" t="n">
        <v>0.086589</v>
      </c>
      <c r="BA77" t="n">
        <v>1.594989</v>
      </c>
      <c r="BB77" t="n">
        <v>1.76915</v>
      </c>
      <c r="BC77" t="n">
        <v>1.890931</v>
      </c>
      <c r="BD77" t="n">
        <v>1.791474</v>
      </c>
      <c r="BE77" t="n">
        <v>1.723235</v>
      </c>
      <c r="BF77" t="n">
        <v>1.810139</v>
      </c>
      <c r="BG77" t="n">
        <v>1.631785</v>
      </c>
      <c r="BH77" t="n">
        <v>1.710409</v>
      </c>
      <c r="BI77" t="n">
        <v>1.719386</v>
      </c>
      <c r="BJ77" t="n">
        <v>1.772437</v>
      </c>
      <c r="BK77" t="n">
        <v>1.878415</v>
      </c>
      <c r="BL77" t="n">
        <v>1.811499</v>
      </c>
      <c r="BM77" t="n">
        <v>1.84247</v>
      </c>
      <c r="BN77" t="n">
        <v>1.765263</v>
      </c>
    </row>
    <row r="78" spans="1:66">
      <c r="A78" t="n">
        <v>55.936111</v>
      </c>
      <c r="B78" t="n">
        <v>2.330671296296296</v>
      </c>
      <c r="C78" t="n">
        <v>1.808004</v>
      </c>
      <c r="D78" t="n">
        <v>1.770169</v>
      </c>
      <c r="E78" t="n">
        <v>1.853325</v>
      </c>
      <c r="F78" t="n">
        <v>1.761154</v>
      </c>
      <c r="G78" t="n">
        <v>1.564889</v>
      </c>
      <c r="H78" t="n">
        <v>1.506661</v>
      </c>
      <c r="I78" t="n">
        <v>1.404459</v>
      </c>
      <c r="J78" t="n">
        <v>1.329559</v>
      </c>
      <c r="K78" t="n">
        <v>1.947483</v>
      </c>
      <c r="L78" t="n">
        <v>1.968162</v>
      </c>
      <c r="M78" t="n">
        <v>1.98686</v>
      </c>
      <c r="N78" t="n">
        <v>1.821131</v>
      </c>
      <c r="O78" t="n">
        <v>1.537269</v>
      </c>
      <c r="P78" t="n">
        <v>1.637272</v>
      </c>
      <c r="Q78" t="n">
        <v>1.8379</v>
      </c>
      <c r="R78" t="n">
        <v>1.628009</v>
      </c>
      <c r="S78" t="n">
        <v>1.600016</v>
      </c>
      <c r="T78" t="n">
        <v>1.663434</v>
      </c>
      <c r="U78" t="n">
        <v>1.735201</v>
      </c>
      <c r="V78" t="n">
        <v>1.71378</v>
      </c>
      <c r="W78" t="n">
        <v>1.743754</v>
      </c>
      <c r="X78" t="n">
        <v>1.80163</v>
      </c>
      <c r="Y78" t="n">
        <v>1.913623</v>
      </c>
      <c r="Z78" t="n">
        <v>1.810891</v>
      </c>
      <c r="AA78" t="n">
        <v>1.488741</v>
      </c>
      <c r="AB78" t="n">
        <v>1.658069</v>
      </c>
      <c r="AC78" t="n">
        <v>1.765654</v>
      </c>
      <c r="AD78" t="n">
        <v>1.71407</v>
      </c>
      <c r="AE78" t="n">
        <v>1.927813</v>
      </c>
      <c r="AF78" t="n">
        <v>1.729248</v>
      </c>
      <c r="AG78" t="n">
        <v>1.987021</v>
      </c>
      <c r="AH78" t="n">
        <v>1.834412</v>
      </c>
      <c r="AI78" t="n">
        <v>0.102205</v>
      </c>
      <c r="AJ78" t="n">
        <v>0.448446</v>
      </c>
      <c r="AK78" t="n">
        <v>1.723684</v>
      </c>
      <c r="AL78" t="n">
        <v>1.789404</v>
      </c>
      <c r="AM78" t="n">
        <v>1.782117</v>
      </c>
      <c r="AN78" t="n">
        <v>1.60687</v>
      </c>
      <c r="AO78" t="n">
        <v>1.900769</v>
      </c>
      <c r="AP78" t="n">
        <v>1.668691</v>
      </c>
      <c r="AQ78" t="n">
        <v>1.559039</v>
      </c>
      <c r="AR78" t="n">
        <v>1.684171</v>
      </c>
      <c r="AS78" t="n">
        <v>1.85905</v>
      </c>
      <c r="AT78" t="n">
        <v>1.866401</v>
      </c>
      <c r="AU78" t="n">
        <v>1.922713</v>
      </c>
      <c r="AV78" t="n">
        <v>1.954406</v>
      </c>
      <c r="AW78" t="n">
        <v>1.822887</v>
      </c>
      <c r="AX78" t="n">
        <v>1.674329</v>
      </c>
      <c r="AY78" t="n">
        <v>0.052424</v>
      </c>
      <c r="AZ78" t="n">
        <v>0.076019</v>
      </c>
      <c r="BA78" t="n">
        <v>1.619627</v>
      </c>
      <c r="BB78" t="n">
        <v>1.782317</v>
      </c>
      <c r="BC78" t="n">
        <v>1.938128</v>
      </c>
      <c r="BD78" t="n">
        <v>1.822449</v>
      </c>
      <c r="BE78" t="n">
        <v>1.736396</v>
      </c>
      <c r="BF78" t="n">
        <v>1.856629</v>
      </c>
      <c r="BG78" t="n">
        <v>1.656073</v>
      </c>
      <c r="BH78" t="n">
        <v>1.730461</v>
      </c>
      <c r="BI78" t="n">
        <v>1.758294</v>
      </c>
      <c r="BJ78" t="n">
        <v>1.801409</v>
      </c>
      <c r="BK78" t="n">
        <v>1.918161</v>
      </c>
      <c r="BL78" t="n">
        <v>1.834624</v>
      </c>
      <c r="BM78" t="n">
        <v>1.887457</v>
      </c>
      <c r="BN78" t="n">
        <v>1.795206</v>
      </c>
    </row>
    <row r="79" spans="1:66">
      <c r="A79" t="n">
        <v>56.936111</v>
      </c>
      <c r="B79" t="n">
        <v>2.372337962962963</v>
      </c>
      <c r="C79" t="n">
        <v>1.834315</v>
      </c>
      <c r="D79" t="n">
        <v>1.784026</v>
      </c>
      <c r="E79" t="n">
        <v>1.892294</v>
      </c>
      <c r="F79" t="n">
        <v>1.783974</v>
      </c>
      <c r="G79" t="n">
        <v>1.452525</v>
      </c>
      <c r="H79" t="n">
        <v>1.397571</v>
      </c>
      <c r="I79" t="n">
        <v>1.306494</v>
      </c>
      <c r="J79" t="n">
        <v>1.238996</v>
      </c>
      <c r="K79" t="n">
        <v>2.026318</v>
      </c>
      <c r="L79" t="n">
        <v>2.011042</v>
      </c>
      <c r="M79" t="n">
        <v>2.048771</v>
      </c>
      <c r="N79" t="n">
        <v>1.871758</v>
      </c>
      <c r="O79" t="n">
        <v>1.552361</v>
      </c>
      <c r="P79" t="n">
        <v>1.666647</v>
      </c>
      <c r="Q79" t="n">
        <v>1.87022</v>
      </c>
      <c r="R79" t="n">
        <v>1.669578</v>
      </c>
      <c r="S79" t="n">
        <v>1.599076</v>
      </c>
      <c r="T79" t="n">
        <v>1.682766</v>
      </c>
      <c r="U79" t="n">
        <v>1.762107</v>
      </c>
      <c r="V79" t="n">
        <v>1.751934</v>
      </c>
      <c r="W79" t="n">
        <v>1.779977</v>
      </c>
      <c r="X79" t="n">
        <v>1.834401</v>
      </c>
      <c r="Y79" t="n">
        <v>1.957119</v>
      </c>
      <c r="Z79" t="n">
        <v>1.843056</v>
      </c>
      <c r="AA79" t="n">
        <v>1.505832</v>
      </c>
      <c r="AB79" t="n">
        <v>1.687943</v>
      </c>
      <c r="AC79" t="n">
        <v>1.78039</v>
      </c>
      <c r="AD79" t="n">
        <v>1.740929</v>
      </c>
      <c r="AE79" t="n">
        <v>1.95421</v>
      </c>
      <c r="AF79" t="n">
        <v>1.757705</v>
      </c>
      <c r="AG79" t="n">
        <v>2.013818</v>
      </c>
      <c r="AH79" t="n">
        <v>1.863235</v>
      </c>
      <c r="AI79" t="n">
        <v>0.092531</v>
      </c>
      <c r="AJ79" t="n">
        <v>0.448837</v>
      </c>
      <c r="AK79" t="n">
        <v>1.751669</v>
      </c>
      <c r="AL79" t="n">
        <v>1.761703</v>
      </c>
      <c r="AM79" t="n">
        <v>1.803829</v>
      </c>
      <c r="AN79" t="n">
        <v>1.631557</v>
      </c>
      <c r="AO79" t="n">
        <v>1.955596</v>
      </c>
      <c r="AP79" t="n">
        <v>1.695259</v>
      </c>
      <c r="AQ79" t="n">
        <v>1.579839</v>
      </c>
      <c r="AR79" t="n">
        <v>1.710109</v>
      </c>
      <c r="AS79" t="n">
        <v>1.846339</v>
      </c>
      <c r="AT79" t="n">
        <v>1.870341</v>
      </c>
      <c r="AU79" t="n">
        <v>1.933799</v>
      </c>
      <c r="AV79" t="n">
        <v>1.987624</v>
      </c>
      <c r="AW79" t="n">
        <v>1.853298</v>
      </c>
      <c r="AX79" t="n">
        <v>1.741926</v>
      </c>
      <c r="AY79" t="n">
        <v>0.043357</v>
      </c>
      <c r="AZ79" t="n">
        <v>0.069005</v>
      </c>
      <c r="BA79" t="n">
        <v>1.638276</v>
      </c>
      <c r="BB79" t="n">
        <v>1.810349</v>
      </c>
      <c r="BC79" t="n">
        <v>1.974477</v>
      </c>
      <c r="BD79" t="n">
        <v>1.877767</v>
      </c>
      <c r="BE79" t="n">
        <v>1.778769</v>
      </c>
      <c r="BF79" t="n">
        <v>1.876663</v>
      </c>
      <c r="BG79" t="n">
        <v>1.68641</v>
      </c>
      <c r="BH79" t="n">
        <v>1.767898</v>
      </c>
      <c r="BI79" t="n">
        <v>1.786062</v>
      </c>
      <c r="BJ79" t="n">
        <v>1.821519</v>
      </c>
      <c r="BK79" t="n">
        <v>1.960851</v>
      </c>
      <c r="BL79" t="n">
        <v>1.86511</v>
      </c>
      <c r="BM79" t="n">
        <v>1.929892</v>
      </c>
      <c r="BN79" t="n">
        <v>1.832754</v>
      </c>
    </row>
    <row r="80" spans="1:66">
      <c r="A80" t="n">
        <v>57.936111</v>
      </c>
      <c r="B80" t="n">
        <v>2.41400462962963</v>
      </c>
      <c r="C80" t="n">
        <v>1.859958</v>
      </c>
      <c r="D80" t="n">
        <v>1.803551</v>
      </c>
      <c r="E80" t="n">
        <v>1.908223</v>
      </c>
      <c r="F80" t="n">
        <v>1.809594</v>
      </c>
      <c r="G80" t="n">
        <v>1.346861</v>
      </c>
      <c r="H80" t="n">
        <v>1.300223</v>
      </c>
      <c r="I80" t="n">
        <v>1.206416</v>
      </c>
      <c r="J80" t="n">
        <v>1.152362</v>
      </c>
      <c r="K80" t="n">
        <v>2.096143</v>
      </c>
      <c r="L80" t="n">
        <v>2.058988</v>
      </c>
      <c r="M80" t="n">
        <v>2.109538</v>
      </c>
      <c r="N80" t="n">
        <v>1.910365</v>
      </c>
      <c r="O80" t="n">
        <v>1.584056</v>
      </c>
      <c r="P80" t="n">
        <v>1.687451</v>
      </c>
      <c r="Q80" t="n">
        <v>1.914629</v>
      </c>
      <c r="R80" t="n">
        <v>1.69704</v>
      </c>
      <c r="S80" t="n">
        <v>1.61629</v>
      </c>
      <c r="T80" t="n">
        <v>1.706484</v>
      </c>
      <c r="U80" t="n">
        <v>1.783721</v>
      </c>
      <c r="V80" t="n">
        <v>1.792894</v>
      </c>
      <c r="W80" t="n">
        <v>1.810663</v>
      </c>
      <c r="X80" t="n">
        <v>1.861377</v>
      </c>
      <c r="Y80" t="n">
        <v>1.989492</v>
      </c>
      <c r="Z80" t="n">
        <v>1.859916</v>
      </c>
      <c r="AA80" t="n">
        <v>1.523464</v>
      </c>
      <c r="AB80" t="n">
        <v>1.695652</v>
      </c>
      <c r="AC80" t="n">
        <v>1.793696</v>
      </c>
      <c r="AD80" t="n">
        <v>1.741059</v>
      </c>
      <c r="AE80" t="n">
        <v>1.979622</v>
      </c>
      <c r="AF80" t="n">
        <v>1.795714</v>
      </c>
      <c r="AG80" t="n">
        <v>2.059183</v>
      </c>
      <c r="AH80" t="n">
        <v>1.887788</v>
      </c>
      <c r="AI80" t="n">
        <v>0.08974699999999999</v>
      </c>
      <c r="AJ80" t="n">
        <v>0.448447</v>
      </c>
      <c r="AK80" t="n">
        <v>1.757674</v>
      </c>
      <c r="AL80" t="n">
        <v>1.766641</v>
      </c>
      <c r="AM80" t="n">
        <v>1.855459</v>
      </c>
      <c r="AN80" t="n">
        <v>1.694127</v>
      </c>
      <c r="AO80" t="n">
        <v>2.010613</v>
      </c>
      <c r="AP80" t="n">
        <v>1.740908</v>
      </c>
      <c r="AQ80" t="n">
        <v>1.594589</v>
      </c>
      <c r="AR80" t="n">
        <v>1.726672</v>
      </c>
      <c r="AS80" t="n">
        <v>1.802203</v>
      </c>
      <c r="AT80" t="n">
        <v>1.870678</v>
      </c>
      <c r="AU80" t="n">
        <v>1.944592</v>
      </c>
      <c r="AV80" t="n">
        <v>2.004886</v>
      </c>
      <c r="AW80" t="n">
        <v>1.886978</v>
      </c>
      <c r="AX80" t="n">
        <v>1.740241</v>
      </c>
      <c r="AY80" t="n">
        <v>0.036823</v>
      </c>
      <c r="AZ80" t="n">
        <v>0.059828</v>
      </c>
      <c r="BA80" t="n">
        <v>1.666652</v>
      </c>
      <c r="BB80" t="n">
        <v>1.85267</v>
      </c>
      <c r="BC80" t="n">
        <v>2.022896</v>
      </c>
      <c r="BD80" t="n">
        <v>1.905885</v>
      </c>
      <c r="BE80" t="n">
        <v>1.799205</v>
      </c>
      <c r="BF80" t="n">
        <v>1.901449</v>
      </c>
      <c r="BG80" t="n">
        <v>1.701637</v>
      </c>
      <c r="BH80" t="n">
        <v>1.778245</v>
      </c>
      <c r="BI80" t="n">
        <v>1.843529</v>
      </c>
      <c r="BJ80" t="n">
        <v>1.854237</v>
      </c>
      <c r="BK80" t="n">
        <v>1.98817</v>
      </c>
      <c r="BL80" t="n">
        <v>1.893438</v>
      </c>
      <c r="BM80" t="n">
        <v>1.93604</v>
      </c>
      <c r="BN80" t="n">
        <v>1.863989</v>
      </c>
    </row>
    <row r="81" spans="1:66">
      <c r="A81" t="n">
        <v>58.936111</v>
      </c>
      <c r="B81" t="n">
        <v>2.455671296296296</v>
      </c>
      <c r="C81" t="n">
        <v>1.865721</v>
      </c>
      <c r="D81" t="n">
        <v>1.845318</v>
      </c>
      <c r="E81" t="n">
        <v>1.946464</v>
      </c>
      <c r="F81" t="n">
        <v>1.830766</v>
      </c>
      <c r="G81" t="n">
        <v>1.236294</v>
      </c>
      <c r="H81" t="n">
        <v>1.203178</v>
      </c>
      <c r="I81" t="n">
        <v>1.115196</v>
      </c>
      <c r="J81" t="n">
        <v>1.065813</v>
      </c>
      <c r="K81" t="n">
        <v>2.160381</v>
      </c>
      <c r="L81" t="n">
        <v>2.120301</v>
      </c>
      <c r="M81" t="n">
        <v>2.174388</v>
      </c>
      <c r="N81" t="n">
        <v>1.95233</v>
      </c>
      <c r="O81" t="n">
        <v>1.590288</v>
      </c>
      <c r="P81" t="n">
        <v>1.706059</v>
      </c>
      <c r="Q81" t="n">
        <v>1.966179</v>
      </c>
      <c r="R81" t="n">
        <v>1.714945</v>
      </c>
      <c r="S81" t="n">
        <v>1.651186</v>
      </c>
      <c r="T81" t="n">
        <v>1.740823</v>
      </c>
      <c r="U81" t="n">
        <v>1.823866</v>
      </c>
      <c r="V81" t="n">
        <v>1.812553</v>
      </c>
      <c r="W81" t="n">
        <v>1.827071</v>
      </c>
      <c r="X81" t="n">
        <v>1.898488</v>
      </c>
      <c r="Y81" t="n">
        <v>2.020937</v>
      </c>
      <c r="Z81" t="n">
        <v>1.902316</v>
      </c>
      <c r="AA81" t="n">
        <v>1.53216</v>
      </c>
      <c r="AB81" t="n">
        <v>1.701378</v>
      </c>
      <c r="AC81" t="n">
        <v>1.811631</v>
      </c>
      <c r="AD81" t="n">
        <v>1.778979</v>
      </c>
      <c r="AE81" t="n">
        <v>2.021753</v>
      </c>
      <c r="AF81" t="n">
        <v>1.835482</v>
      </c>
      <c r="AG81" t="n">
        <v>2.087122</v>
      </c>
      <c r="AH81" t="n">
        <v>1.912626</v>
      </c>
      <c r="AI81" t="n">
        <v>0.07581499999999999</v>
      </c>
      <c r="AJ81" t="n">
        <v>0.441033</v>
      </c>
      <c r="AK81" t="n">
        <v>1.756163</v>
      </c>
      <c r="AL81" t="n">
        <v>1.774743</v>
      </c>
      <c r="AM81" t="n">
        <v>1.860049</v>
      </c>
      <c r="AN81" t="n">
        <v>1.714387</v>
      </c>
      <c r="AO81" t="n">
        <v>2.062293</v>
      </c>
      <c r="AP81" t="n">
        <v>1.783961</v>
      </c>
      <c r="AQ81" t="n">
        <v>1.620007</v>
      </c>
      <c r="AR81" t="n">
        <v>1.75058</v>
      </c>
      <c r="AS81" t="n">
        <v>1.896567</v>
      </c>
      <c r="AT81" t="n">
        <v>1.89621</v>
      </c>
      <c r="AU81" t="n">
        <v>1.977187</v>
      </c>
      <c r="AV81" t="n">
        <v>2.005252</v>
      </c>
      <c r="AW81" t="n">
        <v>1.906039</v>
      </c>
      <c r="AX81" t="n">
        <v>1.764238</v>
      </c>
      <c r="AY81" t="n">
        <v>0.02941</v>
      </c>
      <c r="AZ81" t="n">
        <v>0.052771</v>
      </c>
      <c r="BA81" t="n">
        <v>1.678538</v>
      </c>
      <c r="BB81" t="n">
        <v>1.893234</v>
      </c>
      <c r="BC81" t="n">
        <v>2.060397</v>
      </c>
      <c r="BD81" t="n">
        <v>1.937423</v>
      </c>
      <c r="BE81" t="n">
        <v>1.847959</v>
      </c>
      <c r="BF81" t="n">
        <v>1.92834</v>
      </c>
      <c r="BG81" t="n">
        <v>1.719185</v>
      </c>
      <c r="BH81" t="n">
        <v>1.807848</v>
      </c>
      <c r="BI81" t="n">
        <v>1.871204</v>
      </c>
      <c r="BJ81" t="n">
        <v>1.88555</v>
      </c>
      <c r="BK81" t="n">
        <v>2.013356</v>
      </c>
      <c r="BL81" t="n">
        <v>1.924331</v>
      </c>
      <c r="BM81" t="n">
        <v>1.954975</v>
      </c>
      <c r="BN81" t="n">
        <v>1.893479</v>
      </c>
    </row>
    <row r="82" spans="1:66">
      <c r="A82" t="n">
        <v>59.936111</v>
      </c>
      <c r="B82" t="n">
        <v>2.497337962962963</v>
      </c>
      <c r="C82" t="n">
        <v>1.897924</v>
      </c>
      <c r="D82" t="n">
        <v>1.862616</v>
      </c>
      <c r="E82" t="n">
        <v>1.976468</v>
      </c>
      <c r="F82" t="n">
        <v>1.850225</v>
      </c>
      <c r="G82" t="n">
        <v>1.125339</v>
      </c>
      <c r="H82" t="n">
        <v>1.10631</v>
      </c>
      <c r="I82" t="n">
        <v>1.030656</v>
      </c>
      <c r="J82" t="n">
        <v>0.983835</v>
      </c>
      <c r="K82" t="n">
        <v>2.207737</v>
      </c>
      <c r="L82" t="n">
        <v>2.17588</v>
      </c>
      <c r="M82" t="n">
        <v>2.228247</v>
      </c>
      <c r="N82" t="n">
        <v>2.008489</v>
      </c>
      <c r="O82" t="n">
        <v>1.606766</v>
      </c>
      <c r="P82" t="n">
        <v>1.726431</v>
      </c>
      <c r="Q82" t="n">
        <v>1.983946</v>
      </c>
      <c r="R82" t="n">
        <v>1.741047</v>
      </c>
      <c r="S82" t="n">
        <v>1.66491</v>
      </c>
      <c r="T82" t="n">
        <v>1.762246</v>
      </c>
      <c r="U82" t="n">
        <v>1.851512</v>
      </c>
      <c r="V82" t="n">
        <v>1.832437</v>
      </c>
      <c r="W82" t="n">
        <v>1.857923</v>
      </c>
      <c r="X82" t="n">
        <v>1.92036</v>
      </c>
      <c r="Y82" t="n">
        <v>2.063816</v>
      </c>
      <c r="Z82" t="n">
        <v>1.931577</v>
      </c>
      <c r="AA82" t="n">
        <v>1.552168</v>
      </c>
      <c r="AB82" t="n">
        <v>1.717844</v>
      </c>
      <c r="AC82" t="n">
        <v>1.84495</v>
      </c>
      <c r="AD82" t="n">
        <v>1.818433</v>
      </c>
      <c r="AE82" t="n">
        <v>2.049143</v>
      </c>
      <c r="AF82" t="n">
        <v>1.855364</v>
      </c>
      <c r="AG82" t="n">
        <v>2.126206</v>
      </c>
      <c r="AH82" t="n">
        <v>1.948756</v>
      </c>
      <c r="AI82" t="n">
        <v>0.06965399999999999</v>
      </c>
      <c r="AJ82" t="n">
        <v>0.436161</v>
      </c>
      <c r="AK82" t="n">
        <v>1.804775</v>
      </c>
      <c r="AL82" t="n">
        <v>1.848833</v>
      </c>
      <c r="AM82" t="n">
        <v>1.845714</v>
      </c>
      <c r="AN82" t="n">
        <v>1.711644</v>
      </c>
      <c r="AO82" t="n">
        <v>2.060856</v>
      </c>
      <c r="AP82" t="n">
        <v>1.769702</v>
      </c>
      <c r="AQ82" t="n">
        <v>1.635242</v>
      </c>
      <c r="AR82" t="n">
        <v>1.759557</v>
      </c>
      <c r="AS82" t="n">
        <v>1.888165</v>
      </c>
      <c r="AT82" t="n">
        <v>1.977939</v>
      </c>
      <c r="AU82" t="n">
        <v>2.012861</v>
      </c>
      <c r="AV82" t="n">
        <v>2.062976</v>
      </c>
      <c r="AW82" t="n">
        <v>1.919573</v>
      </c>
      <c r="AX82" t="n">
        <v>1.767111</v>
      </c>
      <c r="AY82" t="n">
        <v>0.024956</v>
      </c>
      <c r="AZ82" t="n">
        <v>0.050085</v>
      </c>
      <c r="BA82" t="n">
        <v>1.69949</v>
      </c>
      <c r="BB82" t="n">
        <v>1.919228</v>
      </c>
      <c r="BC82" t="n">
        <v>2.074132</v>
      </c>
      <c r="BD82" t="n">
        <v>1.965256</v>
      </c>
      <c r="BE82" t="n">
        <v>1.897349</v>
      </c>
      <c r="BF82" t="n">
        <v>1.953949</v>
      </c>
      <c r="BG82" t="n">
        <v>1.739925</v>
      </c>
      <c r="BH82" t="n">
        <v>1.833847</v>
      </c>
      <c r="BI82" t="n">
        <v>1.895278</v>
      </c>
      <c r="BJ82" t="n">
        <v>1.922963</v>
      </c>
      <c r="BK82" t="n">
        <v>2.047249</v>
      </c>
      <c r="BL82" t="n">
        <v>1.960474</v>
      </c>
      <c r="BM82" t="n">
        <v>1.982687</v>
      </c>
      <c r="BN82" t="n">
        <v>1.922406</v>
      </c>
    </row>
    <row r="83" spans="1:66">
      <c r="A83" t="n">
        <v>60.936111</v>
      </c>
      <c r="B83" t="n">
        <v>2.53900462962963</v>
      </c>
      <c r="C83" t="n">
        <v>1.903054</v>
      </c>
      <c r="D83" t="n">
        <v>1.893259</v>
      </c>
      <c r="E83" t="n">
        <v>2.002303</v>
      </c>
      <c r="F83" t="n">
        <v>1.876007</v>
      </c>
      <c r="G83" t="n">
        <v>1.041862</v>
      </c>
      <c r="H83" t="n">
        <v>1.014709</v>
      </c>
      <c r="I83" t="n">
        <v>0.93902</v>
      </c>
      <c r="J83" t="n">
        <v>0.902823</v>
      </c>
      <c r="K83" t="n">
        <v>2.266997</v>
      </c>
      <c r="L83" t="n">
        <v>2.233402</v>
      </c>
      <c r="M83" t="n">
        <v>2.282391</v>
      </c>
      <c r="N83" t="n">
        <v>2.0617</v>
      </c>
      <c r="O83" t="n">
        <v>1.621521</v>
      </c>
      <c r="P83" t="n">
        <v>1.75081</v>
      </c>
      <c r="Q83" t="n">
        <v>1.995239</v>
      </c>
      <c r="R83" t="n">
        <v>1.775795</v>
      </c>
      <c r="S83" t="n">
        <v>1.682521</v>
      </c>
      <c r="T83" t="n">
        <v>1.786269</v>
      </c>
      <c r="U83" t="n">
        <v>1.876318</v>
      </c>
      <c r="V83" t="n">
        <v>1.860597</v>
      </c>
      <c r="W83" t="n">
        <v>1.8787</v>
      </c>
      <c r="X83" t="n">
        <v>1.951446</v>
      </c>
      <c r="Y83" t="n">
        <v>2.076604</v>
      </c>
      <c r="Z83" t="n">
        <v>1.949941</v>
      </c>
      <c r="AA83" t="n">
        <v>1.561621</v>
      </c>
      <c r="AB83" t="n">
        <v>1.725516</v>
      </c>
      <c r="AC83" t="n">
        <v>1.875967</v>
      </c>
      <c r="AD83" t="n">
        <v>1.842353</v>
      </c>
      <c r="AE83" t="n">
        <v>2.078457</v>
      </c>
      <c r="AF83" t="n">
        <v>1.878886</v>
      </c>
      <c r="AG83" t="n">
        <v>2.155522</v>
      </c>
      <c r="AH83" t="n">
        <v>1.971729</v>
      </c>
      <c r="AI83" t="n">
        <v>0.065522</v>
      </c>
      <c r="AJ83" t="n">
        <v>0.436138</v>
      </c>
      <c r="AK83" t="n">
        <v>1.819543</v>
      </c>
      <c r="AL83" t="n">
        <v>1.863046</v>
      </c>
      <c r="AM83" t="n">
        <v>1.866434</v>
      </c>
      <c r="AN83" t="n">
        <v>1.695248</v>
      </c>
      <c r="AO83" t="n">
        <v>2.058389</v>
      </c>
      <c r="AP83" t="n">
        <v>1.797204</v>
      </c>
      <c r="AQ83" t="n">
        <v>1.645432</v>
      </c>
      <c r="AR83" t="n">
        <v>1.766905</v>
      </c>
      <c r="AS83" t="n">
        <v>1.912769</v>
      </c>
      <c r="AT83" t="n">
        <v>1.965655</v>
      </c>
      <c r="AU83" t="n">
        <v>2.004967</v>
      </c>
      <c r="AV83" t="n">
        <v>2.083921</v>
      </c>
      <c r="AW83" t="n">
        <v>1.912369</v>
      </c>
      <c r="AX83" t="n">
        <v>1.772189</v>
      </c>
      <c r="AY83" t="n">
        <v>0.021205</v>
      </c>
      <c r="AZ83" t="n">
        <v>0.046983</v>
      </c>
      <c r="BA83" t="n">
        <v>1.731977</v>
      </c>
      <c r="BB83" t="n">
        <v>1.94293</v>
      </c>
      <c r="BC83" t="n">
        <v>2.093923</v>
      </c>
      <c r="BD83" t="n">
        <v>1.979441</v>
      </c>
      <c r="BE83" t="n">
        <v>1.939781</v>
      </c>
      <c r="BF83" t="n">
        <v>1.987726</v>
      </c>
      <c r="BG83" t="n">
        <v>1.754865</v>
      </c>
      <c r="BH83" t="n">
        <v>1.87626</v>
      </c>
      <c r="BI83" t="n">
        <v>1.935964</v>
      </c>
      <c r="BJ83" t="n">
        <v>1.941621</v>
      </c>
      <c r="BK83" t="n">
        <v>2.084062</v>
      </c>
      <c r="BL83" t="n">
        <v>1.980436</v>
      </c>
      <c r="BM83" t="n">
        <v>2.020043</v>
      </c>
      <c r="BN83" t="n">
        <v>1.941387</v>
      </c>
    </row>
    <row r="84" spans="1:66">
      <c r="A84" t="n">
        <v>61.936389</v>
      </c>
      <c r="B84" t="n">
        <v>2.58068287037037</v>
      </c>
      <c r="C84" t="n">
        <v>1.912366</v>
      </c>
      <c r="D84" t="n">
        <v>1.90187</v>
      </c>
      <c r="E84" t="n">
        <v>2.022415</v>
      </c>
      <c r="F84" t="n">
        <v>1.896349</v>
      </c>
      <c r="G84" t="n">
        <v>0.9589490000000001</v>
      </c>
      <c r="H84" t="n">
        <v>0.934186</v>
      </c>
      <c r="I84" t="n">
        <v>0.863785</v>
      </c>
      <c r="J84" t="n">
        <v>0.826541</v>
      </c>
      <c r="K84" t="n">
        <v>2.34108</v>
      </c>
      <c r="L84" t="n">
        <v>2.293676</v>
      </c>
      <c r="M84" t="n">
        <v>2.330857</v>
      </c>
      <c r="N84" t="n">
        <v>2.126368</v>
      </c>
      <c r="O84" t="n">
        <v>1.623096</v>
      </c>
      <c r="P84" t="n">
        <v>1.772781</v>
      </c>
      <c r="Q84" t="n">
        <v>2.028265</v>
      </c>
      <c r="R84" t="n">
        <v>1.796446</v>
      </c>
      <c r="S84" t="n">
        <v>1.706325</v>
      </c>
      <c r="T84" t="n">
        <v>1.815886</v>
      </c>
      <c r="U84" t="n">
        <v>1.89988</v>
      </c>
      <c r="V84" t="n">
        <v>1.900151</v>
      </c>
      <c r="W84" t="n">
        <v>1.906193</v>
      </c>
      <c r="X84" t="n">
        <v>1.984794</v>
      </c>
      <c r="Y84" t="n">
        <v>2.107157</v>
      </c>
      <c r="Z84" t="n">
        <v>1.976493</v>
      </c>
      <c r="AA84" t="n">
        <v>1.581766</v>
      </c>
      <c r="AB84" t="n">
        <v>1.749425</v>
      </c>
      <c r="AC84" t="n">
        <v>1.897925</v>
      </c>
      <c r="AD84" t="n">
        <v>1.85904</v>
      </c>
      <c r="AE84" t="n">
        <v>2.088906</v>
      </c>
      <c r="AF84" t="n">
        <v>1.887964</v>
      </c>
      <c r="AG84" t="n">
        <v>2.165795</v>
      </c>
      <c r="AH84" t="n">
        <v>1.996633</v>
      </c>
      <c r="AI84" t="n">
        <v>0.058335</v>
      </c>
      <c r="AJ84" t="n">
        <v>0.434443</v>
      </c>
      <c r="AK84" t="n">
        <v>1.787973</v>
      </c>
      <c r="AL84" t="n">
        <v>1.826559</v>
      </c>
      <c r="AM84" t="n">
        <v>1.930086</v>
      </c>
      <c r="AN84" t="n">
        <v>1.698455</v>
      </c>
      <c r="AO84" t="n">
        <v>2.021421</v>
      </c>
      <c r="AP84" t="n">
        <v>1.813516</v>
      </c>
      <c r="AQ84" t="n">
        <v>1.649495</v>
      </c>
      <c r="AR84" t="n">
        <v>1.790294</v>
      </c>
      <c r="AS84" t="n">
        <v>1.901355</v>
      </c>
      <c r="AT84" t="n">
        <v>1.947248</v>
      </c>
      <c r="AU84" t="n">
        <v>2.010544</v>
      </c>
      <c r="AV84" t="n">
        <v>2.066808</v>
      </c>
      <c r="AW84" t="n">
        <v>1.900957</v>
      </c>
      <c r="AX84" t="n">
        <v>1.802005</v>
      </c>
      <c r="AY84" t="n">
        <v>0.018495</v>
      </c>
      <c r="AZ84" t="n">
        <v>0.035542</v>
      </c>
      <c r="BA84" t="n">
        <v>1.761413</v>
      </c>
      <c r="BB84" t="n">
        <v>1.981251</v>
      </c>
      <c r="BC84" t="n">
        <v>2.137449</v>
      </c>
      <c r="BD84" t="n">
        <v>2.017638</v>
      </c>
      <c r="BE84" t="n">
        <v>1.965016</v>
      </c>
      <c r="BF84" t="n">
        <v>1.999523</v>
      </c>
      <c r="BG84" t="n">
        <v>1.769464</v>
      </c>
      <c r="BH84" t="n">
        <v>1.900198</v>
      </c>
      <c r="BI84" t="n">
        <v>1.961554</v>
      </c>
      <c r="BJ84" t="n">
        <v>1.969145</v>
      </c>
      <c r="BK84" t="n">
        <v>2.111198</v>
      </c>
      <c r="BL84" t="n">
        <v>2.001315</v>
      </c>
      <c r="BM84" t="n">
        <v>2.05584</v>
      </c>
      <c r="BN84" t="n">
        <v>1.976823</v>
      </c>
    </row>
    <row r="85" spans="1:66">
      <c r="A85" t="n">
        <v>62.936389</v>
      </c>
      <c r="B85" t="n">
        <v>2.622349537037037</v>
      </c>
      <c r="C85" t="n">
        <v>1.928323</v>
      </c>
      <c r="D85" t="n">
        <v>1.921598</v>
      </c>
      <c r="E85" t="n">
        <v>2.051872</v>
      </c>
      <c r="F85" t="n">
        <v>1.92787</v>
      </c>
      <c r="G85" t="n">
        <v>0.880786</v>
      </c>
      <c r="H85" t="n">
        <v>0.858268</v>
      </c>
      <c r="I85" t="n">
        <v>0.794117</v>
      </c>
      <c r="J85" t="n">
        <v>0.75641</v>
      </c>
      <c r="K85" t="n">
        <v>2.401623</v>
      </c>
      <c r="L85" t="n">
        <v>2.36198</v>
      </c>
      <c r="M85" t="n">
        <v>2.403382</v>
      </c>
      <c r="N85" t="n">
        <v>2.178387</v>
      </c>
      <c r="O85" t="n">
        <v>1.64881</v>
      </c>
      <c r="P85" t="n">
        <v>1.789621</v>
      </c>
      <c r="Q85" t="n">
        <v>2.036993</v>
      </c>
      <c r="R85" t="n">
        <v>1.813706</v>
      </c>
      <c r="S85" t="n">
        <v>1.736896</v>
      </c>
      <c r="T85" t="n">
        <v>1.847173</v>
      </c>
      <c r="U85" t="n">
        <v>1.926782</v>
      </c>
      <c r="V85" t="n">
        <v>1.926552</v>
      </c>
      <c r="W85" t="n">
        <v>1.926534</v>
      </c>
      <c r="X85" t="n">
        <v>2.000488</v>
      </c>
      <c r="Y85" t="n">
        <v>2.119482</v>
      </c>
      <c r="Z85" t="n">
        <v>1.993362</v>
      </c>
      <c r="AA85" t="n">
        <v>1.60852</v>
      </c>
      <c r="AB85" t="n">
        <v>1.767905</v>
      </c>
      <c r="AC85" t="n">
        <v>1.898516</v>
      </c>
      <c r="AD85" t="n">
        <v>1.881677</v>
      </c>
      <c r="AE85" t="n">
        <v>2.123945</v>
      </c>
      <c r="AF85" t="n">
        <v>1.911679</v>
      </c>
      <c r="AG85" t="n">
        <v>2.168973</v>
      </c>
      <c r="AH85" t="n">
        <v>2.000552</v>
      </c>
      <c r="AI85" t="n">
        <v>0.05274</v>
      </c>
      <c r="AJ85" t="n">
        <v>0.427097</v>
      </c>
      <c r="AK85" t="n">
        <v>1.756015</v>
      </c>
      <c r="AL85" t="n">
        <v>1.80223</v>
      </c>
      <c r="AM85" t="n">
        <v>1.901326</v>
      </c>
      <c r="AN85" t="n">
        <v>1.75794</v>
      </c>
      <c r="AO85" t="n">
        <v>2.051673</v>
      </c>
      <c r="AP85" t="n">
        <v>1.825904</v>
      </c>
      <c r="AQ85" t="n">
        <v>1.6676</v>
      </c>
      <c r="AR85" t="n">
        <v>1.828524</v>
      </c>
      <c r="AS85" t="n">
        <v>1.895759</v>
      </c>
      <c r="AT85" t="n">
        <v>1.930163</v>
      </c>
      <c r="AU85" t="n">
        <v>1.994299</v>
      </c>
      <c r="AV85" t="n">
        <v>2.058269</v>
      </c>
      <c r="AW85" t="n">
        <v>1.864743</v>
      </c>
      <c r="AX85" t="n">
        <v>1.808247</v>
      </c>
      <c r="AY85" t="n">
        <v>0.011936</v>
      </c>
      <c r="AZ85" t="n">
        <v>0.040305</v>
      </c>
      <c r="BA85" t="n">
        <v>1.735126</v>
      </c>
      <c r="BB85" t="n">
        <v>1.996382</v>
      </c>
      <c r="BC85" t="n">
        <v>2.154528</v>
      </c>
      <c r="BD85" t="n">
        <v>2.034284</v>
      </c>
      <c r="BE85" t="n">
        <v>1.991834</v>
      </c>
      <c r="BF85" t="n">
        <v>2.029555</v>
      </c>
      <c r="BG85" t="n">
        <v>1.774769</v>
      </c>
      <c r="BH85" t="n">
        <v>1.944597</v>
      </c>
      <c r="BI85" t="n">
        <v>1.976392</v>
      </c>
      <c r="BJ85" t="n">
        <v>1.997581</v>
      </c>
      <c r="BK85" t="n">
        <v>2.138371</v>
      </c>
      <c r="BL85" t="n">
        <v>2.043363</v>
      </c>
      <c r="BM85" t="n">
        <v>2.079293</v>
      </c>
      <c r="BN85" t="n">
        <v>2.001746</v>
      </c>
    </row>
    <row r="86" spans="1:66">
      <c r="A86" t="n">
        <v>63.936389</v>
      </c>
      <c r="B86" t="n">
        <v>2.664016203703704</v>
      </c>
      <c r="C86" t="n">
        <v>1.942619</v>
      </c>
      <c r="D86" t="n">
        <v>1.941563</v>
      </c>
      <c r="E86" t="n">
        <v>2.074614</v>
      </c>
      <c r="F86" t="n">
        <v>1.935282</v>
      </c>
      <c r="G86" t="n">
        <v>0.810844</v>
      </c>
      <c r="H86" t="n">
        <v>0.781986</v>
      </c>
      <c r="I86" t="n">
        <v>0.728291</v>
      </c>
      <c r="J86" t="n">
        <v>0.687798</v>
      </c>
      <c r="K86" t="n">
        <v>2.454531</v>
      </c>
      <c r="L86" t="n">
        <v>2.421533</v>
      </c>
      <c r="M86" t="n">
        <v>2.463405</v>
      </c>
      <c r="N86" t="n">
        <v>2.207098</v>
      </c>
      <c r="O86" t="n">
        <v>1.677063</v>
      </c>
      <c r="P86" t="n">
        <v>1.79948</v>
      </c>
      <c r="Q86" t="n">
        <v>2.053776</v>
      </c>
      <c r="R86" t="n">
        <v>1.842344</v>
      </c>
      <c r="S86" t="n">
        <v>1.749074</v>
      </c>
      <c r="T86" t="n">
        <v>1.861272</v>
      </c>
      <c r="U86" t="n">
        <v>1.956534</v>
      </c>
      <c r="V86" t="n">
        <v>1.962289</v>
      </c>
      <c r="W86" t="n">
        <v>1.964193</v>
      </c>
      <c r="X86" t="n">
        <v>2.039689</v>
      </c>
      <c r="Y86" t="n">
        <v>2.149025</v>
      </c>
      <c r="Z86" t="n">
        <v>2.013779</v>
      </c>
      <c r="AA86" t="n">
        <v>1.632129</v>
      </c>
      <c r="AB86" t="n">
        <v>1.782249</v>
      </c>
      <c r="AC86" t="n">
        <v>1.912643</v>
      </c>
      <c r="AD86" t="n">
        <v>1.9135</v>
      </c>
      <c r="AE86" t="n">
        <v>2.123391</v>
      </c>
      <c r="AF86" t="n">
        <v>1.927717</v>
      </c>
      <c r="AG86" t="n">
        <v>2.195722</v>
      </c>
      <c r="AH86" t="n">
        <v>2.027985</v>
      </c>
      <c r="AI86" t="n">
        <v>0.045752</v>
      </c>
      <c r="AJ86" t="n">
        <v>0.425636</v>
      </c>
      <c r="AK86" t="n">
        <v>1.726898</v>
      </c>
      <c r="AL86" t="n">
        <v>1.811711</v>
      </c>
      <c r="AM86" t="n">
        <v>1.872299</v>
      </c>
      <c r="AN86" t="n">
        <v>1.707942</v>
      </c>
      <c r="AO86" t="n">
        <v>2.101515</v>
      </c>
      <c r="AP86" t="n">
        <v>1.848769</v>
      </c>
      <c r="AQ86" t="n">
        <v>1.689608</v>
      </c>
      <c r="AR86" t="n">
        <v>1.846279</v>
      </c>
      <c r="AS86" t="n">
        <v>2.003329</v>
      </c>
      <c r="AT86" t="n">
        <v>1.98169</v>
      </c>
      <c r="AU86" t="n">
        <v>1.965241</v>
      </c>
      <c r="AV86" t="n">
        <v>2.090162</v>
      </c>
      <c r="AW86" t="n">
        <v>1.891695</v>
      </c>
      <c r="AX86" t="n">
        <v>1.801499</v>
      </c>
      <c r="AY86" t="n">
        <v>0.010409</v>
      </c>
      <c r="AZ86" t="n">
        <v>0.031523</v>
      </c>
      <c r="BA86" t="n">
        <v>1.752041</v>
      </c>
      <c r="BB86" t="n">
        <v>2.024722</v>
      </c>
      <c r="BC86" t="n">
        <v>2.177177</v>
      </c>
      <c r="BD86" t="n">
        <v>2.070747</v>
      </c>
      <c r="BE86" t="n">
        <v>2.014693</v>
      </c>
      <c r="BF86" t="n">
        <v>2.041649</v>
      </c>
      <c r="BG86" t="n">
        <v>1.78611</v>
      </c>
      <c r="BH86" t="n">
        <v>1.959375</v>
      </c>
      <c r="BI86" t="n">
        <v>1.989145</v>
      </c>
      <c r="BJ86" t="n">
        <v>2.024815</v>
      </c>
      <c r="BK86" t="n">
        <v>2.178056</v>
      </c>
      <c r="BL86" t="n">
        <v>2.063794</v>
      </c>
      <c r="BM86" t="n">
        <v>2.106131</v>
      </c>
      <c r="BN86" t="n">
        <v>2.041377</v>
      </c>
    </row>
    <row r="87" spans="1:66">
      <c r="A87" t="n">
        <v>64.93638900000001</v>
      </c>
      <c r="B87" t="n">
        <v>2.70568287037037</v>
      </c>
      <c r="C87" t="n">
        <v>1.948845</v>
      </c>
      <c r="D87" t="n">
        <v>1.950225</v>
      </c>
      <c r="E87" t="n">
        <v>2.101908</v>
      </c>
      <c r="F87" t="n">
        <v>1.960731</v>
      </c>
      <c r="G87" t="n">
        <v>0.741139</v>
      </c>
      <c r="H87" t="n">
        <v>0.722558</v>
      </c>
      <c r="I87" t="n">
        <v>0.6611</v>
      </c>
      <c r="J87" t="n">
        <v>0.6222569999999999</v>
      </c>
      <c r="K87" t="n">
        <v>2.512772</v>
      </c>
      <c r="L87" t="n">
        <v>2.508532</v>
      </c>
      <c r="M87" t="n">
        <v>2.507036</v>
      </c>
      <c r="N87" t="n">
        <v>2.249045</v>
      </c>
      <c r="O87" t="n">
        <v>1.705465</v>
      </c>
      <c r="P87" t="n">
        <v>1.835449</v>
      </c>
      <c r="Q87" t="n">
        <v>2.081754</v>
      </c>
      <c r="R87" t="n">
        <v>1.865737</v>
      </c>
      <c r="S87" t="n">
        <v>1.776928</v>
      </c>
      <c r="T87" t="n">
        <v>1.896574</v>
      </c>
      <c r="U87" t="n">
        <v>1.976627</v>
      </c>
      <c r="V87" t="n">
        <v>1.983528</v>
      </c>
      <c r="W87" t="n">
        <v>1.98139</v>
      </c>
      <c r="X87" t="n">
        <v>2.063568</v>
      </c>
      <c r="Y87" t="n">
        <v>2.181387</v>
      </c>
      <c r="Z87" t="n">
        <v>2.036259</v>
      </c>
      <c r="AA87" t="n">
        <v>1.647328</v>
      </c>
      <c r="AB87" t="n">
        <v>1.837435</v>
      </c>
      <c r="AC87" t="n">
        <v>1.923713</v>
      </c>
      <c r="AD87" t="n">
        <v>1.910529</v>
      </c>
      <c r="AE87" t="n">
        <v>2.135986</v>
      </c>
      <c r="AF87" t="n">
        <v>1.934618</v>
      </c>
      <c r="AG87" t="n">
        <v>2.222801</v>
      </c>
      <c r="AH87" t="n">
        <v>2.042242</v>
      </c>
      <c r="AI87" t="n">
        <v>0.041833</v>
      </c>
      <c r="AJ87" t="n">
        <v>0.428269</v>
      </c>
      <c r="AK87" t="n">
        <v>1.780333</v>
      </c>
      <c r="AL87" t="n">
        <v>1.921002</v>
      </c>
      <c r="AM87" t="n">
        <v>1.859187</v>
      </c>
      <c r="AN87" t="n">
        <v>1.682442</v>
      </c>
      <c r="AO87" t="n">
        <v>2.088817</v>
      </c>
      <c r="AP87" t="n">
        <v>1.860864</v>
      </c>
      <c r="AQ87" t="n">
        <v>1.708851</v>
      </c>
      <c r="AR87" t="n">
        <v>1.876316</v>
      </c>
      <c r="AS87" t="n">
        <v>1.960047</v>
      </c>
      <c r="AT87" t="n">
        <v>1.9709</v>
      </c>
      <c r="AU87" t="n">
        <v>2.014868</v>
      </c>
      <c r="AV87" t="n">
        <v>2.122047</v>
      </c>
      <c r="AW87" t="n">
        <v>1.888066</v>
      </c>
      <c r="AX87" t="n">
        <v>1.794527</v>
      </c>
      <c r="AY87" t="n">
        <v>0.006551</v>
      </c>
      <c r="AZ87" t="n">
        <v>0.025853</v>
      </c>
      <c r="BA87" t="n">
        <v>1.7608</v>
      </c>
      <c r="BB87" t="n">
        <v>2.032895</v>
      </c>
      <c r="BC87" t="n">
        <v>2.183649</v>
      </c>
      <c r="BD87" t="n">
        <v>2.073455</v>
      </c>
      <c r="BE87" t="n">
        <v>2.017772</v>
      </c>
      <c r="BF87" t="n">
        <v>2.063544</v>
      </c>
      <c r="BG87" t="n">
        <v>1.790207</v>
      </c>
      <c r="BH87" t="n">
        <v>1.965682</v>
      </c>
      <c r="BI87" t="n">
        <v>2.025946</v>
      </c>
      <c r="BJ87" t="n">
        <v>2.053116</v>
      </c>
      <c r="BK87" t="n">
        <v>2.207797</v>
      </c>
      <c r="BL87" t="n">
        <v>2.088825</v>
      </c>
      <c r="BM87" t="n">
        <v>2.115365</v>
      </c>
      <c r="BN87" t="n">
        <v>2.067282</v>
      </c>
    </row>
    <row r="88" spans="1:66">
      <c r="A88" t="n">
        <v>65.936667</v>
      </c>
      <c r="B88" t="n">
        <v>2.747361111111111</v>
      </c>
      <c r="C88" t="n">
        <v>1.966541</v>
      </c>
      <c r="D88" t="n">
        <v>1.994969</v>
      </c>
      <c r="E88" t="n">
        <v>2.132063</v>
      </c>
      <c r="F88" t="n">
        <v>1.980059</v>
      </c>
      <c r="G88" t="n">
        <v>0.677136</v>
      </c>
      <c r="H88" t="n">
        <v>0.659973</v>
      </c>
      <c r="I88" t="n">
        <v>0.6044929999999999</v>
      </c>
      <c r="J88" t="n">
        <v>0.565116</v>
      </c>
      <c r="K88" t="n">
        <v>2.571456</v>
      </c>
      <c r="L88" t="n">
        <v>2.56131</v>
      </c>
      <c r="M88" t="n">
        <v>2.55935</v>
      </c>
      <c r="N88" t="n">
        <v>2.296201</v>
      </c>
      <c r="O88" t="n">
        <v>1.723686</v>
      </c>
      <c r="P88" t="n">
        <v>1.845082</v>
      </c>
      <c r="Q88" t="n">
        <v>2.124617</v>
      </c>
      <c r="R88" t="n">
        <v>1.87899</v>
      </c>
      <c r="S88" t="n">
        <v>1.797851</v>
      </c>
      <c r="T88" t="n">
        <v>1.924304</v>
      </c>
      <c r="U88" t="n">
        <v>1.993618</v>
      </c>
      <c r="V88" t="n">
        <v>2.002188</v>
      </c>
      <c r="W88" t="n">
        <v>2.016514</v>
      </c>
      <c r="X88" t="n">
        <v>2.081633</v>
      </c>
      <c r="Y88" t="n">
        <v>2.191485</v>
      </c>
      <c r="Z88" t="n">
        <v>2.047763</v>
      </c>
      <c r="AA88" t="n">
        <v>1.678667</v>
      </c>
      <c r="AB88" t="n">
        <v>1.834542</v>
      </c>
      <c r="AC88" t="n">
        <v>1.948684</v>
      </c>
      <c r="AD88" t="n">
        <v>1.92702</v>
      </c>
      <c r="AE88" t="n">
        <v>2.151309</v>
      </c>
      <c r="AF88" t="n">
        <v>1.947981</v>
      </c>
      <c r="AG88" t="n">
        <v>2.235909</v>
      </c>
      <c r="AH88" t="n">
        <v>2.066317</v>
      </c>
      <c r="AI88" t="n">
        <v>0.03892</v>
      </c>
      <c r="AJ88" t="n">
        <v>0.428341</v>
      </c>
      <c r="AK88" t="n">
        <v>1.721502</v>
      </c>
      <c r="AL88" t="n">
        <v>1.869023</v>
      </c>
      <c r="AM88" t="n">
        <v>1.938139</v>
      </c>
      <c r="AN88" t="n">
        <v>1.667655</v>
      </c>
      <c r="AO88" t="n">
        <v>2.082817</v>
      </c>
      <c r="AP88" t="n">
        <v>1.885031</v>
      </c>
      <c r="AQ88" t="n">
        <v>1.729687</v>
      </c>
      <c r="AR88" t="n">
        <v>1.879539</v>
      </c>
      <c r="AS88" t="n">
        <v>1.952968</v>
      </c>
      <c r="AT88" t="n">
        <v>1.940426</v>
      </c>
      <c r="AU88" t="n">
        <v>2.009261</v>
      </c>
      <c r="AV88" t="n">
        <v>2.109084</v>
      </c>
      <c r="AW88" t="n">
        <v>1.897506</v>
      </c>
      <c r="AX88" t="n">
        <v>1.838734</v>
      </c>
      <c r="AY88" t="n">
        <v>0.00307</v>
      </c>
      <c r="AZ88" t="n">
        <v>0.020082</v>
      </c>
      <c r="BA88" t="n">
        <v>1.76457</v>
      </c>
      <c r="BB88" t="n">
        <v>2.060554</v>
      </c>
      <c r="BC88" t="n">
        <v>2.199253</v>
      </c>
      <c r="BD88" t="n">
        <v>2.095766</v>
      </c>
      <c r="BE88" t="n">
        <v>2.026413</v>
      </c>
      <c r="BF88" t="n">
        <v>2.071727</v>
      </c>
      <c r="BG88" t="n">
        <v>1.81591</v>
      </c>
      <c r="BH88" t="n">
        <v>2.003445</v>
      </c>
      <c r="BI88" t="n">
        <v>2.042612</v>
      </c>
      <c r="BJ88" t="n">
        <v>2.062486</v>
      </c>
      <c r="BK88" t="n">
        <v>2.235055</v>
      </c>
      <c r="BL88" t="n">
        <v>2.100037</v>
      </c>
      <c r="BM88" t="n">
        <v>2.144379</v>
      </c>
      <c r="BN88" t="n">
        <v>2.106104</v>
      </c>
    </row>
    <row r="89" spans="1:66">
      <c r="A89" t="n">
        <v>66.936667</v>
      </c>
      <c r="B89" t="n">
        <v>2.789027777777778</v>
      </c>
      <c r="C89" t="n">
        <v>1.990768</v>
      </c>
      <c r="D89" t="n">
        <v>2.027548</v>
      </c>
      <c r="E89" t="n">
        <v>2.139147</v>
      </c>
      <c r="F89" t="n">
        <v>2.033836</v>
      </c>
      <c r="G89" t="n">
        <v>0.609688</v>
      </c>
      <c r="H89" t="n">
        <v>0.603312</v>
      </c>
      <c r="I89" t="n">
        <v>0.544537</v>
      </c>
      <c r="J89" t="n">
        <v>0.507926</v>
      </c>
      <c r="K89" t="n">
        <v>2.628424</v>
      </c>
      <c r="L89" t="n">
        <v>2.618387</v>
      </c>
      <c r="M89" t="n">
        <v>2.610162</v>
      </c>
      <c r="N89" t="n">
        <v>2.340358</v>
      </c>
      <c r="O89" t="n">
        <v>1.744973</v>
      </c>
      <c r="P89" t="n">
        <v>1.858763</v>
      </c>
      <c r="Q89" t="n">
        <v>2.127532</v>
      </c>
      <c r="R89" t="n">
        <v>1.895063</v>
      </c>
      <c r="S89" t="n">
        <v>1.833912</v>
      </c>
      <c r="T89" t="n">
        <v>1.950307</v>
      </c>
      <c r="U89" t="n">
        <v>2.015</v>
      </c>
      <c r="V89" t="n">
        <v>2.006399</v>
      </c>
      <c r="W89" t="n">
        <v>2.039572</v>
      </c>
      <c r="X89" t="n">
        <v>2.095676</v>
      </c>
      <c r="Y89" t="n">
        <v>2.223421</v>
      </c>
      <c r="Z89" t="n">
        <v>2.067561</v>
      </c>
      <c r="AA89" t="n">
        <v>1.690281</v>
      </c>
      <c r="AB89" t="n">
        <v>1.850916</v>
      </c>
      <c r="AC89" t="n">
        <v>1.973278</v>
      </c>
      <c r="AD89" t="n">
        <v>1.938009</v>
      </c>
      <c r="AE89" t="n">
        <v>2.182343</v>
      </c>
      <c r="AF89" t="n">
        <v>1.95433</v>
      </c>
      <c r="AG89" t="n">
        <v>2.257295</v>
      </c>
      <c r="AH89" t="n">
        <v>2.072814</v>
      </c>
      <c r="AI89" t="n">
        <v>0.032869</v>
      </c>
      <c r="AJ89" t="n">
        <v>0.421883</v>
      </c>
      <c r="AK89" t="n">
        <v>1.673518</v>
      </c>
      <c r="AL89" t="n">
        <v>1.809311</v>
      </c>
      <c r="AM89" t="n">
        <v>1.914828</v>
      </c>
      <c r="AN89" t="n">
        <v>1.668768</v>
      </c>
      <c r="AO89" t="n">
        <v>2.082113</v>
      </c>
      <c r="AP89" t="n">
        <v>1.893481</v>
      </c>
      <c r="AQ89" t="n">
        <v>1.752996</v>
      </c>
      <c r="AR89" t="n">
        <v>1.89636</v>
      </c>
      <c r="AS89" t="n">
        <v>1.934897</v>
      </c>
      <c r="AT89" t="n">
        <v>1.920526</v>
      </c>
      <c r="AU89" t="n">
        <v>1.982548</v>
      </c>
      <c r="AV89" t="n">
        <v>2.06262</v>
      </c>
      <c r="AW89" t="n">
        <v>1.909582</v>
      </c>
      <c r="AX89" t="n">
        <v>1.848437</v>
      </c>
      <c r="AY89" t="n">
        <v>-0.000666</v>
      </c>
      <c r="AZ89" t="n">
        <v>0.020201</v>
      </c>
      <c r="BA89" t="n">
        <v>1.776195</v>
      </c>
      <c r="BB89" t="n">
        <v>2.069851</v>
      </c>
      <c r="BC89" t="n">
        <v>2.216307</v>
      </c>
      <c r="BD89" t="n">
        <v>2.111601</v>
      </c>
      <c r="BE89" t="n">
        <v>2.063077</v>
      </c>
      <c r="BF89" t="n">
        <v>2.087408</v>
      </c>
      <c r="BG89" t="n">
        <v>1.844123</v>
      </c>
      <c r="BH89" t="n">
        <v>2.015261</v>
      </c>
      <c r="BI89" t="n">
        <v>2.085895</v>
      </c>
      <c r="BJ89" t="n">
        <v>2.081583</v>
      </c>
      <c r="BK89" t="n">
        <v>2.274179</v>
      </c>
      <c r="BL89" t="n">
        <v>2.129297</v>
      </c>
      <c r="BM89" t="n">
        <v>2.172491</v>
      </c>
      <c r="BN89" t="n">
        <v>2.15012</v>
      </c>
    </row>
    <row r="90" spans="1:66">
      <c r="A90" t="n">
        <v>67.936667</v>
      </c>
      <c r="B90" t="n">
        <v>2.830694444444445</v>
      </c>
      <c r="C90" t="n">
        <v>2.014768</v>
      </c>
      <c r="D90" t="n">
        <v>2.044274</v>
      </c>
      <c r="E90" t="n">
        <v>2.174106</v>
      </c>
      <c r="F90" t="n">
        <v>2.033171</v>
      </c>
      <c r="G90" t="n">
        <v>0.553261</v>
      </c>
      <c r="H90" t="n">
        <v>0.550279</v>
      </c>
      <c r="I90" t="n">
        <v>0.495619</v>
      </c>
      <c r="J90" t="n">
        <v>0.46039</v>
      </c>
      <c r="K90" t="n">
        <v>2.688031</v>
      </c>
      <c r="L90" t="n">
        <v>2.695416</v>
      </c>
      <c r="M90" t="n">
        <v>2.666161</v>
      </c>
      <c r="N90" t="n">
        <v>2.397489</v>
      </c>
      <c r="O90" t="n">
        <v>1.758705</v>
      </c>
      <c r="P90" t="n">
        <v>1.88021</v>
      </c>
      <c r="Q90" t="n">
        <v>2.141271</v>
      </c>
      <c r="R90" t="n">
        <v>1.923319</v>
      </c>
      <c r="S90" t="n">
        <v>1.855676</v>
      </c>
      <c r="T90" t="n">
        <v>1.975039</v>
      </c>
      <c r="U90" t="n">
        <v>2.022477</v>
      </c>
      <c r="V90" t="n">
        <v>2.034357</v>
      </c>
      <c r="W90" t="n">
        <v>2.052066</v>
      </c>
      <c r="X90" t="n">
        <v>2.11467</v>
      </c>
      <c r="Y90" t="n">
        <v>2.23983</v>
      </c>
      <c r="Z90" t="n">
        <v>2.080573</v>
      </c>
      <c r="AA90" t="n">
        <v>1.717965</v>
      </c>
      <c r="AB90" t="n">
        <v>1.847096</v>
      </c>
      <c r="AC90" t="n">
        <v>1.965208</v>
      </c>
      <c r="AD90" t="n">
        <v>1.935162</v>
      </c>
      <c r="AE90" t="n">
        <v>2.161564</v>
      </c>
      <c r="AF90" t="n">
        <v>1.958644</v>
      </c>
      <c r="AG90" t="n">
        <v>2.272479</v>
      </c>
      <c r="AH90" t="n">
        <v>2.063834</v>
      </c>
      <c r="AI90" t="n">
        <v>0.02947</v>
      </c>
      <c r="AJ90" t="n">
        <v>0.4148</v>
      </c>
      <c r="AK90" t="n">
        <v>1.664111</v>
      </c>
      <c r="AL90" t="n">
        <v>1.808446</v>
      </c>
      <c r="AM90" t="n">
        <v>1.914417</v>
      </c>
      <c r="AN90" t="n">
        <v>1.79494</v>
      </c>
      <c r="AO90" t="n">
        <v>2.163025</v>
      </c>
      <c r="AP90" t="n">
        <v>1.894492</v>
      </c>
      <c r="AQ90" t="n">
        <v>1.773849</v>
      </c>
      <c r="AR90" t="n">
        <v>1.896992</v>
      </c>
      <c r="AS90" t="n">
        <v>1.899927</v>
      </c>
      <c r="AT90" t="n">
        <v>1.96117</v>
      </c>
      <c r="AU90" t="n">
        <v>1.976457</v>
      </c>
      <c r="AV90" t="n">
        <v>2.099629</v>
      </c>
      <c r="AW90" t="n">
        <v>1.898448</v>
      </c>
      <c r="AX90" t="n">
        <v>1.851177</v>
      </c>
      <c r="AY90" t="n">
        <v>-0.002772</v>
      </c>
      <c r="AZ90" t="n">
        <v>0.007232</v>
      </c>
      <c r="BA90" t="n">
        <v>1.787314</v>
      </c>
      <c r="BB90" t="n">
        <v>2.116886</v>
      </c>
      <c r="BC90" t="n">
        <v>2.240623</v>
      </c>
      <c r="BD90" t="n">
        <v>2.136592</v>
      </c>
      <c r="BE90" t="n">
        <v>2.071761</v>
      </c>
      <c r="BF90" t="n">
        <v>2.116053</v>
      </c>
      <c r="BG90" t="n">
        <v>1.859678</v>
      </c>
      <c r="BH90" t="n">
        <v>2.03988</v>
      </c>
      <c r="BI90" t="n">
        <v>2.112789</v>
      </c>
      <c r="BJ90" t="n">
        <v>2.103112</v>
      </c>
      <c r="BK90" t="n">
        <v>2.299553</v>
      </c>
      <c r="BL90" t="n">
        <v>2.151506</v>
      </c>
      <c r="BM90" t="n">
        <v>2.180727</v>
      </c>
      <c r="BN90" t="n">
        <v>2.171332</v>
      </c>
    </row>
    <row r="91" spans="1:66">
      <c r="A91" t="n">
        <v>68.936667</v>
      </c>
      <c r="B91" t="n">
        <v>2.872361111111111</v>
      </c>
      <c r="C91" t="n">
        <v>2.032542</v>
      </c>
      <c r="D91" t="n">
        <v>2.073857</v>
      </c>
      <c r="E91" t="n">
        <v>2.197847</v>
      </c>
      <c r="F91" t="n">
        <v>2.06866</v>
      </c>
      <c r="G91" t="n">
        <v>0.500976</v>
      </c>
      <c r="H91" t="n">
        <v>0.50047</v>
      </c>
      <c r="I91" t="n">
        <v>0.444344</v>
      </c>
      <c r="J91" t="n">
        <v>0.415213</v>
      </c>
      <c r="K91" t="n">
        <v>2.766633</v>
      </c>
      <c r="L91" t="n">
        <v>2.746902</v>
      </c>
      <c r="M91" t="n">
        <v>2.72342</v>
      </c>
      <c r="N91" t="n">
        <v>2.463937</v>
      </c>
      <c r="O91" t="n">
        <v>1.783618</v>
      </c>
      <c r="P91" t="n">
        <v>1.89081</v>
      </c>
      <c r="Q91" t="n">
        <v>2.190238</v>
      </c>
      <c r="R91" t="n">
        <v>1.922386</v>
      </c>
      <c r="S91" t="n">
        <v>1.864421</v>
      </c>
      <c r="T91" t="n">
        <v>2.010612</v>
      </c>
      <c r="U91" t="n">
        <v>2.040266</v>
      </c>
      <c r="V91" t="n">
        <v>2.050793</v>
      </c>
      <c r="W91" t="n">
        <v>2.070341</v>
      </c>
      <c r="X91" t="n">
        <v>2.124778</v>
      </c>
      <c r="Y91" t="n">
        <v>2.268706</v>
      </c>
      <c r="Z91" t="n">
        <v>2.102405</v>
      </c>
      <c r="AA91" t="n">
        <v>1.71679</v>
      </c>
      <c r="AB91" t="n">
        <v>1.845149</v>
      </c>
      <c r="AC91" t="n">
        <v>1.985848</v>
      </c>
      <c r="AD91" t="n">
        <v>1.942968</v>
      </c>
      <c r="AE91" t="n">
        <v>2.180569</v>
      </c>
      <c r="AF91" t="n">
        <v>2.030163</v>
      </c>
      <c r="AG91" t="n">
        <v>2.271788</v>
      </c>
      <c r="AH91" t="n">
        <v>2.097732</v>
      </c>
      <c r="AI91" t="n">
        <v>0.025398</v>
      </c>
      <c r="AJ91" t="n">
        <v>0.422751</v>
      </c>
      <c r="AK91" t="n">
        <v>1.647291</v>
      </c>
      <c r="AL91" t="n">
        <v>1.915706</v>
      </c>
      <c r="AM91" t="n">
        <v>1.906381</v>
      </c>
      <c r="AN91" t="n">
        <v>1.77693</v>
      </c>
      <c r="AO91" t="n">
        <v>2.179491</v>
      </c>
      <c r="AP91" t="n">
        <v>1.911516</v>
      </c>
      <c r="AQ91" t="n">
        <v>1.79294</v>
      </c>
      <c r="AR91" t="n">
        <v>1.93694</v>
      </c>
      <c r="AS91" t="n">
        <v>1.97833</v>
      </c>
      <c r="AT91" t="n">
        <v>2.010513</v>
      </c>
      <c r="AU91" t="n">
        <v>2.070756</v>
      </c>
      <c r="AV91" t="n">
        <v>2.152025</v>
      </c>
      <c r="AW91" t="n">
        <v>1.97705</v>
      </c>
      <c r="AX91" t="n">
        <v>1.870976</v>
      </c>
      <c r="AY91" t="n">
        <v>-0.008767</v>
      </c>
      <c r="AZ91" t="n">
        <v>0.003322</v>
      </c>
      <c r="BA91" t="n">
        <v>1.798127</v>
      </c>
      <c r="BB91" t="n">
        <v>2.124524</v>
      </c>
      <c r="BC91" t="n">
        <v>2.298436</v>
      </c>
      <c r="BD91" t="n">
        <v>2.174774</v>
      </c>
      <c r="BE91" t="n">
        <v>2.0875</v>
      </c>
      <c r="BF91" t="n">
        <v>2.144452</v>
      </c>
      <c r="BG91" t="n">
        <v>1.865934</v>
      </c>
      <c r="BH91" t="n">
        <v>2.066968</v>
      </c>
      <c r="BI91" t="n">
        <v>2.13271</v>
      </c>
      <c r="BJ91" t="n">
        <v>2.128734</v>
      </c>
      <c r="BK91" t="n">
        <v>2.332001</v>
      </c>
      <c r="BL91" t="n">
        <v>2.177753</v>
      </c>
      <c r="BM91" t="n">
        <v>2.222593</v>
      </c>
      <c r="BN91" t="n">
        <v>2.192481</v>
      </c>
    </row>
    <row r="92" spans="1:66">
      <c r="A92" t="n">
        <v>69.936944</v>
      </c>
      <c r="B92" t="n">
        <v>2.914039351851852</v>
      </c>
      <c r="C92" t="n">
        <v>2.059674</v>
      </c>
      <c r="D92" t="n">
        <v>2.09297</v>
      </c>
      <c r="E92" t="n">
        <v>2.218046</v>
      </c>
      <c r="F92" t="n">
        <v>2.082246</v>
      </c>
      <c r="G92" t="n">
        <v>0.460308</v>
      </c>
      <c r="H92" t="n">
        <v>0.454108</v>
      </c>
      <c r="I92" t="n">
        <v>0.393473</v>
      </c>
      <c r="J92" t="n">
        <v>0.36495</v>
      </c>
      <c r="K92" t="n">
        <v>2.849614</v>
      </c>
      <c r="L92" t="n">
        <v>2.798537</v>
      </c>
      <c r="M92" t="n">
        <v>2.792242</v>
      </c>
      <c r="N92" t="n">
        <v>2.522092</v>
      </c>
      <c r="O92" t="n">
        <v>1.794356</v>
      </c>
      <c r="P92" t="n">
        <v>1.90074</v>
      </c>
      <c r="Q92" t="n">
        <v>2.214138</v>
      </c>
      <c r="R92" t="n">
        <v>1.945409</v>
      </c>
      <c r="S92" t="n">
        <v>1.886563</v>
      </c>
      <c r="T92" t="n">
        <v>2.039124</v>
      </c>
      <c r="U92" t="n">
        <v>2.048694</v>
      </c>
      <c r="V92" t="n">
        <v>2.0905</v>
      </c>
      <c r="W92" t="n">
        <v>2.070319</v>
      </c>
      <c r="X92" t="n">
        <v>2.124551</v>
      </c>
      <c r="Y92" t="n">
        <v>2.282544</v>
      </c>
      <c r="Z92" t="n">
        <v>2.104502</v>
      </c>
      <c r="AA92" t="n">
        <v>1.742568</v>
      </c>
      <c r="AB92" t="n">
        <v>1.851595</v>
      </c>
      <c r="AC92" t="n">
        <v>1.984889</v>
      </c>
      <c r="AD92" t="n">
        <v>1.973464</v>
      </c>
      <c r="AE92" t="n">
        <v>2.238575</v>
      </c>
      <c r="AF92" t="n">
        <v>2.036338</v>
      </c>
      <c r="AG92" t="n">
        <v>2.310417</v>
      </c>
      <c r="AH92" t="n">
        <v>2.126557</v>
      </c>
      <c r="AI92" t="n">
        <v>0.022828</v>
      </c>
      <c r="AJ92" t="n">
        <v>0.420098</v>
      </c>
      <c r="AK92" t="n">
        <v>1.669252</v>
      </c>
      <c r="AL92" t="n">
        <v>1.889165</v>
      </c>
      <c r="AM92" t="n">
        <v>1.914797</v>
      </c>
      <c r="AN92" t="n">
        <v>1.754275</v>
      </c>
      <c r="AO92" t="n">
        <v>2.166821</v>
      </c>
      <c r="AP92" t="n">
        <v>1.922582</v>
      </c>
      <c r="AQ92" t="n">
        <v>1.813293</v>
      </c>
      <c r="AR92" t="n">
        <v>1.944762</v>
      </c>
      <c r="AS92" t="n">
        <v>1.951682</v>
      </c>
      <c r="AT92" t="n">
        <v>1.970832</v>
      </c>
      <c r="AU92" t="n">
        <v>2.072397</v>
      </c>
      <c r="AV92" t="n">
        <v>2.181044</v>
      </c>
      <c r="AW92" t="n">
        <v>1.982132</v>
      </c>
      <c r="AX92" t="n">
        <v>1.912991</v>
      </c>
      <c r="AY92" t="n">
        <v>-0.014211</v>
      </c>
      <c r="AZ92" t="n">
        <v>-0.004646</v>
      </c>
      <c r="BA92" t="n">
        <v>1.833016</v>
      </c>
      <c r="BB92" t="n">
        <v>2.124846</v>
      </c>
      <c r="BC92" t="n">
        <v>2.32865</v>
      </c>
      <c r="BD92" t="n">
        <v>2.183492</v>
      </c>
      <c r="BE92" t="n">
        <v>2.127702</v>
      </c>
      <c r="BF92" t="n">
        <v>2.167781</v>
      </c>
      <c r="BG92" t="n">
        <v>1.863754</v>
      </c>
      <c r="BH92" t="n">
        <v>2.092713</v>
      </c>
      <c r="BI92" t="n">
        <v>2.155144</v>
      </c>
      <c r="BJ92" t="n">
        <v>2.145744</v>
      </c>
      <c r="BK92" t="n">
        <v>2.346875</v>
      </c>
      <c r="BL92" t="n">
        <v>2.208475</v>
      </c>
      <c r="BM92" t="n">
        <v>2.231085</v>
      </c>
      <c r="BN92" t="n">
        <v>2.217038</v>
      </c>
    </row>
    <row r="93" spans="1:66">
      <c r="A93" t="n">
        <v>70.936944</v>
      </c>
      <c r="B93" t="n">
        <v>2.955706018518519</v>
      </c>
      <c r="C93" t="n">
        <v>2.093267</v>
      </c>
      <c r="D93" t="n">
        <v>2.110054</v>
      </c>
      <c r="E93" t="n">
        <v>2.250207</v>
      </c>
      <c r="F93" t="n">
        <v>2.105368</v>
      </c>
      <c r="G93" t="n">
        <v>0.417016</v>
      </c>
      <c r="H93" t="n">
        <v>0.414404</v>
      </c>
      <c r="I93" t="n">
        <v>0.344343</v>
      </c>
      <c r="J93" t="n">
        <v>0.322645</v>
      </c>
      <c r="K93" t="n">
        <v>2.926389</v>
      </c>
      <c r="L93" t="n">
        <v>2.873748</v>
      </c>
      <c r="M93" t="n">
        <v>2.851943</v>
      </c>
      <c r="N93" t="n">
        <v>2.586381</v>
      </c>
      <c r="O93" t="n">
        <v>1.796068</v>
      </c>
      <c r="P93" t="n">
        <v>1.905102</v>
      </c>
      <c r="Q93" t="n">
        <v>2.229551</v>
      </c>
      <c r="R93" t="n">
        <v>1.982411</v>
      </c>
      <c r="S93" t="n">
        <v>1.912158</v>
      </c>
      <c r="T93" t="n">
        <v>2.060982</v>
      </c>
      <c r="U93" t="n">
        <v>2.0704</v>
      </c>
      <c r="V93" t="n">
        <v>2.122674</v>
      </c>
      <c r="W93" t="n">
        <v>2.067131</v>
      </c>
      <c r="X93" t="n">
        <v>2.135829</v>
      </c>
      <c r="Y93" t="n">
        <v>2.298753</v>
      </c>
      <c r="Z93" t="n">
        <v>2.132983</v>
      </c>
      <c r="AA93" t="n">
        <v>1.754462</v>
      </c>
      <c r="AB93" t="n">
        <v>1.877308</v>
      </c>
      <c r="AC93" t="n">
        <v>1.99664</v>
      </c>
      <c r="AD93" t="n">
        <v>2.003947</v>
      </c>
      <c r="AE93" t="n">
        <v>2.236462</v>
      </c>
      <c r="AF93" t="n">
        <v>2.03376</v>
      </c>
      <c r="AG93" t="n">
        <v>2.326096</v>
      </c>
      <c r="AH93" t="n">
        <v>2.150507</v>
      </c>
      <c r="AI93" t="n">
        <v>0.017868</v>
      </c>
      <c r="AJ93" t="n">
        <v>0.420651</v>
      </c>
      <c r="AK93" t="n">
        <v>1.765643</v>
      </c>
      <c r="AL93" t="n">
        <v>1.879325</v>
      </c>
      <c r="AM93" t="n">
        <v>2.025182</v>
      </c>
      <c r="AN93" t="n">
        <v>1.774709</v>
      </c>
      <c r="AO93" t="n">
        <v>2.176992</v>
      </c>
      <c r="AP93" t="n">
        <v>1.962039</v>
      </c>
      <c r="AQ93" t="n">
        <v>1.815296</v>
      </c>
      <c r="AR93" t="n">
        <v>1.951294</v>
      </c>
      <c r="AS93" t="n">
        <v>1.943006</v>
      </c>
      <c r="AT93" t="n">
        <v>1.946192</v>
      </c>
      <c r="AU93" t="n">
        <v>2.033848</v>
      </c>
      <c r="AV93" t="n">
        <v>2.159549</v>
      </c>
      <c r="AW93" t="n">
        <v>1.993954</v>
      </c>
      <c r="AX93" t="n">
        <v>1.90308</v>
      </c>
      <c r="AY93" t="n">
        <v>-0.014833</v>
      </c>
      <c r="AZ93" t="n">
        <v>-0.005312</v>
      </c>
      <c r="BA93" t="n">
        <v>1.84834</v>
      </c>
      <c r="BB93" t="n">
        <v>2.145052</v>
      </c>
      <c r="BC93" t="n">
        <v>2.350755</v>
      </c>
      <c r="BD93" t="n">
        <v>2.204445</v>
      </c>
      <c r="BE93" t="n">
        <v>2.14302</v>
      </c>
      <c r="BF93" t="n">
        <v>2.193113</v>
      </c>
      <c r="BG93" t="n">
        <v>1.875365</v>
      </c>
      <c r="BH93" t="n">
        <v>2.118087</v>
      </c>
      <c r="BI93" t="n">
        <v>2.183257</v>
      </c>
      <c r="BJ93" t="n">
        <v>2.164425</v>
      </c>
      <c r="BK93" t="n">
        <v>2.373775</v>
      </c>
      <c r="BL93" t="n">
        <v>2.237318</v>
      </c>
      <c r="BM93" t="n">
        <v>2.257924</v>
      </c>
      <c r="BN93" t="n">
        <v>2.228603</v>
      </c>
    </row>
    <row r="94" spans="1:66">
      <c r="A94" t="n">
        <v>71.936944</v>
      </c>
      <c r="B94" t="n">
        <v>2.997372685185185</v>
      </c>
      <c r="C94" t="n">
        <v>2.121291</v>
      </c>
      <c r="D94" t="n">
        <v>2.143306</v>
      </c>
      <c r="E94" t="n">
        <v>2.288409</v>
      </c>
      <c r="F94" t="n">
        <v>2.136706</v>
      </c>
      <c r="G94" t="n">
        <v>0.375752</v>
      </c>
      <c r="H94" t="n">
        <v>0.371911</v>
      </c>
      <c r="I94" t="n">
        <v>0.304229</v>
      </c>
      <c r="J94" t="n">
        <v>0.287047</v>
      </c>
      <c r="K94" t="n">
        <v>2.987319</v>
      </c>
      <c r="L94" t="n">
        <v>2.941494</v>
      </c>
      <c r="M94" t="n">
        <v>2.930338</v>
      </c>
      <c r="N94" t="n">
        <v>2.638551</v>
      </c>
      <c r="O94" t="n">
        <v>1.80008</v>
      </c>
      <c r="P94" t="n">
        <v>1.91947</v>
      </c>
      <c r="Q94" t="n">
        <v>2.253546</v>
      </c>
      <c r="R94" t="n">
        <v>1.989709</v>
      </c>
      <c r="S94" t="n">
        <v>1.938084</v>
      </c>
      <c r="T94" t="n">
        <v>2.080179</v>
      </c>
      <c r="U94" t="n">
        <v>2.081055</v>
      </c>
      <c r="V94" t="n">
        <v>2.146645</v>
      </c>
      <c r="W94" t="n">
        <v>2.114652</v>
      </c>
      <c r="X94" t="n">
        <v>2.186511</v>
      </c>
      <c r="Y94" t="n">
        <v>2.35903</v>
      </c>
      <c r="Z94" t="n">
        <v>2.164908</v>
      </c>
      <c r="AA94" t="n">
        <v>1.772741</v>
      </c>
      <c r="AB94" t="n">
        <v>1.885328</v>
      </c>
      <c r="AC94" t="n">
        <v>2.009946</v>
      </c>
      <c r="AD94" t="n">
        <v>2.02089</v>
      </c>
      <c r="AE94" t="n">
        <v>2.245537</v>
      </c>
      <c r="AF94" t="n">
        <v>2.083134</v>
      </c>
      <c r="AG94" t="n">
        <v>2.344708</v>
      </c>
      <c r="AH94" t="n">
        <v>2.177932</v>
      </c>
      <c r="AI94" t="n">
        <v>0.012044</v>
      </c>
      <c r="AJ94" t="n">
        <v>0.418132</v>
      </c>
      <c r="AK94" t="n">
        <v>1.731097</v>
      </c>
      <c r="AL94" t="n">
        <v>1.885513</v>
      </c>
      <c r="AM94" t="n">
        <v>2.010337</v>
      </c>
      <c r="AN94" t="n">
        <v>1.847162</v>
      </c>
      <c r="AO94" t="n">
        <v>2.268216</v>
      </c>
      <c r="AP94" t="n">
        <v>1.984792</v>
      </c>
      <c r="AQ94" t="n">
        <v>1.831916</v>
      </c>
      <c r="AR94" t="n">
        <v>1.93928</v>
      </c>
      <c r="AS94" t="n">
        <v>1.936673</v>
      </c>
      <c r="AT94" t="n">
        <v>2.000452</v>
      </c>
      <c r="AU94" t="n">
        <v>2.073258</v>
      </c>
      <c r="AV94" t="n">
        <v>2.181184</v>
      </c>
      <c r="AW94" t="n">
        <v>1.996371</v>
      </c>
      <c r="AX94" t="n">
        <v>1.914683</v>
      </c>
      <c r="AY94" t="n">
        <v>-0.018054</v>
      </c>
      <c r="AZ94" t="n">
        <v>-0.009122</v>
      </c>
      <c r="BA94" t="n">
        <v>1.856983</v>
      </c>
      <c r="BB94" t="n">
        <v>2.175563</v>
      </c>
      <c r="BC94" t="n">
        <v>2.380405</v>
      </c>
      <c r="BD94" t="n">
        <v>2.240123</v>
      </c>
      <c r="BE94" t="n">
        <v>2.152829</v>
      </c>
      <c r="BF94" t="n">
        <v>2.224775</v>
      </c>
      <c r="BG94" t="n">
        <v>1.88981</v>
      </c>
      <c r="BH94" t="n">
        <v>2.137109</v>
      </c>
      <c r="BI94" t="n">
        <v>2.196155</v>
      </c>
      <c r="BJ94" t="n">
        <v>2.197977</v>
      </c>
      <c r="BK94" t="n">
        <v>2.388045</v>
      </c>
      <c r="BL94" t="n">
        <v>2.266144</v>
      </c>
      <c r="BM94" t="n">
        <v>2.269926</v>
      </c>
      <c r="BN94" t="n">
        <v>2.256066</v>
      </c>
    </row>
    <row r="95" spans="1:66">
      <c r="A95" t="n">
        <v>72.936944</v>
      </c>
      <c r="B95" t="n">
        <v>3.039039351851852</v>
      </c>
      <c r="C95" t="n">
        <v>2.165662</v>
      </c>
      <c r="D95" t="n">
        <v>2.156311</v>
      </c>
      <c r="E95" t="n">
        <v>2.323502</v>
      </c>
      <c r="F95" t="n">
        <v>2.154349</v>
      </c>
      <c r="G95" t="n">
        <v>0.339639</v>
      </c>
      <c r="H95" t="n">
        <v>0.335179</v>
      </c>
      <c r="I95" t="n">
        <v>0.267427</v>
      </c>
      <c r="J95" t="n">
        <v>0.249502</v>
      </c>
      <c r="K95" t="n">
        <v>3.060753</v>
      </c>
      <c r="L95" t="n">
        <v>3.005612</v>
      </c>
      <c r="M95" t="n">
        <v>2.980397</v>
      </c>
      <c r="N95" t="n">
        <v>2.68482</v>
      </c>
      <c r="O95" t="n">
        <v>1.822688</v>
      </c>
      <c r="P95" t="n">
        <v>1.931793</v>
      </c>
      <c r="Q95" t="n">
        <v>2.2592</v>
      </c>
      <c r="R95" t="n">
        <v>2.011776</v>
      </c>
      <c r="S95" t="n">
        <v>1.958502</v>
      </c>
      <c r="T95" t="n">
        <v>2.08271</v>
      </c>
      <c r="U95" t="n">
        <v>2.11104</v>
      </c>
      <c r="V95" t="n">
        <v>2.163066</v>
      </c>
      <c r="W95" t="n">
        <v>2.111423</v>
      </c>
      <c r="X95" t="n">
        <v>2.208276</v>
      </c>
      <c r="Y95" t="n">
        <v>2.387157</v>
      </c>
      <c r="Z95" t="n">
        <v>2.198502</v>
      </c>
      <c r="AA95" t="n">
        <v>1.78797</v>
      </c>
      <c r="AB95" t="n">
        <v>1.89582</v>
      </c>
      <c r="AC95" t="n">
        <v>2.008854</v>
      </c>
      <c r="AD95" t="n">
        <v>2.036079</v>
      </c>
      <c r="AE95" t="n">
        <v>2.271896</v>
      </c>
      <c r="AF95" t="n">
        <v>2.096383</v>
      </c>
      <c r="AG95" t="n">
        <v>2.351823</v>
      </c>
      <c r="AH95" t="n">
        <v>2.197709</v>
      </c>
      <c r="AI95" t="n">
        <v>0.010441</v>
      </c>
      <c r="AJ95" t="n">
        <v>0.42146</v>
      </c>
      <c r="AK95" t="n">
        <v>1.754789</v>
      </c>
      <c r="AL95" t="n">
        <v>1.945362</v>
      </c>
      <c r="AM95" t="n">
        <v>1.991506</v>
      </c>
      <c r="AN95" t="n">
        <v>1.829922</v>
      </c>
      <c r="AO95" t="n">
        <v>2.277471</v>
      </c>
      <c r="AP95" t="n">
        <v>2.005325</v>
      </c>
      <c r="AQ95" t="n">
        <v>1.836803</v>
      </c>
      <c r="AR95" t="n">
        <v>1.962647</v>
      </c>
      <c r="AS95" t="n">
        <v>2.047297</v>
      </c>
      <c r="AT95" t="n">
        <v>2.093027</v>
      </c>
      <c r="AU95" t="n">
        <v>2.151763</v>
      </c>
      <c r="AV95" t="n">
        <v>2.254057</v>
      </c>
      <c r="AW95" t="n">
        <v>2.062713</v>
      </c>
      <c r="AX95" t="n">
        <v>1.95117</v>
      </c>
      <c r="AY95" t="n">
        <v>-0.018691</v>
      </c>
      <c r="AZ95" t="n">
        <v>-0.008853</v>
      </c>
      <c r="BA95" t="n">
        <v>1.879655</v>
      </c>
      <c r="BB95" t="n">
        <v>2.201356</v>
      </c>
      <c r="BC95" t="n">
        <v>2.400328</v>
      </c>
      <c r="BD95" t="n">
        <v>2.270643</v>
      </c>
      <c r="BE95" t="n">
        <v>2.182293</v>
      </c>
      <c r="BF95" t="n">
        <v>2.260822</v>
      </c>
      <c r="BG95" t="n">
        <v>1.902046</v>
      </c>
      <c r="BH95" t="n">
        <v>2.156741</v>
      </c>
      <c r="BI95" t="n">
        <v>2.222392</v>
      </c>
      <c r="BJ95" t="n">
        <v>2.224184</v>
      </c>
      <c r="BK95" t="n">
        <v>2.431109</v>
      </c>
      <c r="BL95" t="n">
        <v>2.288984</v>
      </c>
      <c r="BM95" t="n">
        <v>2.307544</v>
      </c>
      <c r="BN95" t="n">
        <v>2.293698</v>
      </c>
    </row>
    <row r="96" spans="1:66">
      <c r="A96" t="n">
        <v>73.93722200000001</v>
      </c>
      <c r="B96" t="n">
        <v>3.080717592592592</v>
      </c>
      <c r="C96" t="n">
        <v>2.175893</v>
      </c>
      <c r="D96" t="n">
        <v>2.177491</v>
      </c>
      <c r="E96" t="n">
        <v>2.34726</v>
      </c>
      <c r="F96" t="n">
        <v>2.177965</v>
      </c>
      <c r="G96" t="n">
        <v>0.302192</v>
      </c>
      <c r="H96" t="n">
        <v>0.298257</v>
      </c>
      <c r="I96" t="n">
        <v>0.23394</v>
      </c>
      <c r="J96" t="n">
        <v>0.216488</v>
      </c>
      <c r="K96" t="n">
        <v>3.12503</v>
      </c>
      <c r="L96" t="n">
        <v>3.083305</v>
      </c>
      <c r="M96" t="n">
        <v>3.053192</v>
      </c>
      <c r="N96" t="n">
        <v>2.759948</v>
      </c>
      <c r="O96" t="n">
        <v>1.844545</v>
      </c>
      <c r="P96" t="n">
        <v>1.934261</v>
      </c>
      <c r="Q96" t="n">
        <v>2.25247</v>
      </c>
      <c r="R96" t="n">
        <v>2.024335</v>
      </c>
      <c r="S96" t="n">
        <v>1.974395</v>
      </c>
      <c r="T96" t="n">
        <v>2.121965</v>
      </c>
      <c r="U96" t="n">
        <v>2.169174</v>
      </c>
      <c r="V96" t="n">
        <v>2.204687</v>
      </c>
      <c r="W96" t="n">
        <v>2.124364</v>
      </c>
      <c r="X96" t="n">
        <v>2.234931</v>
      </c>
      <c r="Y96" t="n">
        <v>2.394026</v>
      </c>
      <c r="Z96" t="n">
        <v>2.233931</v>
      </c>
      <c r="AA96" t="n">
        <v>1.79531</v>
      </c>
      <c r="AB96" t="n">
        <v>1.889416</v>
      </c>
      <c r="AC96" t="n">
        <v>2.022958</v>
      </c>
      <c r="AD96" t="n">
        <v>2.049268</v>
      </c>
      <c r="AE96" t="n">
        <v>2.301119</v>
      </c>
      <c r="AF96" t="n">
        <v>2.107931</v>
      </c>
      <c r="AG96" t="n">
        <v>2.380578</v>
      </c>
      <c r="AH96" t="n">
        <v>2.233839</v>
      </c>
      <c r="AI96" t="n">
        <v>0.006421</v>
      </c>
      <c r="AJ96" t="n">
        <v>0.421563</v>
      </c>
      <c r="AK96" t="n">
        <v>1.784537</v>
      </c>
      <c r="AL96" t="n">
        <v>1.951074</v>
      </c>
      <c r="AM96" t="n">
        <v>2.002474</v>
      </c>
      <c r="AN96" t="n">
        <v>1.85586</v>
      </c>
      <c r="AO96" t="n">
        <v>2.274169</v>
      </c>
      <c r="AP96" t="n">
        <v>2.000569</v>
      </c>
      <c r="AQ96" t="n">
        <v>1.859224</v>
      </c>
      <c r="AR96" t="n">
        <v>1.999487</v>
      </c>
      <c r="AS96" t="n">
        <v>2.057188</v>
      </c>
      <c r="AT96" t="n">
        <v>2.078045</v>
      </c>
      <c r="AU96" t="n">
        <v>2.157811</v>
      </c>
      <c r="AV96" t="n">
        <v>2.337492</v>
      </c>
      <c r="AW96" t="n">
        <v>2.075179</v>
      </c>
      <c r="AX96" t="n">
        <v>1.98107</v>
      </c>
      <c r="AY96" t="n">
        <v>-0.020173</v>
      </c>
      <c r="AZ96" t="n">
        <v>-0.014286</v>
      </c>
      <c r="BA96" t="n">
        <v>1.887848</v>
      </c>
      <c r="BB96" t="n">
        <v>2.228836</v>
      </c>
      <c r="BC96" t="n">
        <v>2.440797</v>
      </c>
      <c r="BD96" t="n">
        <v>2.261426</v>
      </c>
      <c r="BE96" t="n">
        <v>2.222238</v>
      </c>
      <c r="BF96" t="n">
        <v>2.290366</v>
      </c>
      <c r="BG96" t="n">
        <v>1.908131</v>
      </c>
      <c r="BH96" t="n">
        <v>2.186494</v>
      </c>
      <c r="BI96" t="n">
        <v>2.247109</v>
      </c>
      <c r="BJ96" t="n">
        <v>2.245902</v>
      </c>
      <c r="BK96" t="n">
        <v>2.445836</v>
      </c>
      <c r="BL96" t="n">
        <v>2.311472</v>
      </c>
      <c r="BM96" t="n">
        <v>2.324934</v>
      </c>
      <c r="BN96" t="n">
        <v>2.295532</v>
      </c>
    </row>
    <row r="97" spans="1:66">
      <c r="A97" t="n">
        <v>74.93722200000001</v>
      </c>
      <c r="B97" t="n">
        <v>3.122384259259259</v>
      </c>
      <c r="C97" t="n">
        <v>2.2093</v>
      </c>
      <c r="D97" t="n">
        <v>2.196876</v>
      </c>
      <c r="E97" t="n">
        <v>2.349851</v>
      </c>
      <c r="F97" t="n">
        <v>2.200789</v>
      </c>
      <c r="G97" t="n">
        <v>0.267332</v>
      </c>
      <c r="H97" t="n">
        <v>0.267429</v>
      </c>
      <c r="I97" t="n">
        <v>0.196151</v>
      </c>
      <c r="J97" t="n">
        <v>0.185274</v>
      </c>
      <c r="K97" t="n">
        <v>3.195113</v>
      </c>
      <c r="L97" t="n">
        <v>3.155174</v>
      </c>
      <c r="M97" t="n">
        <v>3.114611</v>
      </c>
      <c r="N97" t="n">
        <v>2.811606</v>
      </c>
      <c r="O97" t="n">
        <v>1.861732</v>
      </c>
      <c r="P97" t="n">
        <v>1.947148</v>
      </c>
      <c r="Q97" t="n">
        <v>2.259768</v>
      </c>
      <c r="R97" t="n">
        <v>2.045934</v>
      </c>
      <c r="S97" t="n">
        <v>1.98603</v>
      </c>
      <c r="T97" t="n">
        <v>2.128682</v>
      </c>
      <c r="U97" t="n">
        <v>2.161541</v>
      </c>
      <c r="V97" t="n">
        <v>2.207232</v>
      </c>
      <c r="W97" t="n">
        <v>2.168975</v>
      </c>
      <c r="X97" t="n">
        <v>2.275635</v>
      </c>
      <c r="Y97" t="n">
        <v>2.412565</v>
      </c>
      <c r="Z97" t="n">
        <v>2.257188</v>
      </c>
      <c r="AA97" t="n">
        <v>1.802803</v>
      </c>
      <c r="AB97" t="n">
        <v>1.936574</v>
      </c>
      <c r="AC97" t="n">
        <v>2.019045</v>
      </c>
      <c r="AD97" t="n">
        <v>2.053946</v>
      </c>
      <c r="AE97" t="n">
        <v>2.339309</v>
      </c>
      <c r="AF97" t="n">
        <v>2.11854</v>
      </c>
      <c r="AG97" t="n">
        <v>2.428733</v>
      </c>
      <c r="AH97" t="n">
        <v>2.277455</v>
      </c>
      <c r="AI97" t="n">
        <v>0.001476</v>
      </c>
      <c r="AJ97" t="n">
        <v>0.418383</v>
      </c>
      <c r="AK97" t="n">
        <v>1.810789</v>
      </c>
      <c r="AL97" t="n">
        <v>1.974227</v>
      </c>
      <c r="AM97" t="n">
        <v>2.103326</v>
      </c>
      <c r="AN97" t="n">
        <v>1.882993</v>
      </c>
      <c r="AO97" t="n">
        <v>2.304854</v>
      </c>
      <c r="AP97" t="n">
        <v>2.017711</v>
      </c>
      <c r="AQ97" t="n">
        <v>1.863773</v>
      </c>
      <c r="AR97" t="n">
        <v>2.013023</v>
      </c>
      <c r="AS97" t="n">
        <v>2.053318</v>
      </c>
      <c r="AT97" t="n">
        <v>2.106913</v>
      </c>
      <c r="AU97" t="n">
        <v>2.146027</v>
      </c>
      <c r="AV97" t="n">
        <v>2.290213</v>
      </c>
      <c r="AW97" t="n">
        <v>2.085331</v>
      </c>
      <c r="AX97" t="n">
        <v>2.007692</v>
      </c>
      <c r="AY97" t="n">
        <v>-0.023254</v>
      </c>
      <c r="AZ97" t="n">
        <v>-0.019564</v>
      </c>
      <c r="BA97" t="n">
        <v>1.905895</v>
      </c>
      <c r="BB97" t="n">
        <v>2.255104</v>
      </c>
      <c r="BC97" t="n">
        <v>2.482567</v>
      </c>
      <c r="BD97" t="n">
        <v>2.27181</v>
      </c>
      <c r="BE97" t="n">
        <v>2.232477</v>
      </c>
      <c r="BF97" t="n">
        <v>2.315678</v>
      </c>
      <c r="BG97" t="n">
        <v>1.932055</v>
      </c>
      <c r="BH97" t="n">
        <v>2.19709</v>
      </c>
      <c r="BI97" t="n">
        <v>2.271224</v>
      </c>
      <c r="BJ97" t="n">
        <v>2.266849</v>
      </c>
      <c r="BK97" t="n">
        <v>2.4672</v>
      </c>
      <c r="BL97" t="n">
        <v>2.350036</v>
      </c>
      <c r="BM97" t="n">
        <v>2.337741</v>
      </c>
      <c r="BN97" t="n">
        <v>2.345114</v>
      </c>
    </row>
    <row r="98" spans="1:66">
      <c r="A98" t="n">
        <v>75.93722200000001</v>
      </c>
      <c r="B98" t="n">
        <v>3.164050925925926</v>
      </c>
      <c r="C98" t="n">
        <v>2.22329</v>
      </c>
      <c r="D98" t="n">
        <v>2.207504</v>
      </c>
      <c r="E98" t="n">
        <v>2.387469</v>
      </c>
      <c r="F98" t="n">
        <v>2.204661</v>
      </c>
      <c r="G98" t="n">
        <v>0.2329</v>
      </c>
      <c r="H98" t="n">
        <v>0.233324</v>
      </c>
      <c r="I98" t="n">
        <v>0.167151</v>
      </c>
      <c r="J98" t="n">
        <v>0.156494</v>
      </c>
      <c r="K98" t="n">
        <v>3.26682</v>
      </c>
      <c r="L98" t="n">
        <v>3.244646</v>
      </c>
      <c r="M98" t="n">
        <v>3.214583</v>
      </c>
      <c r="N98" t="n">
        <v>2.85877</v>
      </c>
      <c r="O98" t="n">
        <v>1.871025</v>
      </c>
      <c r="P98" t="n">
        <v>1.951363</v>
      </c>
      <c r="Q98" t="n">
        <v>2.293581</v>
      </c>
      <c r="R98" t="n">
        <v>2.067301</v>
      </c>
      <c r="S98" t="n">
        <v>2.002536</v>
      </c>
      <c r="T98" t="n">
        <v>2.141267</v>
      </c>
      <c r="U98" t="n">
        <v>2.208023</v>
      </c>
      <c r="V98" t="n">
        <v>2.21483</v>
      </c>
      <c r="W98" t="n">
        <v>2.180709</v>
      </c>
      <c r="X98" t="n">
        <v>2.295431</v>
      </c>
      <c r="Y98" t="n">
        <v>2.447707</v>
      </c>
      <c r="Z98" t="n">
        <v>2.274353</v>
      </c>
      <c r="AA98" t="n">
        <v>1.825933</v>
      </c>
      <c r="AB98" t="n">
        <v>1.951022</v>
      </c>
      <c r="AC98" t="n">
        <v>2.080218</v>
      </c>
      <c r="AD98" t="n">
        <v>2.060917</v>
      </c>
      <c r="AE98" t="n">
        <v>2.3402</v>
      </c>
      <c r="AF98" t="n">
        <v>2.147634</v>
      </c>
      <c r="AG98" t="n">
        <v>2.456802</v>
      </c>
      <c r="AH98" t="n">
        <v>2.281324</v>
      </c>
      <c r="AI98" t="n">
        <v>-0.00171</v>
      </c>
      <c r="AJ98" t="n">
        <v>0.411353</v>
      </c>
      <c r="AK98" t="n">
        <v>1.805675</v>
      </c>
      <c r="AL98" t="n">
        <v>1.994541</v>
      </c>
      <c r="AM98" t="n">
        <v>2.107902</v>
      </c>
      <c r="AN98" t="n">
        <v>1.892524</v>
      </c>
      <c r="AO98" t="n">
        <v>2.351893</v>
      </c>
      <c r="AP98" t="n">
        <v>2.060441</v>
      </c>
      <c r="AQ98" t="n">
        <v>1.871952</v>
      </c>
      <c r="AR98" t="n">
        <v>2.034711</v>
      </c>
      <c r="AS98" t="n">
        <v>2.066939</v>
      </c>
      <c r="AT98" t="n">
        <v>2.11851</v>
      </c>
      <c r="AU98" t="n">
        <v>2.20277</v>
      </c>
      <c r="AV98" t="n">
        <v>2.32216</v>
      </c>
      <c r="AW98" t="n">
        <v>2.08146</v>
      </c>
      <c r="AX98" t="n">
        <v>2.01009</v>
      </c>
      <c r="AY98" t="n">
        <v>-0.027548</v>
      </c>
      <c r="AZ98" t="n">
        <v>-0.022659</v>
      </c>
      <c r="BA98" t="n">
        <v>1.885446</v>
      </c>
      <c r="BB98" t="n">
        <v>2.283838</v>
      </c>
      <c r="BC98" t="n">
        <v>2.506328</v>
      </c>
      <c r="BD98" t="n">
        <v>2.327908</v>
      </c>
      <c r="BE98" t="n">
        <v>2.287261</v>
      </c>
      <c r="BF98" t="n">
        <v>2.347708</v>
      </c>
      <c r="BG98" t="n">
        <v>1.939896</v>
      </c>
      <c r="BH98" t="n">
        <v>2.217732</v>
      </c>
      <c r="BI98" t="n">
        <v>2.295266</v>
      </c>
      <c r="BJ98" t="n">
        <v>2.299259</v>
      </c>
      <c r="BK98" t="n">
        <v>2.491983</v>
      </c>
      <c r="BL98" t="n">
        <v>2.360852</v>
      </c>
      <c r="BM98" t="n">
        <v>2.37582</v>
      </c>
      <c r="BN98" t="n">
        <v>2.359897</v>
      </c>
    </row>
    <row r="99" spans="1:66">
      <c r="A99" t="n">
        <v>76.93722200000001</v>
      </c>
      <c r="B99" t="n">
        <v>3.205717592592592</v>
      </c>
      <c r="C99" t="n">
        <v>2.253718</v>
      </c>
      <c r="D99" t="n">
        <v>2.244668</v>
      </c>
      <c r="E99" t="n">
        <v>2.408905</v>
      </c>
      <c r="F99" t="n">
        <v>2.230355</v>
      </c>
      <c r="G99" t="n">
        <v>0.205785</v>
      </c>
      <c r="H99" t="n">
        <v>0.206364</v>
      </c>
      <c r="I99" t="n">
        <v>0.140397</v>
      </c>
      <c r="J99" t="n">
        <v>0.128823</v>
      </c>
      <c r="K99" t="n">
        <v>3.322806</v>
      </c>
      <c r="L99" t="n">
        <v>3.317075</v>
      </c>
      <c r="M99" t="n">
        <v>3.272576</v>
      </c>
      <c r="N99" t="n">
        <v>2.903937</v>
      </c>
      <c r="O99" t="n">
        <v>1.877397</v>
      </c>
      <c r="P99" t="n">
        <v>1.971687</v>
      </c>
      <c r="Q99" t="n">
        <v>2.315244</v>
      </c>
      <c r="R99" t="n">
        <v>2.070094</v>
      </c>
      <c r="S99" t="n">
        <v>2.02425</v>
      </c>
      <c r="T99" t="n">
        <v>2.153699</v>
      </c>
      <c r="U99" t="n">
        <v>2.226471</v>
      </c>
      <c r="V99" t="n">
        <v>2.267792</v>
      </c>
      <c r="W99" t="n">
        <v>2.225019</v>
      </c>
      <c r="X99" t="n">
        <v>2.309192</v>
      </c>
      <c r="Y99" t="n">
        <v>2.46259</v>
      </c>
      <c r="Z99" t="n">
        <v>2.288092</v>
      </c>
      <c r="AA99" t="n">
        <v>1.822636</v>
      </c>
      <c r="AB99" t="n">
        <v>1.977437</v>
      </c>
      <c r="AC99" t="n">
        <v>2.10348</v>
      </c>
      <c r="AD99" t="n">
        <v>2.107187</v>
      </c>
      <c r="AE99" t="n">
        <v>2.331654</v>
      </c>
      <c r="AF99" t="n">
        <v>2.194932</v>
      </c>
      <c r="AG99" t="n">
        <v>2.476724</v>
      </c>
      <c r="AH99" t="n">
        <v>2.309596</v>
      </c>
      <c r="AI99" t="n">
        <v>-0.007382</v>
      </c>
      <c r="AJ99" t="n">
        <v>0.41815</v>
      </c>
      <c r="AK99" t="n">
        <v>1.813769</v>
      </c>
      <c r="AL99" t="n">
        <v>1.98935</v>
      </c>
      <c r="AM99" t="n">
        <v>2.120726</v>
      </c>
      <c r="AN99" t="n">
        <v>1.931104</v>
      </c>
      <c r="AO99" t="n">
        <v>2.386505</v>
      </c>
      <c r="AP99" t="n">
        <v>2.081995</v>
      </c>
      <c r="AQ99" t="n">
        <v>1.887773</v>
      </c>
      <c r="AR99" t="n">
        <v>2.047964</v>
      </c>
      <c r="AS99" t="n">
        <v>2.098662</v>
      </c>
      <c r="AT99" t="n">
        <v>2.1432</v>
      </c>
      <c r="AU99" t="n">
        <v>2.266704</v>
      </c>
      <c r="AV99" t="n">
        <v>2.388223</v>
      </c>
      <c r="AW99" t="n">
        <v>2.151806</v>
      </c>
      <c r="AX99" t="n">
        <v>2.029155</v>
      </c>
      <c r="AY99" t="n">
        <v>-0.025089</v>
      </c>
      <c r="AZ99" t="n">
        <v>-0.026605</v>
      </c>
      <c r="BA99" t="n">
        <v>1.967559</v>
      </c>
      <c r="BB99" t="n">
        <v>2.276022</v>
      </c>
      <c r="BC99" t="n">
        <v>2.53545</v>
      </c>
      <c r="BD99" t="n">
        <v>2.397141</v>
      </c>
      <c r="BE99" t="n">
        <v>2.315463</v>
      </c>
      <c r="BF99" t="n">
        <v>2.372008</v>
      </c>
      <c r="BG99" t="n">
        <v>1.963143</v>
      </c>
      <c r="BH99" t="n">
        <v>2.235596</v>
      </c>
      <c r="BI99" t="n">
        <v>2.30605</v>
      </c>
      <c r="BJ99" t="n">
        <v>2.314133</v>
      </c>
      <c r="BK99" t="n">
        <v>2.513773</v>
      </c>
      <c r="BL99" t="n">
        <v>2.389281</v>
      </c>
      <c r="BM99" t="n">
        <v>2.399023</v>
      </c>
      <c r="BN99" t="n">
        <v>2.378888</v>
      </c>
    </row>
    <row r="100" spans="1:66">
      <c r="A100" t="n">
        <v>77.93722200000001</v>
      </c>
      <c r="B100" t="n">
        <v>3.247384259259259</v>
      </c>
      <c r="C100" t="n">
        <v>2.273762</v>
      </c>
      <c r="D100" t="n">
        <v>2.261024</v>
      </c>
      <c r="E100" t="n">
        <v>2.421764</v>
      </c>
      <c r="F100" t="n">
        <v>2.247965</v>
      </c>
      <c r="G100" t="n">
        <v>0.178923</v>
      </c>
      <c r="H100" t="n">
        <v>0.182798</v>
      </c>
      <c r="I100" t="n">
        <v>0.11525</v>
      </c>
      <c r="J100" t="n">
        <v>0.106459</v>
      </c>
      <c r="K100" t="n">
        <v>3.398685</v>
      </c>
      <c r="L100" t="n">
        <v>3.359321</v>
      </c>
      <c r="M100" t="n">
        <v>3.336641</v>
      </c>
      <c r="N100" t="n">
        <v>2.972749</v>
      </c>
      <c r="O100" t="n">
        <v>1.881545</v>
      </c>
      <c r="P100" t="n">
        <v>1.97541</v>
      </c>
      <c r="Q100" t="n">
        <v>2.330482</v>
      </c>
      <c r="R100" t="n">
        <v>2.084267</v>
      </c>
      <c r="S100" t="n">
        <v>2.039538</v>
      </c>
      <c r="T100" t="n">
        <v>2.159662</v>
      </c>
      <c r="U100" t="n">
        <v>2.248073</v>
      </c>
      <c r="V100" t="n">
        <v>2.270505</v>
      </c>
      <c r="W100" t="n">
        <v>2.241871</v>
      </c>
      <c r="X100" t="n">
        <v>2.337112</v>
      </c>
      <c r="Y100" t="n">
        <v>2.503055</v>
      </c>
      <c r="Z100" t="n">
        <v>2.324186</v>
      </c>
      <c r="AA100" t="n">
        <v>1.827099</v>
      </c>
      <c r="AB100" t="n">
        <v>1.980478</v>
      </c>
      <c r="AC100" t="n">
        <v>2.131508</v>
      </c>
      <c r="AD100" t="n">
        <v>2.121381</v>
      </c>
      <c r="AE100" t="n">
        <v>2.360208</v>
      </c>
      <c r="AF100" t="n">
        <v>2.227422</v>
      </c>
      <c r="AG100" t="n">
        <v>2.487007</v>
      </c>
      <c r="AH100" t="n">
        <v>2.327542</v>
      </c>
      <c r="AI100" t="n">
        <v>-0.011481</v>
      </c>
      <c r="AJ100" t="n">
        <v>0.418813</v>
      </c>
      <c r="AK100" t="n">
        <v>1.840734</v>
      </c>
      <c r="AL100" t="n">
        <v>2.053097</v>
      </c>
      <c r="AM100" t="n">
        <v>2.100323</v>
      </c>
      <c r="AN100" t="n">
        <v>1.963164</v>
      </c>
      <c r="AO100" t="n">
        <v>2.413766</v>
      </c>
      <c r="AP100" t="n">
        <v>2.116447</v>
      </c>
      <c r="AQ100" t="n">
        <v>1.901738</v>
      </c>
      <c r="AR100" t="n">
        <v>2.075068</v>
      </c>
      <c r="AS100" t="n">
        <v>2.131845</v>
      </c>
      <c r="AT100" t="n">
        <v>2.186244</v>
      </c>
      <c r="AU100" t="n">
        <v>2.279499</v>
      </c>
      <c r="AV100" t="n">
        <v>2.382772</v>
      </c>
      <c r="AW100" t="n">
        <v>2.155539</v>
      </c>
      <c r="AX100" t="n">
        <v>2.059935</v>
      </c>
      <c r="AY100" t="n">
        <v>-0.032234</v>
      </c>
      <c r="AZ100" t="n">
        <v>-0.026172</v>
      </c>
      <c r="BA100" t="n">
        <v>1.990837</v>
      </c>
      <c r="BB100" t="n">
        <v>2.300295</v>
      </c>
      <c r="BC100" t="n">
        <v>2.585101</v>
      </c>
      <c r="BD100" t="n">
        <v>2.41323</v>
      </c>
      <c r="BE100" t="n">
        <v>2.341995</v>
      </c>
      <c r="BF100" t="n">
        <v>2.389143</v>
      </c>
      <c r="BG100" t="n">
        <v>1.976909</v>
      </c>
      <c r="BH100" t="n">
        <v>2.257037</v>
      </c>
      <c r="BI100" t="n">
        <v>2.330084</v>
      </c>
      <c r="BJ100" t="n">
        <v>2.355507</v>
      </c>
      <c r="BK100" t="n">
        <v>2.536109</v>
      </c>
      <c r="BL100" t="n">
        <v>2.40941</v>
      </c>
      <c r="BM100" t="n">
        <v>2.434532</v>
      </c>
      <c r="BN100" t="n">
        <v>2.401407</v>
      </c>
    </row>
    <row r="101" spans="1:66">
      <c r="A101" t="n">
        <v>78.93722200000001</v>
      </c>
      <c r="B101" t="n">
        <v>3.289050925925926</v>
      </c>
      <c r="C101" t="n">
        <v>2.281856</v>
      </c>
      <c r="D101" t="n">
        <v>2.275074</v>
      </c>
      <c r="E101" t="n">
        <v>2.444571</v>
      </c>
      <c r="F101" t="n">
        <v>2.269984</v>
      </c>
      <c r="G101" t="n">
        <v>0.153772</v>
      </c>
      <c r="H101" t="n">
        <v>0.162042</v>
      </c>
      <c r="I101" t="n">
        <v>0.08977400000000001</v>
      </c>
      <c r="J101" t="n">
        <v>0.08586000000000001</v>
      </c>
      <c r="K101" t="n">
        <v>3.46528</v>
      </c>
      <c r="L101" t="n">
        <v>3.422857</v>
      </c>
      <c r="M101" t="n">
        <v>3.39849</v>
      </c>
      <c r="N101" t="n">
        <v>3.0262</v>
      </c>
      <c r="O101" t="n">
        <v>1.880258</v>
      </c>
      <c r="P101" t="n">
        <v>1.985272</v>
      </c>
      <c r="Q101" t="n">
        <v>2.36533</v>
      </c>
      <c r="R101" t="n">
        <v>2.104915</v>
      </c>
      <c r="S101" t="n">
        <v>2.065498</v>
      </c>
      <c r="T101" t="n">
        <v>2.179067</v>
      </c>
      <c r="U101" t="n">
        <v>2.27354</v>
      </c>
      <c r="V101" t="n">
        <v>2.295645</v>
      </c>
      <c r="W101" t="n">
        <v>2.242947</v>
      </c>
      <c r="X101" t="n">
        <v>2.350002</v>
      </c>
      <c r="Y101" t="n">
        <v>2.551089</v>
      </c>
      <c r="Z101" t="n">
        <v>2.353747</v>
      </c>
      <c r="AA101" t="n">
        <v>1.83565</v>
      </c>
      <c r="AB101" t="n">
        <v>1.970079</v>
      </c>
      <c r="AC101" t="n">
        <v>2.14242</v>
      </c>
      <c r="AD101" t="n">
        <v>2.147824</v>
      </c>
      <c r="AE101" t="n">
        <v>2.444083</v>
      </c>
      <c r="AF101" t="n">
        <v>2.257165</v>
      </c>
      <c r="AG101" t="n">
        <v>2.537496</v>
      </c>
      <c r="AH101" t="n">
        <v>2.345603</v>
      </c>
      <c r="AI101" t="n">
        <v>-0.013034</v>
      </c>
      <c r="AJ101" t="n">
        <v>0.404513</v>
      </c>
      <c r="AK101" t="n">
        <v>1.85333</v>
      </c>
      <c r="AL101" t="n">
        <v>2.079181</v>
      </c>
      <c r="AM101" t="n">
        <v>2.124185</v>
      </c>
      <c r="AN101" t="n">
        <v>1.953372</v>
      </c>
      <c r="AO101" t="n">
        <v>2.423814</v>
      </c>
      <c r="AP101" t="n">
        <v>2.141061</v>
      </c>
      <c r="AQ101" t="n">
        <v>1.924717</v>
      </c>
      <c r="AR101" t="n">
        <v>2.079435</v>
      </c>
      <c r="AS101" t="n">
        <v>2.159189</v>
      </c>
      <c r="AT101" t="n">
        <v>2.213853</v>
      </c>
      <c r="AU101" t="n">
        <v>2.278462</v>
      </c>
      <c r="AV101" t="n">
        <v>2.445916</v>
      </c>
      <c r="AW101" t="n">
        <v>2.195143</v>
      </c>
      <c r="AX101" t="n">
        <v>2.099077</v>
      </c>
      <c r="AY101" t="n">
        <v>-0.029632</v>
      </c>
      <c r="AZ101" t="n">
        <v>-0.02846</v>
      </c>
      <c r="BA101" t="n">
        <v>2.0068</v>
      </c>
      <c r="BB101" t="n">
        <v>2.338564</v>
      </c>
      <c r="BC101" t="n">
        <v>2.595884</v>
      </c>
      <c r="BD101" t="n">
        <v>2.446799</v>
      </c>
      <c r="BE101" t="n">
        <v>2.364032</v>
      </c>
      <c r="BF101" t="n">
        <v>2.432643</v>
      </c>
      <c r="BG101" t="n">
        <v>1.99866</v>
      </c>
      <c r="BH101" t="n">
        <v>2.280182</v>
      </c>
      <c r="BI101" t="n">
        <v>2.349612</v>
      </c>
      <c r="BJ101" t="n">
        <v>2.374167</v>
      </c>
      <c r="BK101" t="n">
        <v>2.573684</v>
      </c>
      <c r="BL101" t="n">
        <v>2.421361</v>
      </c>
      <c r="BM101" t="n">
        <v>2.456682</v>
      </c>
      <c r="BN101" t="n">
        <v>2.439985</v>
      </c>
    </row>
    <row r="102" spans="1:66">
      <c r="A102" t="n">
        <v>79.93722200000001</v>
      </c>
      <c r="B102" t="n">
        <v>3.330717592592592</v>
      </c>
      <c r="C102" t="n">
        <v>2.291413</v>
      </c>
      <c r="D102" t="n">
        <v>2.283821</v>
      </c>
      <c r="E102" t="n">
        <v>2.434303</v>
      </c>
      <c r="F102" t="n">
        <v>2.277065</v>
      </c>
      <c r="G102" t="n">
        <v>0.136006</v>
      </c>
      <c r="H102" t="n">
        <v>0.14064</v>
      </c>
      <c r="I102" t="n">
        <v>0.068541</v>
      </c>
      <c r="J102" t="n">
        <v>0.06726600000000001</v>
      </c>
      <c r="K102" t="n">
        <v>3.54374</v>
      </c>
      <c r="L102" t="n">
        <v>3.467978</v>
      </c>
      <c r="M102" t="n">
        <v>3.462448</v>
      </c>
      <c r="N102" t="n">
        <v>3.070544</v>
      </c>
      <c r="O102" t="n">
        <v>1.893223</v>
      </c>
      <c r="P102" t="n">
        <v>1.996918</v>
      </c>
      <c r="Q102" t="n">
        <v>2.389495</v>
      </c>
      <c r="R102" t="n">
        <v>2.117311</v>
      </c>
      <c r="S102" t="n">
        <v>2.068237</v>
      </c>
      <c r="T102" t="n">
        <v>2.192169</v>
      </c>
      <c r="U102" t="n">
        <v>2.271541</v>
      </c>
      <c r="V102" t="n">
        <v>2.314853</v>
      </c>
      <c r="W102" t="n">
        <v>2.268757</v>
      </c>
      <c r="X102" t="n">
        <v>2.36117</v>
      </c>
      <c r="Y102" t="n">
        <v>2.551073</v>
      </c>
      <c r="Z102" t="n">
        <v>2.375604</v>
      </c>
      <c r="AA102" t="n">
        <v>1.859295</v>
      </c>
      <c r="AB102" t="n">
        <v>2.023335</v>
      </c>
      <c r="AC102" t="n">
        <v>2.120124</v>
      </c>
      <c r="AD102" t="n">
        <v>2.138703</v>
      </c>
      <c r="AE102" t="n">
        <v>2.456464</v>
      </c>
      <c r="AF102" t="n">
        <v>2.250554</v>
      </c>
      <c r="AG102" t="n">
        <v>2.542604</v>
      </c>
      <c r="AH102" t="n">
        <v>2.345693</v>
      </c>
      <c r="AI102" t="n">
        <v>-0.019333</v>
      </c>
      <c r="AJ102" t="n">
        <v>0.389267</v>
      </c>
      <c r="AK102" t="n">
        <v>1.887133</v>
      </c>
      <c r="AL102" t="n">
        <v>2.092626</v>
      </c>
      <c r="AM102" t="n">
        <v>2.190331</v>
      </c>
      <c r="AN102" t="n">
        <v>2.006683</v>
      </c>
      <c r="AO102" t="n">
        <v>2.423743</v>
      </c>
      <c r="AP102" t="n">
        <v>2.131504</v>
      </c>
      <c r="AQ102" t="n">
        <v>1.923728</v>
      </c>
      <c r="AR102" t="n">
        <v>2.089609</v>
      </c>
      <c r="AS102" t="n">
        <v>2.18426</v>
      </c>
      <c r="AT102" t="n">
        <v>2.211671</v>
      </c>
      <c r="AU102" t="n">
        <v>2.277285</v>
      </c>
      <c r="AV102" t="n">
        <v>2.489481</v>
      </c>
      <c r="AW102" t="n">
        <v>2.190407</v>
      </c>
      <c r="AX102" t="n">
        <v>2.088024</v>
      </c>
      <c r="AY102" t="n">
        <v>-0.028079</v>
      </c>
      <c r="AZ102" t="n">
        <v>-0.033151</v>
      </c>
      <c r="BA102" t="n">
        <v>2.026449</v>
      </c>
      <c r="BB102" t="n">
        <v>2.356448</v>
      </c>
      <c r="BC102" t="n">
        <v>2.57935</v>
      </c>
      <c r="BD102" t="n">
        <v>2.460187</v>
      </c>
      <c r="BE102" t="n">
        <v>2.375888</v>
      </c>
      <c r="BF102" t="n">
        <v>2.435709</v>
      </c>
      <c r="BG102" t="n">
        <v>2.006051</v>
      </c>
      <c r="BH102" t="n">
        <v>2.292155</v>
      </c>
      <c r="BI102" t="n">
        <v>2.395533</v>
      </c>
      <c r="BJ102" t="n">
        <v>2.411549</v>
      </c>
      <c r="BK102" t="n">
        <v>2.60405</v>
      </c>
      <c r="BL102" t="n">
        <v>2.432313</v>
      </c>
      <c r="BM102" t="n">
        <v>2.4912</v>
      </c>
      <c r="BN102" t="n">
        <v>2.463512</v>
      </c>
    </row>
    <row r="103" spans="1:66">
      <c r="A103" t="n">
        <v>80.9375</v>
      </c>
      <c r="B103" t="n">
        <v>3.372395833333333</v>
      </c>
      <c r="C103" t="n">
        <v>2.311705</v>
      </c>
      <c r="D103" t="n">
        <v>2.314524</v>
      </c>
      <c r="E103" t="n">
        <v>2.469493</v>
      </c>
      <c r="F103" t="n">
        <v>2.306103</v>
      </c>
      <c r="G103" t="n">
        <v>0.110919</v>
      </c>
      <c r="H103" t="n">
        <v>0.117111</v>
      </c>
      <c r="I103" t="n">
        <v>0.052542</v>
      </c>
      <c r="J103" t="n">
        <v>0.048747</v>
      </c>
      <c r="K103" t="n">
        <v>3.609873</v>
      </c>
      <c r="L103" t="n">
        <v>3.527767</v>
      </c>
      <c r="M103" t="n">
        <v>3.5256</v>
      </c>
      <c r="N103" t="n">
        <v>3.124493</v>
      </c>
      <c r="O103" t="n">
        <v>1.885454</v>
      </c>
      <c r="P103" t="n">
        <v>2.006843</v>
      </c>
      <c r="Q103" t="n">
        <v>2.401963</v>
      </c>
      <c r="R103" t="n">
        <v>2.136495</v>
      </c>
      <c r="S103" t="n">
        <v>2.088527</v>
      </c>
      <c r="T103" t="n">
        <v>2.215587</v>
      </c>
      <c r="U103" t="n">
        <v>2.293045</v>
      </c>
      <c r="V103" t="n">
        <v>2.333334</v>
      </c>
      <c r="W103" t="n">
        <v>2.29331</v>
      </c>
      <c r="X103" t="n">
        <v>2.385866</v>
      </c>
      <c r="Y103" t="n">
        <v>2.570929</v>
      </c>
      <c r="Z103" t="n">
        <v>2.374893</v>
      </c>
      <c r="AA103" t="n">
        <v>1.874443</v>
      </c>
      <c r="AB103" t="n">
        <v>2.041557</v>
      </c>
      <c r="AC103" t="n">
        <v>2.186546</v>
      </c>
      <c r="AD103" t="n">
        <v>2.144901</v>
      </c>
      <c r="AE103" t="n">
        <v>2.485239</v>
      </c>
      <c r="AF103" t="n">
        <v>2.264355</v>
      </c>
      <c r="AG103" t="n">
        <v>2.542003</v>
      </c>
      <c r="AH103" t="n">
        <v>2.351581</v>
      </c>
      <c r="AI103" t="n">
        <v>-0.020102</v>
      </c>
      <c r="AJ103" t="n">
        <v>0.392424</v>
      </c>
      <c r="AK103" t="n">
        <v>1.900294</v>
      </c>
      <c r="AL103" t="n">
        <v>2.096154</v>
      </c>
      <c r="AM103" t="n">
        <v>2.199021</v>
      </c>
      <c r="AN103" t="n">
        <v>2.037142</v>
      </c>
      <c r="AO103" t="n">
        <v>2.463605</v>
      </c>
      <c r="AP103" t="n">
        <v>2.16756</v>
      </c>
      <c r="AQ103" t="n">
        <v>1.918877</v>
      </c>
      <c r="AR103" t="n">
        <v>2.089704</v>
      </c>
      <c r="AS103" t="n">
        <v>2.164673</v>
      </c>
      <c r="AT103" t="n">
        <v>2.213015</v>
      </c>
      <c r="AU103" t="n">
        <v>2.358952</v>
      </c>
      <c r="AV103" t="n">
        <v>2.536775</v>
      </c>
      <c r="AW103" t="n">
        <v>2.183688</v>
      </c>
      <c r="AX103" t="n">
        <v>2.099621</v>
      </c>
      <c r="AY103" t="n">
        <v>-0.029905</v>
      </c>
      <c r="AZ103" t="n">
        <v>-0.033885</v>
      </c>
      <c r="BA103" t="n">
        <v>2.03508</v>
      </c>
      <c r="BB103" t="n">
        <v>2.374641</v>
      </c>
      <c r="BC103" t="n">
        <v>2.615194</v>
      </c>
      <c r="BD103" t="n">
        <v>2.481961</v>
      </c>
      <c r="BE103" t="n">
        <v>2.394952</v>
      </c>
      <c r="BF103" t="n">
        <v>2.462039</v>
      </c>
      <c r="BG103" t="n">
        <v>2.02707</v>
      </c>
      <c r="BH103" t="n">
        <v>2.333352</v>
      </c>
      <c r="BI103" t="n">
        <v>2.398799</v>
      </c>
      <c r="BJ103" t="n">
        <v>2.456069</v>
      </c>
      <c r="BK103" t="n">
        <v>2.598376</v>
      </c>
      <c r="BL103" t="n">
        <v>2.467907</v>
      </c>
      <c r="BM103" t="n">
        <v>2.503273</v>
      </c>
      <c r="BN103" t="n">
        <v>2.490254</v>
      </c>
    </row>
    <row r="104" spans="1:66">
      <c r="A104" t="n">
        <v>81.9375</v>
      </c>
      <c r="B104" t="n">
        <v>3.4140625</v>
      </c>
      <c r="C104" t="n">
        <v>2.331801</v>
      </c>
      <c r="D104" t="n">
        <v>2.311447</v>
      </c>
      <c r="E104" t="n">
        <v>2.484874</v>
      </c>
      <c r="F104" t="n">
        <v>2.324779</v>
      </c>
      <c r="G104" t="n">
        <v>0.090029</v>
      </c>
      <c r="H104" t="n">
        <v>0.100526</v>
      </c>
      <c r="I104" t="n">
        <v>0.032939</v>
      </c>
      <c r="J104" t="n">
        <v>0.027169</v>
      </c>
      <c r="K104" t="n">
        <v>3.652501</v>
      </c>
      <c r="L104" t="n">
        <v>3.586658</v>
      </c>
      <c r="M104" t="n">
        <v>3.599223</v>
      </c>
      <c r="N104" t="n">
        <v>3.171112</v>
      </c>
      <c r="O104" t="n">
        <v>1.905725</v>
      </c>
      <c r="P104" t="n">
        <v>2.014557</v>
      </c>
      <c r="Q104" t="n">
        <v>2.410094</v>
      </c>
      <c r="R104" t="n">
        <v>2.155096</v>
      </c>
      <c r="S104" t="n">
        <v>2.10087</v>
      </c>
      <c r="T104" t="n">
        <v>2.228324</v>
      </c>
      <c r="U104" t="n">
        <v>2.307708</v>
      </c>
      <c r="V104" t="n">
        <v>2.365189</v>
      </c>
      <c r="W104" t="n">
        <v>2.311536</v>
      </c>
      <c r="X104" t="n">
        <v>2.392822</v>
      </c>
      <c r="Y104" t="n">
        <v>2.586424</v>
      </c>
      <c r="Z104" t="n">
        <v>2.385096</v>
      </c>
      <c r="AA104" t="n">
        <v>1.875174</v>
      </c>
      <c r="AB104" t="n">
        <v>2.045972</v>
      </c>
      <c r="AC104" t="n">
        <v>2.17794</v>
      </c>
      <c r="AD104" t="n">
        <v>2.196654</v>
      </c>
      <c r="AE104" t="n">
        <v>2.491936</v>
      </c>
      <c r="AF104" t="n">
        <v>2.264476</v>
      </c>
      <c r="AG104" t="n">
        <v>2.564069</v>
      </c>
      <c r="AH104" t="n">
        <v>2.374303</v>
      </c>
      <c r="AI104" t="n">
        <v>-0.026541</v>
      </c>
      <c r="AJ104" t="n">
        <v>0.390816</v>
      </c>
      <c r="AK104" t="n">
        <v>1.892349</v>
      </c>
      <c r="AL104" t="n">
        <v>2.077799</v>
      </c>
      <c r="AM104" t="n">
        <v>2.187102</v>
      </c>
      <c r="AN104" t="n">
        <v>2.044399</v>
      </c>
      <c r="AO104" t="n">
        <v>2.483608</v>
      </c>
      <c r="AP104" t="n">
        <v>2.141491</v>
      </c>
      <c r="AQ104" t="n">
        <v>1.919061</v>
      </c>
      <c r="AR104" t="n">
        <v>2.122075</v>
      </c>
      <c r="AS104" t="n">
        <v>2.192247</v>
      </c>
      <c r="AT104" t="n">
        <v>2.267632</v>
      </c>
      <c r="AU104" t="n">
        <v>2.387011</v>
      </c>
      <c r="AV104" t="n">
        <v>2.535887</v>
      </c>
      <c r="AW104" t="n">
        <v>2.257538</v>
      </c>
      <c r="AX104" t="n">
        <v>2.124554</v>
      </c>
      <c r="AY104" t="n">
        <v>-0.034516</v>
      </c>
      <c r="AZ104" t="n">
        <v>-0.036197</v>
      </c>
      <c r="BA104" t="n">
        <v>2.068568</v>
      </c>
      <c r="BB104" t="n">
        <v>2.42953</v>
      </c>
      <c r="BC104" t="n">
        <v>2.660338</v>
      </c>
      <c r="BD104" t="n">
        <v>2.478972</v>
      </c>
      <c r="BE104" t="n">
        <v>2.416386</v>
      </c>
      <c r="BF104" t="n">
        <v>2.477726</v>
      </c>
      <c r="BG104" t="n">
        <v>2.033459</v>
      </c>
      <c r="BH104" t="n">
        <v>2.348029</v>
      </c>
      <c r="BI104" t="n">
        <v>2.41713</v>
      </c>
      <c r="BJ104" t="n">
        <v>2.465329</v>
      </c>
      <c r="BK104" t="n">
        <v>2.635513</v>
      </c>
      <c r="BL104" t="n">
        <v>2.49643</v>
      </c>
      <c r="BM104" t="n">
        <v>2.505529</v>
      </c>
      <c r="BN104" t="n">
        <v>2.503514</v>
      </c>
    </row>
    <row r="105" spans="1:66">
      <c r="A105" t="n">
        <v>82.9375</v>
      </c>
      <c r="B105" t="n">
        <v>3.455729166666667</v>
      </c>
      <c r="C105" t="n">
        <v>2.345674</v>
      </c>
      <c r="D105" t="n">
        <v>2.326402</v>
      </c>
      <c r="E105" t="n">
        <v>2.498827</v>
      </c>
      <c r="F105" t="n">
        <v>2.334562</v>
      </c>
      <c r="G105" t="n">
        <v>0.07664600000000001</v>
      </c>
      <c r="H105" t="n">
        <v>0.083527</v>
      </c>
      <c r="I105" t="n">
        <v>0.015678</v>
      </c>
      <c r="J105" t="n">
        <v>0.014336</v>
      </c>
      <c r="K105" t="n">
        <v>3.716271</v>
      </c>
      <c r="L105" t="n">
        <v>3.649217</v>
      </c>
      <c r="M105" t="n">
        <v>3.659202</v>
      </c>
      <c r="N105" t="n">
        <v>3.213037</v>
      </c>
      <c r="O105" t="n">
        <v>1.921796</v>
      </c>
      <c r="P105" t="n">
        <v>2.021035</v>
      </c>
      <c r="Q105" t="n">
        <v>2.43328</v>
      </c>
      <c r="R105" t="n">
        <v>2.164953</v>
      </c>
      <c r="S105" t="n">
        <v>2.136522</v>
      </c>
      <c r="T105" t="n">
        <v>2.24591</v>
      </c>
      <c r="U105" t="n">
        <v>2.316214</v>
      </c>
      <c r="V105" t="n">
        <v>2.378181</v>
      </c>
      <c r="W105" t="n">
        <v>2.321614</v>
      </c>
      <c r="X105" t="n">
        <v>2.417601</v>
      </c>
      <c r="Y105" t="n">
        <v>2.601505</v>
      </c>
      <c r="Z105" t="n">
        <v>2.399626</v>
      </c>
      <c r="AA105" t="n">
        <v>1.8962</v>
      </c>
      <c r="AB105" t="n">
        <v>2.062178</v>
      </c>
      <c r="AC105" t="n">
        <v>2.173787</v>
      </c>
      <c r="AD105" t="n">
        <v>2.210603</v>
      </c>
      <c r="AE105" t="n">
        <v>2.495495</v>
      </c>
      <c r="AF105" t="n">
        <v>2.265163</v>
      </c>
      <c r="AG105" t="n">
        <v>2.592114</v>
      </c>
      <c r="AH105" t="n">
        <v>2.387096</v>
      </c>
      <c r="AI105" t="n">
        <v>-0.027155</v>
      </c>
      <c r="AJ105" t="n">
        <v>0.383545</v>
      </c>
      <c r="AK105" t="n">
        <v>1.87717</v>
      </c>
      <c r="AL105" t="n">
        <v>2.156302</v>
      </c>
      <c r="AM105" t="n">
        <v>2.162682</v>
      </c>
      <c r="AN105" t="n">
        <v>2.058144</v>
      </c>
      <c r="AO105" t="n">
        <v>2.47416</v>
      </c>
      <c r="AP105" t="n">
        <v>2.140365</v>
      </c>
      <c r="AQ105" t="n">
        <v>1.927319</v>
      </c>
      <c r="AR105" t="n">
        <v>2.132023</v>
      </c>
      <c r="AS105" t="n">
        <v>2.257831</v>
      </c>
      <c r="AT105" t="n">
        <v>2.318024</v>
      </c>
      <c r="AU105" t="n">
        <v>2.369332</v>
      </c>
      <c r="AV105" t="n">
        <v>2.526042</v>
      </c>
      <c r="AW105" t="n">
        <v>2.324934</v>
      </c>
      <c r="AX105" t="n">
        <v>2.139224</v>
      </c>
      <c r="AY105" t="n">
        <v>-0.037564</v>
      </c>
      <c r="AZ105" t="n">
        <v>-0.043206</v>
      </c>
      <c r="BA105" t="n">
        <v>2.093534</v>
      </c>
      <c r="BB105" t="n">
        <v>2.41242</v>
      </c>
      <c r="BC105" t="n">
        <v>2.66247</v>
      </c>
      <c r="BD105" t="n">
        <v>2.491152</v>
      </c>
      <c r="BE105" t="n">
        <v>2.434187</v>
      </c>
      <c r="BF105" t="n">
        <v>2.490096</v>
      </c>
      <c r="BG105" t="n">
        <v>2.041418</v>
      </c>
      <c r="BH105" t="n">
        <v>2.354715</v>
      </c>
      <c r="BI105" t="n">
        <v>2.432617</v>
      </c>
      <c r="BJ105" t="n">
        <v>2.488353</v>
      </c>
      <c r="BK105" t="n">
        <v>2.681502</v>
      </c>
      <c r="BL105" t="n">
        <v>2.501766</v>
      </c>
      <c r="BM105" t="n">
        <v>2.519922</v>
      </c>
      <c r="BN105" t="n">
        <v>2.518399</v>
      </c>
    </row>
    <row r="106" spans="1:66">
      <c r="A106" t="n">
        <v>83.9375</v>
      </c>
      <c r="B106" t="n">
        <v>3.497395833333333</v>
      </c>
      <c r="C106" t="n">
        <v>2.371887</v>
      </c>
      <c r="D106" t="n">
        <v>2.339893</v>
      </c>
      <c r="E106" t="n">
        <v>2.522509</v>
      </c>
      <c r="F106" t="n">
        <v>2.333773</v>
      </c>
      <c r="G106" t="n">
        <v>0.06303499999999999</v>
      </c>
      <c r="H106" t="n">
        <v>0.069632</v>
      </c>
      <c r="I106" t="n">
        <v>0.001688</v>
      </c>
      <c r="J106" t="n">
        <v>0.00265</v>
      </c>
      <c r="K106" t="n">
        <v>3.777625</v>
      </c>
      <c r="L106" t="n">
        <v>3.721302</v>
      </c>
      <c r="M106" t="n">
        <v>3.707888</v>
      </c>
      <c r="N106" t="n">
        <v>3.267106</v>
      </c>
      <c r="O106" t="n">
        <v>1.942509</v>
      </c>
      <c r="P106" t="n">
        <v>2.04466</v>
      </c>
      <c r="Q106" t="n">
        <v>2.444925</v>
      </c>
      <c r="R106" t="n">
        <v>2.174836</v>
      </c>
      <c r="S106" t="n">
        <v>2.152955</v>
      </c>
      <c r="T106" t="n">
        <v>2.257835</v>
      </c>
      <c r="U106" t="n">
        <v>2.323518</v>
      </c>
      <c r="V106" t="n">
        <v>2.381018</v>
      </c>
      <c r="W106" t="n">
        <v>2.334132</v>
      </c>
      <c r="X106" t="n">
        <v>2.423984</v>
      </c>
      <c r="Y106" t="n">
        <v>2.617416</v>
      </c>
      <c r="Z106" t="n">
        <v>2.413182</v>
      </c>
      <c r="AA106" t="n">
        <v>1.884594</v>
      </c>
      <c r="AB106" t="n">
        <v>2.046977</v>
      </c>
      <c r="AC106" t="n">
        <v>2.184956</v>
      </c>
      <c r="AD106" t="n">
        <v>2.21101</v>
      </c>
      <c r="AE106" t="n">
        <v>2.48903</v>
      </c>
      <c r="AF106" t="n">
        <v>2.27747</v>
      </c>
      <c r="AG106" t="n">
        <v>2.577786</v>
      </c>
      <c r="AH106" t="n">
        <v>2.402143</v>
      </c>
      <c r="AI106" t="n">
        <v>-0.036385</v>
      </c>
      <c r="AJ106" t="n">
        <v>0.375925</v>
      </c>
      <c r="AK106" t="n">
        <v>1.893397</v>
      </c>
      <c r="AL106" t="n">
        <v>2.154445</v>
      </c>
      <c r="AM106" t="n">
        <v>2.179383</v>
      </c>
      <c r="AN106" t="n">
        <v>2.038477</v>
      </c>
      <c r="AO106" t="n">
        <v>2.454931</v>
      </c>
      <c r="AP106" t="n">
        <v>2.163803</v>
      </c>
      <c r="AQ106" t="n">
        <v>1.945301</v>
      </c>
      <c r="AR106" t="n">
        <v>2.140773</v>
      </c>
      <c r="AS106" t="n">
        <v>2.261512</v>
      </c>
      <c r="AT106" t="n">
        <v>2.320774</v>
      </c>
      <c r="AU106" t="n">
        <v>2.368088</v>
      </c>
      <c r="AV106" t="n">
        <v>2.538533</v>
      </c>
      <c r="AW106" t="n">
        <v>2.280157</v>
      </c>
      <c r="AX106" t="n">
        <v>2.150675</v>
      </c>
      <c r="AY106" t="n">
        <v>-0.041971</v>
      </c>
      <c r="AZ106" t="n">
        <v>-0.044065</v>
      </c>
      <c r="BA106" t="n">
        <v>2.102696</v>
      </c>
      <c r="BB106" t="n">
        <v>2.429894</v>
      </c>
      <c r="BC106" t="n">
        <v>2.656404</v>
      </c>
      <c r="BD106" t="n">
        <v>2.505784</v>
      </c>
      <c r="BE106" t="n">
        <v>2.438908</v>
      </c>
      <c r="BF106" t="n">
        <v>2.4628</v>
      </c>
      <c r="BG106" t="n">
        <v>2.049531</v>
      </c>
      <c r="BH106" t="n">
        <v>2.372501</v>
      </c>
      <c r="BI106" t="n">
        <v>2.464743</v>
      </c>
      <c r="BJ106" t="n">
        <v>2.496177</v>
      </c>
      <c r="BK106" t="n">
        <v>2.717401</v>
      </c>
      <c r="BL106" t="n">
        <v>2.514561</v>
      </c>
      <c r="BM106" t="n">
        <v>2.54352</v>
      </c>
      <c r="BN106" t="n">
        <v>2.548845</v>
      </c>
    </row>
    <row r="107" spans="1:66">
      <c r="A107" t="n">
        <v>84.93777799999999</v>
      </c>
      <c r="B107" t="n">
        <v>3.539074074074074</v>
      </c>
      <c r="C107" t="n">
        <v>2.384321</v>
      </c>
      <c r="D107" t="n">
        <v>2.366273</v>
      </c>
      <c r="E107" t="n">
        <v>2.525265</v>
      </c>
      <c r="F107" t="n">
        <v>2.357567</v>
      </c>
      <c r="G107" t="n">
        <v>0.05101</v>
      </c>
      <c r="H107" t="n">
        <v>0.057267</v>
      </c>
      <c r="I107" t="n">
        <v>-0.014931</v>
      </c>
      <c r="J107" t="n">
        <v>-0.013201</v>
      </c>
      <c r="K107" t="n">
        <v>3.817191</v>
      </c>
      <c r="L107" t="n">
        <v>3.789272</v>
      </c>
      <c r="M107" t="n">
        <v>3.746005</v>
      </c>
      <c r="N107" t="n">
        <v>3.305918</v>
      </c>
      <c r="O107" t="n">
        <v>1.951849</v>
      </c>
      <c r="P107" t="n">
        <v>2.038358</v>
      </c>
      <c r="Q107" t="n">
        <v>2.447738</v>
      </c>
      <c r="R107" t="n">
        <v>2.19127</v>
      </c>
      <c r="S107" t="n">
        <v>2.168623</v>
      </c>
      <c r="T107" t="n">
        <v>2.26328</v>
      </c>
      <c r="U107" t="n">
        <v>2.34492</v>
      </c>
      <c r="V107" t="n">
        <v>2.397048</v>
      </c>
      <c r="W107" t="n">
        <v>2.354435</v>
      </c>
      <c r="X107" t="n">
        <v>2.440161</v>
      </c>
      <c r="Y107" t="n">
        <v>2.637213</v>
      </c>
      <c r="Z107" t="n">
        <v>2.436231</v>
      </c>
      <c r="AA107" t="n">
        <v>1.880518</v>
      </c>
      <c r="AB107" t="n">
        <v>2.0606</v>
      </c>
      <c r="AC107" t="n">
        <v>2.190619</v>
      </c>
      <c r="AD107" t="n">
        <v>2.221726</v>
      </c>
      <c r="AE107" t="n">
        <v>2.523072</v>
      </c>
      <c r="AF107" t="n">
        <v>2.311965</v>
      </c>
      <c r="AG107" t="n">
        <v>2.588379</v>
      </c>
      <c r="AH107" t="n">
        <v>2.422021</v>
      </c>
      <c r="AI107" t="n">
        <v>-0.035562</v>
      </c>
      <c r="AJ107" t="n">
        <v>0.359079</v>
      </c>
      <c r="AK107" t="n">
        <v>1.93714</v>
      </c>
      <c r="AL107" t="n">
        <v>2.177469</v>
      </c>
      <c r="AM107" t="n">
        <v>2.252836</v>
      </c>
      <c r="AN107" t="n">
        <v>2.059021</v>
      </c>
      <c r="AO107" t="n">
        <v>2.448559</v>
      </c>
      <c r="AP107" t="n">
        <v>2.192628</v>
      </c>
      <c r="AQ107" t="n">
        <v>1.960555</v>
      </c>
      <c r="AR107" t="n">
        <v>2.12958</v>
      </c>
      <c r="AS107" t="n">
        <v>2.271915</v>
      </c>
      <c r="AT107" t="n">
        <v>2.336125</v>
      </c>
      <c r="AU107" t="n">
        <v>2.384964</v>
      </c>
      <c r="AV107" t="n">
        <v>2.545459</v>
      </c>
      <c r="AW107" t="n">
        <v>2.281751</v>
      </c>
      <c r="AX107" t="n">
        <v>2.138301</v>
      </c>
      <c r="AY107" t="n">
        <v>-0.04224</v>
      </c>
      <c r="AZ107" t="n">
        <v>-0.046635</v>
      </c>
      <c r="BA107" t="n">
        <v>2.090743</v>
      </c>
      <c r="BB107" t="n">
        <v>2.444866</v>
      </c>
      <c r="BC107" t="n">
        <v>2.701064</v>
      </c>
      <c r="BD107" t="n">
        <v>2.52157</v>
      </c>
      <c r="BE107" t="n">
        <v>2.461905</v>
      </c>
      <c r="BF107" t="n">
        <v>2.488788</v>
      </c>
      <c r="BG107" t="n">
        <v>2.064684</v>
      </c>
      <c r="BH107" t="n">
        <v>2.399648</v>
      </c>
      <c r="BI107" t="n">
        <v>2.491326</v>
      </c>
      <c r="BJ107" t="n">
        <v>2.510047</v>
      </c>
      <c r="BK107" t="n">
        <v>2.74469</v>
      </c>
      <c r="BL107" t="n">
        <v>2.534139</v>
      </c>
      <c r="BM107" t="n">
        <v>2.577052</v>
      </c>
      <c r="BN107" t="n">
        <v>2.556207</v>
      </c>
    </row>
    <row r="108" spans="1:66">
      <c r="A108" t="n">
        <v>85.93777799999999</v>
      </c>
      <c r="B108" t="n">
        <v>3.580740740740741</v>
      </c>
      <c r="C108" t="n">
        <v>2.413876</v>
      </c>
      <c r="D108" t="n">
        <v>2.378849</v>
      </c>
      <c r="E108" t="n">
        <v>2.54344</v>
      </c>
      <c r="F108" t="n">
        <v>2.375922</v>
      </c>
      <c r="G108" t="n">
        <v>0.039387</v>
      </c>
      <c r="H108" t="n">
        <v>0.040505</v>
      </c>
      <c r="I108" t="n">
        <v>-0.024709</v>
      </c>
      <c r="J108" t="n">
        <v>-0.023881</v>
      </c>
      <c r="K108" t="n">
        <v>3.860178</v>
      </c>
      <c r="L108" t="n">
        <v>3.847965</v>
      </c>
      <c r="M108" t="n">
        <v>3.787461</v>
      </c>
      <c r="N108" t="n">
        <v>3.357957</v>
      </c>
      <c r="O108" t="n">
        <v>1.960966</v>
      </c>
      <c r="P108" t="n">
        <v>2.041243</v>
      </c>
      <c r="Q108" t="n">
        <v>2.471268</v>
      </c>
      <c r="R108" t="n">
        <v>2.199</v>
      </c>
      <c r="S108" t="n">
        <v>2.179374</v>
      </c>
      <c r="T108" t="n">
        <v>2.268136</v>
      </c>
      <c r="U108" t="n">
        <v>2.349137</v>
      </c>
      <c r="V108" t="n">
        <v>2.406926</v>
      </c>
      <c r="W108" t="n">
        <v>2.366486</v>
      </c>
      <c r="X108" t="n">
        <v>2.460893</v>
      </c>
      <c r="Y108" t="n">
        <v>2.661382</v>
      </c>
      <c r="Z108" t="n">
        <v>2.461548</v>
      </c>
      <c r="AA108" t="n">
        <v>1.91034</v>
      </c>
      <c r="AB108" t="n">
        <v>2.083039</v>
      </c>
      <c r="AC108" t="n">
        <v>2.218558</v>
      </c>
      <c r="AD108" t="n">
        <v>2.22831</v>
      </c>
      <c r="AE108" t="n">
        <v>2.531615</v>
      </c>
      <c r="AF108" t="n">
        <v>2.321581</v>
      </c>
      <c r="AG108" t="n">
        <v>2.62603</v>
      </c>
      <c r="AH108" t="n">
        <v>2.457469</v>
      </c>
      <c r="AI108" t="n">
        <v>-0.042756</v>
      </c>
      <c r="AJ108" t="n">
        <v>0.371562</v>
      </c>
      <c r="AK108" t="n">
        <v>1.920526</v>
      </c>
      <c r="AL108" t="n">
        <v>2.150351</v>
      </c>
      <c r="AM108" t="n">
        <v>2.257769</v>
      </c>
      <c r="AN108" t="n">
        <v>2.087535</v>
      </c>
      <c r="AO108" t="n">
        <v>2.51533</v>
      </c>
      <c r="AP108" t="n">
        <v>2.196518</v>
      </c>
      <c r="AQ108" t="n">
        <v>1.962456</v>
      </c>
      <c r="AR108" t="n">
        <v>2.117365</v>
      </c>
      <c r="AS108" t="n">
        <v>2.274985</v>
      </c>
      <c r="AT108" t="n">
        <v>2.322665</v>
      </c>
      <c r="AU108" t="n">
        <v>2.443666</v>
      </c>
      <c r="AV108" t="n">
        <v>2.550819</v>
      </c>
      <c r="AW108" t="n">
        <v>2.32921</v>
      </c>
      <c r="AX108" t="n">
        <v>2.152805</v>
      </c>
      <c r="AY108" t="n">
        <v>-0.045201</v>
      </c>
      <c r="AZ108" t="n">
        <v>-0.050254</v>
      </c>
      <c r="BA108" t="n">
        <v>2.119338</v>
      </c>
      <c r="BB108" t="n">
        <v>2.463036</v>
      </c>
      <c r="BC108" t="n">
        <v>2.704223</v>
      </c>
      <c r="BD108" t="n">
        <v>2.544887</v>
      </c>
      <c r="BE108" t="n">
        <v>2.472608</v>
      </c>
      <c r="BF108" t="n">
        <v>2.551178</v>
      </c>
      <c r="BG108" t="n">
        <v>2.082563</v>
      </c>
      <c r="BH108" t="n">
        <v>2.410515</v>
      </c>
      <c r="BI108" t="n">
        <v>2.516816</v>
      </c>
      <c r="BJ108" t="n">
        <v>2.511927</v>
      </c>
      <c r="BK108" t="n">
        <v>2.752547</v>
      </c>
      <c r="BL108" t="n">
        <v>2.555662</v>
      </c>
      <c r="BM108" t="n">
        <v>2.594623</v>
      </c>
      <c r="BN108" t="n">
        <v>2.57604</v>
      </c>
    </row>
    <row r="109" spans="1:66">
      <c r="A109" t="n">
        <v>86.93777799999999</v>
      </c>
      <c r="B109" t="n">
        <v>3.622407407407408</v>
      </c>
      <c r="C109" t="n">
        <v>2.418427</v>
      </c>
      <c r="D109" t="n">
        <v>2.405598</v>
      </c>
      <c r="E109" t="n">
        <v>2.566934</v>
      </c>
      <c r="F109" t="n">
        <v>2.381358</v>
      </c>
      <c r="G109" t="n">
        <v>0.027237</v>
      </c>
      <c r="H109" t="n">
        <v>0.02887</v>
      </c>
      <c r="I109" t="n">
        <v>-0.035994</v>
      </c>
      <c r="J109" t="n">
        <v>-0.033043</v>
      </c>
      <c r="K109" t="n">
        <v>3.896676</v>
      </c>
      <c r="L109" t="n">
        <v>3.888576</v>
      </c>
      <c r="M109" t="n">
        <v>3.849473</v>
      </c>
      <c r="N109" t="n">
        <v>3.411184</v>
      </c>
      <c r="O109" t="n">
        <v>1.97005</v>
      </c>
      <c r="P109" t="n">
        <v>2.046048</v>
      </c>
      <c r="Q109" t="n">
        <v>2.511435</v>
      </c>
      <c r="R109" t="n">
        <v>2.230402</v>
      </c>
      <c r="S109" t="n">
        <v>2.187866</v>
      </c>
      <c r="T109" t="n">
        <v>2.283833</v>
      </c>
      <c r="U109" t="n">
        <v>2.363981</v>
      </c>
      <c r="V109" t="n">
        <v>2.407032</v>
      </c>
      <c r="W109" t="n">
        <v>2.384227</v>
      </c>
      <c r="X109" t="n">
        <v>2.466323</v>
      </c>
      <c r="Y109" t="n">
        <v>2.677396</v>
      </c>
      <c r="Z109" t="n">
        <v>2.482437</v>
      </c>
      <c r="AA109" t="n">
        <v>1.918918</v>
      </c>
      <c r="AB109" t="n">
        <v>2.11125</v>
      </c>
      <c r="AC109" t="n">
        <v>2.226531</v>
      </c>
      <c r="AD109" t="n">
        <v>2.224825</v>
      </c>
      <c r="AE109" t="n">
        <v>2.5442</v>
      </c>
      <c r="AF109" t="n">
        <v>2.339573</v>
      </c>
      <c r="AG109" t="n">
        <v>2.641759</v>
      </c>
      <c r="AH109" t="n">
        <v>2.45324</v>
      </c>
      <c r="AI109" t="n">
        <v>-0.038717</v>
      </c>
      <c r="AJ109" t="n">
        <v>0.364916</v>
      </c>
      <c r="AK109" t="n">
        <v>1.927081</v>
      </c>
      <c r="AL109" t="n">
        <v>2.13738</v>
      </c>
      <c r="AM109" t="n">
        <v>2.250782</v>
      </c>
      <c r="AN109" t="n">
        <v>2.111593</v>
      </c>
      <c r="AO109" t="n">
        <v>2.527823</v>
      </c>
      <c r="AP109" t="n">
        <v>2.213585</v>
      </c>
      <c r="AQ109" t="n">
        <v>1.978026</v>
      </c>
      <c r="AR109" t="n">
        <v>2.15722</v>
      </c>
      <c r="AS109" t="n">
        <v>2.235261</v>
      </c>
      <c r="AT109" t="n">
        <v>2.337404</v>
      </c>
      <c r="AU109" t="n">
        <v>2.424867</v>
      </c>
      <c r="AV109" t="n">
        <v>2.573999</v>
      </c>
      <c r="AW109" t="n">
        <v>2.317978</v>
      </c>
      <c r="AX109" t="n">
        <v>2.191233</v>
      </c>
      <c r="AY109" t="n">
        <v>-0.049807</v>
      </c>
      <c r="AZ109" t="n">
        <v>-0.05049</v>
      </c>
      <c r="BA109" t="n">
        <v>2.138591</v>
      </c>
      <c r="BB109" t="n">
        <v>2.498101</v>
      </c>
      <c r="BC109" t="n">
        <v>2.72327</v>
      </c>
      <c r="BD109" t="n">
        <v>2.5557</v>
      </c>
      <c r="BE109" t="n">
        <v>2.494498</v>
      </c>
      <c r="BF109" t="n">
        <v>2.55341</v>
      </c>
      <c r="BG109" t="n">
        <v>2.098928</v>
      </c>
      <c r="BH109" t="n">
        <v>2.441473</v>
      </c>
      <c r="BI109" t="n">
        <v>2.549393</v>
      </c>
      <c r="BJ109" t="n">
        <v>2.525447</v>
      </c>
      <c r="BK109" t="n">
        <v>2.771669</v>
      </c>
      <c r="BL109" t="n">
        <v>2.591715</v>
      </c>
      <c r="BM109" t="n">
        <v>2.617843</v>
      </c>
      <c r="BN109" t="n">
        <v>2.59859</v>
      </c>
    </row>
    <row r="110" spans="1:66">
      <c r="A110" t="n">
        <v>87.938056</v>
      </c>
      <c r="B110" t="n">
        <v>3.664085648148148</v>
      </c>
      <c r="C110" t="n">
        <v>2.419715</v>
      </c>
      <c r="D110" t="n">
        <v>2.394415</v>
      </c>
      <c r="E110" t="n">
        <v>2.588478</v>
      </c>
      <c r="F110" t="n">
        <v>2.387963</v>
      </c>
      <c r="G110" t="n">
        <v>0.015098</v>
      </c>
      <c r="H110" t="n">
        <v>0.019236</v>
      </c>
      <c r="I110" t="n">
        <v>-0.048529</v>
      </c>
      <c r="J110" t="n">
        <v>-0.04419</v>
      </c>
      <c r="K110" t="n">
        <v>3.932708</v>
      </c>
      <c r="L110" t="n">
        <v>3.945797</v>
      </c>
      <c r="M110" t="n">
        <v>3.880787</v>
      </c>
      <c r="N110" t="n">
        <v>3.448797</v>
      </c>
      <c r="O110" t="n">
        <v>1.971717</v>
      </c>
      <c r="P110" t="n">
        <v>2.068005</v>
      </c>
      <c r="Q110" t="n">
        <v>2.517764</v>
      </c>
      <c r="R110" t="n">
        <v>2.22562</v>
      </c>
      <c r="S110" t="n">
        <v>2.192317</v>
      </c>
      <c r="T110" t="n">
        <v>2.305349</v>
      </c>
      <c r="U110" t="n">
        <v>2.385934</v>
      </c>
      <c r="V110" t="n">
        <v>2.415221</v>
      </c>
      <c r="W110" t="n">
        <v>2.410352</v>
      </c>
      <c r="X110" t="n">
        <v>2.487787</v>
      </c>
      <c r="Y110" t="n">
        <v>2.712817</v>
      </c>
      <c r="Z110" t="n">
        <v>2.500216</v>
      </c>
      <c r="AA110" t="n">
        <v>1.934331</v>
      </c>
      <c r="AB110" t="n">
        <v>2.116699</v>
      </c>
      <c r="AC110" t="n">
        <v>2.244845</v>
      </c>
      <c r="AD110" t="n">
        <v>2.231593</v>
      </c>
      <c r="AE110" t="n">
        <v>2.546492</v>
      </c>
      <c r="AF110" t="n">
        <v>2.339859</v>
      </c>
      <c r="AG110" t="n">
        <v>2.640047</v>
      </c>
      <c r="AH110" t="n">
        <v>2.470572</v>
      </c>
      <c r="AI110" t="n">
        <v>-0.04824</v>
      </c>
      <c r="AJ110" t="n">
        <v>0.356346</v>
      </c>
      <c r="AK110" t="n">
        <v>1.912851</v>
      </c>
      <c r="AL110" t="n">
        <v>2.151122</v>
      </c>
      <c r="AM110" t="n">
        <v>2.246082</v>
      </c>
      <c r="AN110" t="n">
        <v>2.099802</v>
      </c>
      <c r="AO110" t="n">
        <v>2.570072</v>
      </c>
      <c r="AP110" t="n">
        <v>2.24127</v>
      </c>
      <c r="AQ110" t="n">
        <v>1.981748</v>
      </c>
      <c r="AR110" t="n">
        <v>2.157426</v>
      </c>
      <c r="AS110" t="n">
        <v>2.314922</v>
      </c>
      <c r="AT110" t="n">
        <v>2.387877</v>
      </c>
      <c r="AU110" t="n">
        <v>2.452196</v>
      </c>
      <c r="AV110" t="n">
        <v>2.577673</v>
      </c>
      <c r="AW110" t="n">
        <v>2.358019</v>
      </c>
      <c r="AX110" t="n">
        <v>2.203583</v>
      </c>
      <c r="AY110" t="n">
        <v>-0.052053</v>
      </c>
      <c r="AZ110" t="n">
        <v>-0.050671</v>
      </c>
      <c r="BA110" t="n">
        <v>2.167805</v>
      </c>
      <c r="BB110" t="n">
        <v>2.497694</v>
      </c>
      <c r="BC110" t="n">
        <v>2.749371</v>
      </c>
      <c r="BD110" t="n">
        <v>2.577703</v>
      </c>
      <c r="BE110" t="n">
        <v>2.513</v>
      </c>
      <c r="BF110" t="n">
        <v>2.575335</v>
      </c>
      <c r="BG110" t="n">
        <v>2.10734</v>
      </c>
      <c r="BH110" t="n">
        <v>2.465865</v>
      </c>
      <c r="BI110" t="n">
        <v>2.568424</v>
      </c>
      <c r="BJ110" t="n">
        <v>2.54648</v>
      </c>
      <c r="BK110" t="n">
        <v>2.803042</v>
      </c>
      <c r="BL110" t="n">
        <v>2.610677</v>
      </c>
      <c r="BM110" t="n">
        <v>2.644543</v>
      </c>
      <c r="BN110" t="n">
        <v>2.611614</v>
      </c>
    </row>
    <row r="111" spans="1:66">
      <c r="A111" t="n">
        <v>88.938333</v>
      </c>
      <c r="B111" t="n">
        <v>3.705763888888889</v>
      </c>
      <c r="C111" t="n">
        <v>2.426804</v>
      </c>
      <c r="D111" t="n">
        <v>2.413469</v>
      </c>
      <c r="E111" t="n">
        <v>2.616499</v>
      </c>
      <c r="F111" t="n">
        <v>2.398616</v>
      </c>
      <c r="G111" t="n">
        <v>0.004066</v>
      </c>
      <c r="H111" t="n">
        <v>0.007036</v>
      </c>
      <c r="I111" t="n">
        <v>-0.057875</v>
      </c>
      <c r="J111" t="n">
        <v>-0.052212</v>
      </c>
      <c r="K111" t="n">
        <v>3.989385</v>
      </c>
      <c r="L111" t="n">
        <v>4.001637</v>
      </c>
      <c r="M111" t="n">
        <v>3.948078</v>
      </c>
      <c r="N111" t="n">
        <v>3.503005</v>
      </c>
      <c r="O111" t="n">
        <v>1.958666</v>
      </c>
      <c r="P111" t="n">
        <v>2.074736</v>
      </c>
      <c r="Q111" t="n">
        <v>2.528385</v>
      </c>
      <c r="R111" t="n">
        <v>2.237001</v>
      </c>
      <c r="S111" t="n">
        <v>2.214346</v>
      </c>
      <c r="T111" t="n">
        <v>2.329521</v>
      </c>
      <c r="U111" t="n">
        <v>2.395615</v>
      </c>
      <c r="V111" t="n">
        <v>2.442338</v>
      </c>
      <c r="W111" t="n">
        <v>2.433143</v>
      </c>
      <c r="X111" t="n">
        <v>2.511451</v>
      </c>
      <c r="Y111" t="n">
        <v>2.727752</v>
      </c>
      <c r="Z111" t="n">
        <v>2.512918</v>
      </c>
      <c r="AA111" t="n">
        <v>1.952611</v>
      </c>
      <c r="AB111" t="n">
        <v>2.13665</v>
      </c>
      <c r="AC111" t="n">
        <v>2.261109</v>
      </c>
      <c r="AD111" t="n">
        <v>2.282097</v>
      </c>
      <c r="AE111" t="n">
        <v>2.563568</v>
      </c>
      <c r="AF111" t="n">
        <v>2.368397</v>
      </c>
      <c r="AG111" t="n">
        <v>2.655864</v>
      </c>
      <c r="AH111" t="n">
        <v>2.48709</v>
      </c>
      <c r="AI111" t="n">
        <v>-0.051636</v>
      </c>
      <c r="AJ111" t="n">
        <v>0.349826</v>
      </c>
      <c r="AK111" t="n">
        <v>1.914271</v>
      </c>
      <c r="AL111" t="n">
        <v>2.205892</v>
      </c>
      <c r="AM111" t="n">
        <v>2.221831</v>
      </c>
      <c r="AN111" t="n">
        <v>2.091523</v>
      </c>
      <c r="AO111" t="n">
        <v>2.565007</v>
      </c>
      <c r="AP111" t="n">
        <v>2.264377</v>
      </c>
      <c r="AQ111" t="n">
        <v>1.992006</v>
      </c>
      <c r="AR111" t="n">
        <v>2.175734</v>
      </c>
      <c r="AS111" t="n">
        <v>2.324585</v>
      </c>
      <c r="AT111" t="n">
        <v>2.386647</v>
      </c>
      <c r="AU111" t="n">
        <v>2.441711</v>
      </c>
      <c r="AV111" t="n">
        <v>2.607389</v>
      </c>
      <c r="AW111" t="n">
        <v>2.396443</v>
      </c>
      <c r="AX111" t="n">
        <v>2.220884</v>
      </c>
      <c r="AY111" t="n">
        <v>-0.051273</v>
      </c>
      <c r="AZ111" t="n">
        <v>-0.053885</v>
      </c>
      <c r="BA111" t="n">
        <v>2.188493</v>
      </c>
      <c r="BB111" t="n">
        <v>2.494597</v>
      </c>
      <c r="BC111" t="n">
        <v>2.783405</v>
      </c>
      <c r="BD111" t="n">
        <v>2.585371</v>
      </c>
      <c r="BE111" t="n">
        <v>2.512937</v>
      </c>
      <c r="BF111" t="n">
        <v>2.595147</v>
      </c>
      <c r="BG111" t="n">
        <v>2.109978</v>
      </c>
      <c r="BH111" t="n">
        <v>2.481224</v>
      </c>
      <c r="BI111" t="n">
        <v>2.587703</v>
      </c>
      <c r="BJ111" t="n">
        <v>2.564251</v>
      </c>
      <c r="BK111" t="n">
        <v>2.834779</v>
      </c>
      <c r="BL111" t="n">
        <v>2.6372</v>
      </c>
      <c r="BM111" t="n">
        <v>2.666344</v>
      </c>
      <c r="BN111" t="n">
        <v>2.643636</v>
      </c>
    </row>
    <row r="112" spans="1:66">
      <c r="A112" t="n">
        <v>89.938333</v>
      </c>
      <c r="B112" t="n">
        <v>3.747430555555555</v>
      </c>
      <c r="C112" t="n">
        <v>2.430694</v>
      </c>
      <c r="D112" t="n">
        <v>2.432106</v>
      </c>
      <c r="E112" t="n">
        <v>2.619391</v>
      </c>
      <c r="F112" t="n">
        <v>2.4028</v>
      </c>
      <c r="G112" t="n">
        <v>-0.005212</v>
      </c>
      <c r="H112" t="n">
        <v>-0.00056</v>
      </c>
      <c r="I112" t="n">
        <v>-0.070106</v>
      </c>
      <c r="J112" t="n">
        <v>-0.059632</v>
      </c>
      <c r="K112" t="n">
        <v>4.045795</v>
      </c>
      <c r="L112" t="n">
        <v>4.063152</v>
      </c>
      <c r="M112" t="n">
        <v>3.989238</v>
      </c>
      <c r="N112" t="n">
        <v>3.544873</v>
      </c>
      <c r="O112" t="n">
        <v>1.951579</v>
      </c>
      <c r="P112" t="n">
        <v>2.085021</v>
      </c>
      <c r="Q112" t="n">
        <v>2.552244</v>
      </c>
      <c r="R112" t="n">
        <v>2.246299</v>
      </c>
      <c r="S112" t="n">
        <v>2.230461</v>
      </c>
      <c r="T112" t="n">
        <v>2.32532</v>
      </c>
      <c r="U112" t="n">
        <v>2.403515</v>
      </c>
      <c r="V112" t="n">
        <v>2.462412</v>
      </c>
      <c r="W112" t="n">
        <v>2.43724</v>
      </c>
      <c r="X112" t="n">
        <v>2.527796</v>
      </c>
      <c r="Y112" t="n">
        <v>2.758063</v>
      </c>
      <c r="Z112" t="n">
        <v>2.549332</v>
      </c>
      <c r="AA112" t="n">
        <v>1.959411</v>
      </c>
      <c r="AB112" t="n">
        <v>2.140991</v>
      </c>
      <c r="AC112" t="n">
        <v>2.261016</v>
      </c>
      <c r="AD112" t="n">
        <v>2.291274</v>
      </c>
      <c r="AE112" t="n">
        <v>2.612566</v>
      </c>
      <c r="AF112" t="n">
        <v>2.369105</v>
      </c>
      <c r="AG112" t="n">
        <v>2.673742</v>
      </c>
      <c r="AH112" t="n">
        <v>2.503684</v>
      </c>
      <c r="AI112" t="n">
        <v>-0.059085</v>
      </c>
      <c r="AJ112" t="n">
        <v>0.340941</v>
      </c>
      <c r="AK112" t="n">
        <v>1.989551</v>
      </c>
      <c r="AL112" t="n">
        <v>2.204329</v>
      </c>
      <c r="AM112" t="n">
        <v>2.289796</v>
      </c>
      <c r="AN112" t="n">
        <v>2.091075</v>
      </c>
      <c r="AO112" t="n">
        <v>2.552996</v>
      </c>
      <c r="AP112" t="n">
        <v>2.291711</v>
      </c>
      <c r="AQ112" t="n">
        <v>1.997692</v>
      </c>
      <c r="AR112" t="n">
        <v>2.188056</v>
      </c>
      <c r="AS112" t="n">
        <v>2.331437</v>
      </c>
      <c r="AT112" t="n">
        <v>2.401673</v>
      </c>
      <c r="AU112" t="n">
        <v>2.434213</v>
      </c>
      <c r="AV112" t="n">
        <v>2.629616</v>
      </c>
      <c r="AW112" t="n">
        <v>2.426184</v>
      </c>
      <c r="AX112" t="n">
        <v>2.204803</v>
      </c>
      <c r="AY112" t="n">
        <v>-0.052939</v>
      </c>
      <c r="AZ112" t="n">
        <v>-0.061946</v>
      </c>
      <c r="BA112" t="n">
        <v>2.205543</v>
      </c>
      <c r="BB112" t="n">
        <v>2.52203</v>
      </c>
      <c r="BC112" t="n">
        <v>2.780288</v>
      </c>
      <c r="BD112" t="n">
        <v>2.59308</v>
      </c>
      <c r="BE112" t="n">
        <v>2.523573</v>
      </c>
      <c r="BF112" t="n">
        <v>2.614914</v>
      </c>
      <c r="BG112" t="n">
        <v>2.118576</v>
      </c>
      <c r="BH112" t="n">
        <v>2.495378</v>
      </c>
      <c r="BI112" t="n">
        <v>2.612729</v>
      </c>
      <c r="BJ112" t="n">
        <v>2.598869</v>
      </c>
      <c r="BK112" t="n">
        <v>2.848429</v>
      </c>
      <c r="BL112" t="n">
        <v>2.639465</v>
      </c>
      <c r="BM112" t="n">
        <v>2.678587</v>
      </c>
      <c r="BN112" t="n">
        <v>2.663439</v>
      </c>
    </row>
    <row r="113" spans="1:66">
      <c r="A113" t="n">
        <v>90.938333</v>
      </c>
      <c r="B113" t="n">
        <v>3.789097222222222</v>
      </c>
      <c r="C113" t="n">
        <v>2.427976</v>
      </c>
      <c r="D113" t="n">
        <v>2.446341</v>
      </c>
      <c r="E113" t="n">
        <v>2.616675</v>
      </c>
      <c r="F113" t="n">
        <v>2.411135</v>
      </c>
      <c r="G113" t="n">
        <v>-0.011969</v>
      </c>
      <c r="H113" t="n">
        <v>-0.009017000000000001</v>
      </c>
      <c r="I113" t="n">
        <v>-0.07399799999999999</v>
      </c>
      <c r="J113" t="n">
        <v>-0.06844500000000001</v>
      </c>
      <c r="K113" t="n">
        <v>4.089363</v>
      </c>
      <c r="L113" t="n">
        <v>4.105517</v>
      </c>
      <c r="M113" t="n">
        <v>4.057228</v>
      </c>
      <c r="N113" t="n">
        <v>3.599951</v>
      </c>
      <c r="O113" t="n">
        <v>1.977839</v>
      </c>
      <c r="P113" t="n">
        <v>2.08506</v>
      </c>
      <c r="Q113" t="n">
        <v>2.561225</v>
      </c>
      <c r="R113" t="n">
        <v>2.266252</v>
      </c>
      <c r="S113" t="n">
        <v>2.256118</v>
      </c>
      <c r="T113" t="n">
        <v>2.342008</v>
      </c>
      <c r="U113" t="n">
        <v>2.415455</v>
      </c>
      <c r="V113" t="n">
        <v>2.479668</v>
      </c>
      <c r="W113" t="n">
        <v>2.455568</v>
      </c>
      <c r="X113" t="n">
        <v>2.537068</v>
      </c>
      <c r="Y113" t="n">
        <v>2.782667</v>
      </c>
      <c r="Z113" t="n">
        <v>2.571159</v>
      </c>
      <c r="AA113" t="n">
        <v>1.976695</v>
      </c>
      <c r="AB113" t="n">
        <v>2.152256</v>
      </c>
      <c r="AC113" t="n">
        <v>2.303823</v>
      </c>
      <c r="AD113" t="n">
        <v>2.300114</v>
      </c>
      <c r="AE113" t="n">
        <v>2.63839</v>
      </c>
      <c r="AF113" t="n">
        <v>2.370974</v>
      </c>
      <c r="AG113" t="n">
        <v>2.689959</v>
      </c>
      <c r="AH113" t="n">
        <v>2.5234</v>
      </c>
      <c r="AI113" t="n">
        <v>-0.057774</v>
      </c>
      <c r="AJ113" t="n">
        <v>0.334254</v>
      </c>
      <c r="AK113" t="n">
        <v>1.963962</v>
      </c>
      <c r="AL113" t="n">
        <v>2.216</v>
      </c>
      <c r="AM113" t="n">
        <v>2.298853</v>
      </c>
      <c r="AN113" t="n">
        <v>2.134729</v>
      </c>
      <c r="AO113" t="n">
        <v>2.606664</v>
      </c>
      <c r="AP113" t="n">
        <v>2.282649</v>
      </c>
      <c r="AQ113" t="n">
        <v>2.013161</v>
      </c>
      <c r="AR113" t="n">
        <v>2.175238</v>
      </c>
      <c r="AS113" t="n">
        <v>2.337499</v>
      </c>
      <c r="AT113" t="n">
        <v>2.399423</v>
      </c>
      <c r="AU113" t="n">
        <v>2.493717</v>
      </c>
      <c r="AV113" t="n">
        <v>2.665197</v>
      </c>
      <c r="AW113" t="n">
        <v>2.465558</v>
      </c>
      <c r="AX113" t="n">
        <v>2.207917</v>
      </c>
      <c r="AY113" t="n">
        <v>-0.058255</v>
      </c>
      <c r="AZ113" t="n">
        <v>-0.061733</v>
      </c>
      <c r="BA113" t="n">
        <v>2.214655</v>
      </c>
      <c r="BB113" t="n">
        <v>2.528659</v>
      </c>
      <c r="BC113" t="n">
        <v>2.782954</v>
      </c>
      <c r="BD113" t="n">
        <v>2.591774</v>
      </c>
      <c r="BE113" t="n">
        <v>2.538763</v>
      </c>
      <c r="BF113" t="n">
        <v>2.617061</v>
      </c>
      <c r="BG113" t="n">
        <v>2.136153</v>
      </c>
      <c r="BH113" t="n">
        <v>2.526587</v>
      </c>
      <c r="BI113" t="n">
        <v>2.631709</v>
      </c>
      <c r="BJ113" t="n">
        <v>2.621559</v>
      </c>
      <c r="BK113" t="n">
        <v>2.86814</v>
      </c>
      <c r="BL113" t="n">
        <v>2.65931</v>
      </c>
      <c r="BM113" t="n">
        <v>2.694824</v>
      </c>
      <c r="BN113" t="n">
        <v>2.691623</v>
      </c>
    </row>
    <row r="114" spans="1:66">
      <c r="A114" t="n">
        <v>91.938333</v>
      </c>
      <c r="B114" t="n">
        <v>3.830763888888889</v>
      </c>
      <c r="C114" t="n">
        <v>2.469002</v>
      </c>
      <c r="D114" t="n">
        <v>2.467413</v>
      </c>
      <c r="E114" t="n">
        <v>2.640322</v>
      </c>
      <c r="F114" t="n">
        <v>2.435047</v>
      </c>
      <c r="G114" t="n">
        <v>-0.019397</v>
      </c>
      <c r="H114" t="n">
        <v>-0.017107</v>
      </c>
      <c r="I114" t="n">
        <v>-0.082591</v>
      </c>
      <c r="J114" t="n">
        <v>-0.075769</v>
      </c>
      <c r="K114" t="n">
        <v>4.173204</v>
      </c>
      <c r="L114" t="n">
        <v>4.165382</v>
      </c>
      <c r="M114" t="n">
        <v>4.11366</v>
      </c>
      <c r="N114" t="n">
        <v>3.625261</v>
      </c>
      <c r="O114" t="n">
        <v>1.992739</v>
      </c>
      <c r="P114" t="n">
        <v>2.108375</v>
      </c>
      <c r="Q114" t="n">
        <v>2.589101</v>
      </c>
      <c r="R114" t="n">
        <v>2.27566</v>
      </c>
      <c r="S114" t="n">
        <v>2.268687</v>
      </c>
      <c r="T114" t="n">
        <v>2.377239</v>
      </c>
      <c r="U114" t="n">
        <v>2.430452</v>
      </c>
      <c r="V114" t="n">
        <v>2.489935</v>
      </c>
      <c r="W114" t="n">
        <v>2.483043</v>
      </c>
      <c r="X114" t="n">
        <v>2.555169</v>
      </c>
      <c r="Y114" t="n">
        <v>2.806863</v>
      </c>
      <c r="Z114" t="n">
        <v>2.589124</v>
      </c>
      <c r="AA114" t="n">
        <v>1.9853</v>
      </c>
      <c r="AB114" t="n">
        <v>2.168545</v>
      </c>
      <c r="AC114" t="n">
        <v>2.313902</v>
      </c>
      <c r="AD114" t="n">
        <v>2.306958</v>
      </c>
      <c r="AE114" t="n">
        <v>2.666433</v>
      </c>
      <c r="AF114" t="n">
        <v>2.382978</v>
      </c>
      <c r="AG114" t="n">
        <v>2.701774</v>
      </c>
      <c r="AH114" t="n">
        <v>2.532962</v>
      </c>
      <c r="AI114" t="n">
        <v>-0.062113</v>
      </c>
      <c r="AJ114" t="n">
        <v>0.337574</v>
      </c>
      <c r="AK114" t="n">
        <v>1.972278</v>
      </c>
      <c r="AL114" t="n">
        <v>2.200504</v>
      </c>
      <c r="AM114" t="n">
        <v>2.325413</v>
      </c>
      <c r="AN114" t="n">
        <v>2.125633</v>
      </c>
      <c r="AO114" t="n">
        <v>2.636454</v>
      </c>
      <c r="AP114" t="n">
        <v>2.313284</v>
      </c>
      <c r="AQ114" t="n">
        <v>2.020121</v>
      </c>
      <c r="AR114" t="n">
        <v>2.205672</v>
      </c>
      <c r="AS114" t="n">
        <v>2.335456</v>
      </c>
      <c r="AT114" t="n">
        <v>2.420092</v>
      </c>
      <c r="AU114" t="n">
        <v>2.512564</v>
      </c>
      <c r="AV114" t="n">
        <v>2.644157</v>
      </c>
      <c r="AW114" t="n">
        <v>2.480173</v>
      </c>
      <c r="AX114" t="n">
        <v>2.230791</v>
      </c>
      <c r="AY114" t="n">
        <v>-0.05635</v>
      </c>
      <c r="AZ114" t="n">
        <v>-0.072644</v>
      </c>
      <c r="BA114" t="n">
        <v>2.247517</v>
      </c>
      <c r="BB114" t="n">
        <v>2.562311</v>
      </c>
      <c r="BC114" t="n">
        <v>2.820946</v>
      </c>
      <c r="BD114" t="n">
        <v>2.606199</v>
      </c>
      <c r="BE114" t="n">
        <v>2.553724</v>
      </c>
      <c r="BF114" t="n">
        <v>2.634769</v>
      </c>
      <c r="BG114" t="n">
        <v>2.152066</v>
      </c>
      <c r="BH114" t="n">
        <v>2.541033</v>
      </c>
      <c r="BI114" t="n">
        <v>2.62874</v>
      </c>
      <c r="BJ114" t="n">
        <v>2.627972</v>
      </c>
      <c r="BK114" t="n">
        <v>2.899154</v>
      </c>
      <c r="BL114" t="n">
        <v>2.671926</v>
      </c>
      <c r="BM114" t="n">
        <v>2.723063</v>
      </c>
      <c r="BN114" t="n">
        <v>2.698548</v>
      </c>
    </row>
    <row r="115" spans="1:66">
      <c r="A115" t="n">
        <v>92.938333</v>
      </c>
      <c r="B115" t="n">
        <v>3.872430555555555</v>
      </c>
      <c r="C115" t="n">
        <v>2.482611</v>
      </c>
      <c r="D115" t="n">
        <v>2.476765</v>
      </c>
      <c r="E115" t="n">
        <v>2.648003</v>
      </c>
      <c r="F115" t="n">
        <v>2.454596</v>
      </c>
      <c r="G115" t="n">
        <v>-0.02631</v>
      </c>
      <c r="H115" t="n">
        <v>-0.026002</v>
      </c>
      <c r="I115" t="n">
        <v>-0.091322</v>
      </c>
      <c r="J115" t="n">
        <v>-0.079363</v>
      </c>
      <c r="K115" t="n">
        <v>4.23231</v>
      </c>
      <c r="L115" t="n">
        <v>4.230614</v>
      </c>
      <c r="M115" t="n">
        <v>4.175693</v>
      </c>
      <c r="N115" t="n">
        <v>3.688791</v>
      </c>
      <c r="O115" t="n">
        <v>1.997001</v>
      </c>
      <c r="P115" t="n">
        <v>2.096233</v>
      </c>
      <c r="Q115" t="n">
        <v>2.598075</v>
      </c>
      <c r="R115" t="n">
        <v>2.294619</v>
      </c>
      <c r="S115" t="n">
        <v>2.281513</v>
      </c>
      <c r="T115" t="n">
        <v>2.384247</v>
      </c>
      <c r="U115" t="n">
        <v>2.452194</v>
      </c>
      <c r="V115" t="n">
        <v>2.505595</v>
      </c>
      <c r="W115" t="n">
        <v>2.498227</v>
      </c>
      <c r="X115" t="n">
        <v>2.565242</v>
      </c>
      <c r="Y115" t="n">
        <v>2.813612</v>
      </c>
      <c r="Z115" t="n">
        <v>2.606219</v>
      </c>
      <c r="AA115" t="n">
        <v>1.998117</v>
      </c>
      <c r="AB115" t="n">
        <v>2.1939</v>
      </c>
      <c r="AC115" t="n">
        <v>2.340367</v>
      </c>
      <c r="AD115" t="n">
        <v>2.330441</v>
      </c>
      <c r="AE115" t="n">
        <v>2.667646</v>
      </c>
      <c r="AF115" t="n">
        <v>2.409391</v>
      </c>
      <c r="AG115" t="n">
        <v>2.70771</v>
      </c>
      <c r="AH115" t="n">
        <v>2.554383</v>
      </c>
      <c r="AI115" t="n">
        <v>-0.069894</v>
      </c>
      <c r="AJ115" t="n">
        <v>0.33687</v>
      </c>
      <c r="AK115" t="n">
        <v>1.968046</v>
      </c>
      <c r="AL115" t="n">
        <v>2.190832</v>
      </c>
      <c r="AM115" t="n">
        <v>2.323194</v>
      </c>
      <c r="AN115" t="n">
        <v>2.145085</v>
      </c>
      <c r="AO115" t="n">
        <v>2.633478</v>
      </c>
      <c r="AP115" t="n">
        <v>2.30678</v>
      </c>
      <c r="AQ115" t="n">
        <v>2.023243</v>
      </c>
      <c r="AR115" t="n">
        <v>2.213909</v>
      </c>
      <c r="AS115" t="n">
        <v>2.351306</v>
      </c>
      <c r="AT115" t="n">
        <v>2.416245</v>
      </c>
      <c r="AU115" t="n">
        <v>2.519215</v>
      </c>
      <c r="AV115" t="n">
        <v>2.665492</v>
      </c>
      <c r="AW115" t="n">
        <v>2.490354</v>
      </c>
      <c r="AX115" t="n">
        <v>2.254491</v>
      </c>
      <c r="AY115" t="n">
        <v>-0.06326900000000001</v>
      </c>
      <c r="AZ115" t="n">
        <v>-0.07081899999999999</v>
      </c>
      <c r="BA115" t="n">
        <v>2.254897</v>
      </c>
      <c r="BB115" t="n">
        <v>2.56457</v>
      </c>
      <c r="BC115" t="n">
        <v>2.838173</v>
      </c>
      <c r="BD115" t="n">
        <v>2.638633</v>
      </c>
      <c r="BE115" t="n">
        <v>2.566593</v>
      </c>
      <c r="BF115" t="n">
        <v>2.647404</v>
      </c>
      <c r="BG115" t="n">
        <v>2.171064</v>
      </c>
      <c r="BH115" t="n">
        <v>2.56086</v>
      </c>
      <c r="BI115" t="n">
        <v>2.635167</v>
      </c>
      <c r="BJ115" t="n">
        <v>2.649234</v>
      </c>
      <c r="BK115" t="n">
        <v>2.909388</v>
      </c>
      <c r="BL115" t="n">
        <v>2.679344</v>
      </c>
      <c r="BM115" t="n">
        <v>2.733409</v>
      </c>
      <c r="BN115" t="n">
        <v>2.712811</v>
      </c>
    </row>
    <row r="116" spans="1:66">
      <c r="A116" t="n">
        <v>93.9375</v>
      </c>
      <c r="B116" t="n">
        <v>3.9140625</v>
      </c>
      <c r="C116" t="n">
        <v>2.541186</v>
      </c>
      <c r="D116" t="n">
        <v>2.551856</v>
      </c>
      <c r="E116" t="n">
        <v>2.698144</v>
      </c>
      <c r="F116" t="n">
        <v>2.531565</v>
      </c>
      <c r="G116" t="n">
        <v>-0.028398</v>
      </c>
      <c r="H116" t="n">
        <v>-0.028429</v>
      </c>
      <c r="I116" t="n">
        <v>-0.093343</v>
      </c>
      <c r="J116" t="n">
        <v>-0.08255899999999999</v>
      </c>
      <c r="K116" t="n">
        <v>4.344785</v>
      </c>
      <c r="L116" t="n">
        <v>4.304651</v>
      </c>
      <c r="M116" t="n">
        <v>4.255573</v>
      </c>
      <c r="N116" t="n">
        <v>3.799238</v>
      </c>
      <c r="O116" t="n">
        <v>2.075879</v>
      </c>
      <c r="P116" t="n">
        <v>2.136548</v>
      </c>
      <c r="Q116" t="n">
        <v>2.66788</v>
      </c>
      <c r="R116" t="n">
        <v>2.374843</v>
      </c>
      <c r="S116" t="n">
        <v>2.330357</v>
      </c>
      <c r="T116" t="n">
        <v>2.426582</v>
      </c>
      <c r="U116" t="n">
        <v>2.501904</v>
      </c>
      <c r="V116" t="n">
        <v>2.55907</v>
      </c>
      <c r="W116" t="n">
        <v>2.578965</v>
      </c>
      <c r="X116" t="n">
        <v>2.615182</v>
      </c>
      <c r="Y116" t="n">
        <v>2.887817</v>
      </c>
      <c r="Z116" t="n">
        <v>2.667317</v>
      </c>
      <c r="AA116" t="n">
        <v>2.035585</v>
      </c>
      <c r="AB116" t="n">
        <v>2.258447</v>
      </c>
      <c r="AC116" t="n">
        <v>2.417086</v>
      </c>
      <c r="AD116" t="n">
        <v>2.402829</v>
      </c>
      <c r="AE116" t="n">
        <v>2.731473</v>
      </c>
      <c r="AF116" t="n">
        <v>2.480888</v>
      </c>
      <c r="AG116" t="n">
        <v>2.797512</v>
      </c>
      <c r="AH116" t="n">
        <v>2.646308</v>
      </c>
      <c r="AI116" t="n">
        <v>-0.06693300000000001</v>
      </c>
      <c r="AJ116" t="n">
        <v>0.347254</v>
      </c>
      <c r="AK116" t="n">
        <v>2.056032</v>
      </c>
      <c r="AL116" t="n">
        <v>2.321853</v>
      </c>
      <c r="AM116" t="n">
        <v>2.392086</v>
      </c>
      <c r="AN116" t="n">
        <v>2.246366</v>
      </c>
      <c r="AO116" t="n">
        <v>2.788023</v>
      </c>
      <c r="AP116" t="n">
        <v>2.406544</v>
      </c>
      <c r="AQ116" t="n">
        <v>2.069183</v>
      </c>
      <c r="AR116" t="n">
        <v>2.320622</v>
      </c>
      <c r="AS116" t="n">
        <v>2.445897</v>
      </c>
      <c r="AT116" t="n">
        <v>2.542084</v>
      </c>
      <c r="AU116" t="n">
        <v>2.644878</v>
      </c>
      <c r="AV116" t="n">
        <v>2.799694</v>
      </c>
      <c r="AW116" t="n">
        <v>2.552498</v>
      </c>
      <c r="AX116" t="n">
        <v>2.360887</v>
      </c>
      <c r="AY116" t="n">
        <v>-0.06328</v>
      </c>
      <c r="AZ116" t="n">
        <v>-0.073501</v>
      </c>
      <c r="BA116" t="n">
        <v>2.327149</v>
      </c>
      <c r="BB116" t="n">
        <v>2.621522</v>
      </c>
      <c r="BC116" t="n">
        <v>2.88274</v>
      </c>
      <c r="BD116" t="n">
        <v>2.662662</v>
      </c>
      <c r="BE116" t="n">
        <v>2.605095</v>
      </c>
      <c r="BF116" t="n">
        <v>2.724748</v>
      </c>
      <c r="BG116" t="n">
        <v>2.199302</v>
      </c>
      <c r="BH116" t="n">
        <v>2.637549</v>
      </c>
      <c r="BI116" t="n">
        <v>2.670476</v>
      </c>
      <c r="BJ116" t="n">
        <v>2.708346</v>
      </c>
      <c r="BK116" t="n">
        <v>2.966818</v>
      </c>
      <c r="BL116" t="n">
        <v>2.746892</v>
      </c>
      <c r="BM116" t="n">
        <v>2.781215</v>
      </c>
      <c r="BN116" t="n">
        <v>2.771955</v>
      </c>
    </row>
    <row r="117" spans="1:66">
      <c r="A117" t="n">
        <v>94.93722200000001</v>
      </c>
      <c r="B117" t="n">
        <v>3.955717592592592</v>
      </c>
      <c r="C117" t="n">
        <v>2.459173</v>
      </c>
      <c r="D117" t="n">
        <v>2.454812</v>
      </c>
      <c r="E117" t="n">
        <v>2.610408</v>
      </c>
      <c r="F117" t="n">
        <v>2.448299</v>
      </c>
      <c r="G117" t="n">
        <v>-0.032279</v>
      </c>
      <c r="H117" t="n">
        <v>-0.030023</v>
      </c>
      <c r="I117" t="n">
        <v>-0.09755800000000001</v>
      </c>
      <c r="J117" t="n">
        <v>-0.08677700000000001</v>
      </c>
      <c r="K117" t="n">
        <v>4.305041</v>
      </c>
      <c r="L117" t="n">
        <v>4.27078</v>
      </c>
      <c r="M117" t="n">
        <v>4.241058</v>
      </c>
      <c r="N117" t="n">
        <v>3.767796</v>
      </c>
      <c r="O117" t="n">
        <v>1.996224</v>
      </c>
      <c r="P117" t="n">
        <v>2.082257</v>
      </c>
      <c r="Q117" t="n">
        <v>2.551074</v>
      </c>
      <c r="R117" t="n">
        <v>2.285148</v>
      </c>
      <c r="S117" t="n">
        <v>2.309355</v>
      </c>
      <c r="T117" t="n">
        <v>2.376387</v>
      </c>
      <c r="U117" t="n">
        <v>2.437057</v>
      </c>
      <c r="V117" t="n">
        <v>2.491369</v>
      </c>
      <c r="W117" t="n">
        <v>2.505958</v>
      </c>
      <c r="X117" t="n">
        <v>2.55102</v>
      </c>
      <c r="Y117" t="n">
        <v>2.822094</v>
      </c>
      <c r="Z117" t="n">
        <v>2.595367</v>
      </c>
      <c r="AA117" t="n">
        <v>1.992795</v>
      </c>
      <c r="AB117" t="n">
        <v>2.171952</v>
      </c>
      <c r="AC117" t="n">
        <v>2.329453</v>
      </c>
      <c r="AD117" t="n">
        <v>2.310271</v>
      </c>
      <c r="AE117" t="n">
        <v>2.661615</v>
      </c>
      <c r="AF117" t="n">
        <v>2.421204</v>
      </c>
      <c r="AG117" t="n">
        <v>2.717646</v>
      </c>
      <c r="AH117" t="n">
        <v>2.564232</v>
      </c>
      <c r="AI117" t="n">
        <v>-0.074338</v>
      </c>
      <c r="AJ117" t="n">
        <v>0.318043</v>
      </c>
      <c r="AK117" t="n">
        <v>1.971921</v>
      </c>
      <c r="AL117" t="n">
        <v>2.220503</v>
      </c>
      <c r="AM117" t="n">
        <v>2.317636</v>
      </c>
      <c r="AN117" t="n">
        <v>2.172111</v>
      </c>
      <c r="AO117" t="n">
        <v>2.671595</v>
      </c>
      <c r="AP117" t="n">
        <v>2.334585</v>
      </c>
      <c r="AQ117" t="n">
        <v>2.015589</v>
      </c>
      <c r="AR117" t="n">
        <v>2.248588</v>
      </c>
      <c r="AS117" t="n">
        <v>2.339217</v>
      </c>
      <c r="AT117" t="n">
        <v>2.448079</v>
      </c>
      <c r="AU117" t="n">
        <v>2.525181</v>
      </c>
      <c r="AV117" t="n">
        <v>2.676727</v>
      </c>
      <c r="AW117" t="n">
        <v>2.419921</v>
      </c>
      <c r="AX117" t="n">
        <v>2.265946</v>
      </c>
      <c r="AY117" t="n">
        <v>-0.064554</v>
      </c>
      <c r="AZ117" t="n">
        <v>-0.08114399999999999</v>
      </c>
      <c r="BA117" t="n">
        <v>2.241159</v>
      </c>
      <c r="BB117" t="n">
        <v>2.515263</v>
      </c>
      <c r="BC117" t="n">
        <v>2.770195</v>
      </c>
      <c r="BD117" t="n">
        <v>2.574161</v>
      </c>
      <c r="BE117" t="n">
        <v>2.510366</v>
      </c>
      <c r="BF117" t="n">
        <v>2.637723</v>
      </c>
      <c r="BG117" t="n">
        <v>2.171258</v>
      </c>
      <c r="BH117" t="n">
        <v>2.558514</v>
      </c>
      <c r="BI117" t="n">
        <v>2.613668</v>
      </c>
      <c r="BJ117" t="n">
        <v>2.638007</v>
      </c>
      <c r="BK117" t="n">
        <v>2.897109</v>
      </c>
      <c r="BL117" t="n">
        <v>2.672155</v>
      </c>
      <c r="BM117" t="n">
        <v>2.667156</v>
      </c>
      <c r="BN117" t="n">
        <v>2.679812</v>
      </c>
    </row>
    <row r="118" spans="1:66">
      <c r="A118" t="n">
        <v>95.93722200000001</v>
      </c>
      <c r="B118" t="n">
        <v>3.997384259259259</v>
      </c>
      <c r="C118" t="n">
        <v>2.443794</v>
      </c>
      <c r="D118" t="n">
        <v>2.492156</v>
      </c>
      <c r="E118" t="n">
        <v>2.637993</v>
      </c>
      <c r="F118" t="n">
        <v>2.467408</v>
      </c>
      <c r="G118" t="n">
        <v>-0.030733</v>
      </c>
      <c r="H118" t="n">
        <v>-0.028016</v>
      </c>
      <c r="I118" t="n">
        <v>-0.099148</v>
      </c>
      <c r="J118" t="n">
        <v>-0.08448600000000001</v>
      </c>
      <c r="K118" t="n">
        <v>4.343892</v>
      </c>
      <c r="L118" t="n">
        <v>4.318903</v>
      </c>
      <c r="M118" t="n">
        <v>4.300644</v>
      </c>
      <c r="N118" t="n">
        <v>3.777704</v>
      </c>
      <c r="O118" t="n">
        <v>1.9839</v>
      </c>
      <c r="P118" t="n">
        <v>2.082306</v>
      </c>
      <c r="Q118" t="n">
        <v>2.53992</v>
      </c>
      <c r="R118" t="n">
        <v>2.299973</v>
      </c>
      <c r="S118" t="n">
        <v>2.319562</v>
      </c>
      <c r="T118" t="n">
        <v>2.387225</v>
      </c>
      <c r="U118" t="n">
        <v>2.442332</v>
      </c>
      <c r="V118" t="n">
        <v>2.500795</v>
      </c>
      <c r="W118" t="n">
        <v>2.51442</v>
      </c>
      <c r="X118" t="n">
        <v>2.575907</v>
      </c>
      <c r="Y118" t="n">
        <v>2.829511</v>
      </c>
      <c r="Z118" t="n">
        <v>2.619356</v>
      </c>
      <c r="AA118" t="n">
        <v>1.991089</v>
      </c>
      <c r="AB118" t="n">
        <v>2.185273</v>
      </c>
      <c r="AC118" t="n">
        <v>2.343833</v>
      </c>
      <c r="AD118" t="n">
        <v>2.314062</v>
      </c>
      <c r="AE118" t="n">
        <v>2.674449</v>
      </c>
      <c r="AF118" t="n">
        <v>2.42976</v>
      </c>
      <c r="AG118" t="n">
        <v>2.722702</v>
      </c>
      <c r="AH118" t="n">
        <v>2.578803</v>
      </c>
      <c r="AI118" t="n">
        <v>-0.071432</v>
      </c>
      <c r="AJ118" t="n">
        <v>0.311551</v>
      </c>
      <c r="AK118" t="n">
        <v>1.955934</v>
      </c>
      <c r="AL118" t="n">
        <v>2.196219</v>
      </c>
      <c r="AM118" t="n">
        <v>2.280737</v>
      </c>
      <c r="AN118" t="n">
        <v>2.174944</v>
      </c>
      <c r="AO118" t="n">
        <v>2.662731</v>
      </c>
      <c r="AP118" t="n">
        <v>2.335649</v>
      </c>
      <c r="AQ118" t="n">
        <v>2.005748</v>
      </c>
      <c r="AR118" t="n">
        <v>2.257693</v>
      </c>
      <c r="AS118" t="n">
        <v>2.352571</v>
      </c>
      <c r="AT118" t="n">
        <v>2.41364</v>
      </c>
      <c r="AU118" t="n">
        <v>2.494803</v>
      </c>
      <c r="AV118" t="n">
        <v>2.646895</v>
      </c>
      <c r="AW118" t="n">
        <v>2.407411</v>
      </c>
      <c r="AX118" t="n">
        <v>2.263064</v>
      </c>
      <c r="AY118" t="n">
        <v>-0.06458800000000001</v>
      </c>
      <c r="AZ118" t="n">
        <v>-0.083326</v>
      </c>
      <c r="BA118" t="n">
        <v>2.267629</v>
      </c>
      <c r="BB118" t="n">
        <v>2.535544</v>
      </c>
      <c r="BC118" t="n">
        <v>2.814626</v>
      </c>
      <c r="BD118" t="n">
        <v>2.585519</v>
      </c>
      <c r="BE118" t="n">
        <v>2.556488</v>
      </c>
      <c r="BF118" t="n">
        <v>2.640292</v>
      </c>
      <c r="BG118" t="n">
        <v>2.192802</v>
      </c>
      <c r="BH118" t="n">
        <v>2.570953</v>
      </c>
      <c r="BI118" t="n">
        <v>2.635137</v>
      </c>
      <c r="BJ118" t="n">
        <v>2.634231</v>
      </c>
      <c r="BK118" t="n">
        <v>2.905466</v>
      </c>
      <c r="BL118" t="n">
        <v>2.654838</v>
      </c>
      <c r="BM118" t="n">
        <v>2.733002</v>
      </c>
      <c r="BN118" t="n">
        <v>2.705056</v>
      </c>
    </row>
    <row r="119" spans="1:66">
      <c r="A119" t="n">
        <v>96.93722200000001</v>
      </c>
      <c r="B119" t="n">
        <v>4.039050925925926</v>
      </c>
      <c r="C119" t="n">
        <v>2.515203</v>
      </c>
      <c r="D119" t="n">
        <v>2.534882</v>
      </c>
      <c r="E119" t="n">
        <v>2.741539</v>
      </c>
      <c r="F119" t="n">
        <v>2.559813</v>
      </c>
      <c r="G119" t="n">
        <v>-0.033013</v>
      </c>
      <c r="H119" t="n">
        <v>-0.030625</v>
      </c>
      <c r="I119" t="n">
        <v>-0.099464</v>
      </c>
      <c r="J119" t="n">
        <v>-0.085313</v>
      </c>
      <c r="K119" t="n">
        <v>4.412222</v>
      </c>
      <c r="L119" t="n">
        <v>4.417657</v>
      </c>
      <c r="M119" t="n">
        <v>4.350957</v>
      </c>
      <c r="N119" t="n">
        <v>3.855151</v>
      </c>
      <c r="O119" t="n">
        <v>2.004685</v>
      </c>
      <c r="P119" t="n">
        <v>2.10354</v>
      </c>
      <c r="Q119" t="n">
        <v>2.54281</v>
      </c>
      <c r="R119" t="n">
        <v>2.325015</v>
      </c>
      <c r="S119" t="n">
        <v>2.332365</v>
      </c>
      <c r="T119" t="n">
        <v>2.41337</v>
      </c>
      <c r="U119" t="n">
        <v>2.451063</v>
      </c>
      <c r="V119" t="n">
        <v>2.510638</v>
      </c>
      <c r="W119" t="n">
        <v>2.535712</v>
      </c>
      <c r="X119" t="n">
        <v>2.577131</v>
      </c>
      <c r="Y119" t="n">
        <v>2.874915</v>
      </c>
      <c r="Z119" t="n">
        <v>2.639244</v>
      </c>
      <c r="AA119" t="n">
        <v>2.032712</v>
      </c>
      <c r="AB119" t="n">
        <v>2.201227</v>
      </c>
      <c r="AC119" t="n">
        <v>2.364717</v>
      </c>
      <c r="AD119" t="n">
        <v>2.336297</v>
      </c>
      <c r="AE119" t="n">
        <v>2.694267</v>
      </c>
      <c r="AF119" t="n">
        <v>2.444574</v>
      </c>
      <c r="AG119" t="n">
        <v>2.743866</v>
      </c>
      <c r="AH119" t="n">
        <v>2.592091</v>
      </c>
      <c r="AI119" t="n">
        <v>-0.073657</v>
      </c>
      <c r="AJ119" t="n">
        <v>0.30951</v>
      </c>
      <c r="AK119" t="n">
        <v>1.987889</v>
      </c>
      <c r="AL119" t="n">
        <v>2.245363</v>
      </c>
      <c r="AM119" t="n">
        <v>2.328828</v>
      </c>
      <c r="AN119" t="n">
        <v>2.201972</v>
      </c>
      <c r="AO119" t="n">
        <v>2.683113</v>
      </c>
      <c r="AP119" t="n">
        <v>2.353503</v>
      </c>
      <c r="AQ119" t="n">
        <v>2.037174</v>
      </c>
      <c r="AR119" t="n">
        <v>2.247576</v>
      </c>
      <c r="AS119" t="n">
        <v>2.40447</v>
      </c>
      <c r="AT119" t="n">
        <v>2.46372</v>
      </c>
      <c r="AU119" t="n">
        <v>2.506662</v>
      </c>
      <c r="AV119" t="n">
        <v>2.718694</v>
      </c>
      <c r="AW119" t="n">
        <v>2.418826</v>
      </c>
      <c r="AX119" t="n">
        <v>2.314433</v>
      </c>
      <c r="AY119" t="n">
        <v>-0.068342</v>
      </c>
      <c r="AZ119" t="n">
        <v>-0.08298</v>
      </c>
      <c r="BA119" t="n">
        <v>2.291391</v>
      </c>
      <c r="BB119" t="n">
        <v>2.581099</v>
      </c>
      <c r="BC119" t="n">
        <v>2.855557</v>
      </c>
      <c r="BD119" t="n">
        <v>2.64421</v>
      </c>
      <c r="BE119" t="n">
        <v>2.586984</v>
      </c>
      <c r="BF119" t="n">
        <v>2.642082</v>
      </c>
      <c r="BG119" t="n">
        <v>2.200376</v>
      </c>
      <c r="BH119" t="n">
        <v>2.671179</v>
      </c>
      <c r="BI119" t="n">
        <v>2.802449</v>
      </c>
      <c r="BJ119" t="n">
        <v>2.81045</v>
      </c>
      <c r="BK119" t="n">
        <v>3.123249</v>
      </c>
      <c r="BL119" t="n">
        <v>2.840103</v>
      </c>
      <c r="BM119" t="n">
        <v>2.899509</v>
      </c>
      <c r="BN119" t="n">
        <v>2.854985</v>
      </c>
    </row>
    <row r="120" spans="1:66">
      <c r="A120" t="n">
        <v>97.93722200000001</v>
      </c>
      <c r="B120" t="n">
        <v>4.080717592592593</v>
      </c>
      <c r="C120" t="n">
        <v>2.542231</v>
      </c>
      <c r="D120" t="n">
        <v>2.592588</v>
      </c>
      <c r="E120" t="n">
        <v>2.794072</v>
      </c>
      <c r="F120" t="n">
        <v>2.595686</v>
      </c>
      <c r="G120" t="n">
        <v>-0.032226</v>
      </c>
      <c r="H120" t="n">
        <v>-0.033315</v>
      </c>
      <c r="I120" t="n">
        <v>-0.101713</v>
      </c>
      <c r="J120" t="n">
        <v>-0.087489</v>
      </c>
      <c r="K120" t="n">
        <v>4.4906</v>
      </c>
      <c r="L120" t="n">
        <v>4.419289</v>
      </c>
      <c r="M120" t="n">
        <v>4.392801</v>
      </c>
      <c r="N120" t="n">
        <v>3.832584</v>
      </c>
      <c r="O120" t="n">
        <v>2.010538</v>
      </c>
      <c r="P120" t="n">
        <v>2.119136</v>
      </c>
      <c r="Q120" t="n">
        <v>2.576365</v>
      </c>
      <c r="R120" t="n">
        <v>2.350483</v>
      </c>
      <c r="S120" t="n">
        <v>2.332285</v>
      </c>
      <c r="T120" t="n">
        <v>2.405508</v>
      </c>
      <c r="U120" t="n">
        <v>2.472394</v>
      </c>
      <c r="V120" t="n">
        <v>2.53214</v>
      </c>
      <c r="W120" t="n">
        <v>2.542505</v>
      </c>
      <c r="X120" t="n">
        <v>2.588083</v>
      </c>
      <c r="Y120" t="n">
        <v>2.866823</v>
      </c>
      <c r="Z120" t="n">
        <v>2.643292</v>
      </c>
      <c r="AA120" t="n">
        <v>2.059565</v>
      </c>
      <c r="AB120" t="n">
        <v>2.221598</v>
      </c>
      <c r="AC120" t="n">
        <v>2.394684</v>
      </c>
      <c r="AD120" t="n">
        <v>2.372706</v>
      </c>
      <c r="AE120" t="n">
        <v>2.71551</v>
      </c>
      <c r="AF120" t="n">
        <v>2.454482</v>
      </c>
      <c r="AG120" t="n">
        <v>2.76971</v>
      </c>
      <c r="AH120" t="n">
        <v>2.595488</v>
      </c>
      <c r="AI120" t="n">
        <v>-0.07840999999999999</v>
      </c>
      <c r="AJ120" t="n">
        <v>0.297197</v>
      </c>
      <c r="AK120" t="n">
        <v>2.013522</v>
      </c>
      <c r="AL120" t="n">
        <v>2.262094</v>
      </c>
      <c r="AM120" t="n">
        <v>2.383086</v>
      </c>
      <c r="AN120" t="n">
        <v>2.22587</v>
      </c>
      <c r="AO120" t="n">
        <v>2.699418</v>
      </c>
      <c r="AP120" t="n">
        <v>2.374454</v>
      </c>
      <c r="AQ120" t="n">
        <v>2.072928</v>
      </c>
      <c r="AR120" t="n">
        <v>2.266735</v>
      </c>
      <c r="AS120" t="n">
        <v>2.430484</v>
      </c>
      <c r="AT120" t="n">
        <v>2.50365</v>
      </c>
      <c r="AU120" t="n">
        <v>2.560966</v>
      </c>
      <c r="AV120" t="n">
        <v>2.775966</v>
      </c>
      <c r="AW120" t="n">
        <v>2.480237</v>
      </c>
      <c r="AX120" t="n">
        <v>2.368552</v>
      </c>
      <c r="AY120" t="n">
        <v>-0.069066</v>
      </c>
      <c r="AZ120" t="n">
        <v>-0.08760800000000001</v>
      </c>
      <c r="BA120" t="n">
        <v>2.320388</v>
      </c>
      <c r="BB120" t="n">
        <v>2.600502</v>
      </c>
      <c r="BC120" t="n">
        <v>2.883208</v>
      </c>
      <c r="BD120" t="n">
        <v>2.676233</v>
      </c>
      <c r="BE120" t="n">
        <v>2.598852</v>
      </c>
      <c r="BF120" t="n">
        <v>2.661019</v>
      </c>
      <c r="BG120" t="n">
        <v>2.213014</v>
      </c>
      <c r="BH120" t="n">
        <v>2.660116</v>
      </c>
      <c r="BI120" t="n">
        <v>2.801592</v>
      </c>
      <c r="BJ120" t="n">
        <v>2.809422</v>
      </c>
      <c r="BK120" t="n">
        <v>3.139828</v>
      </c>
      <c r="BL120" t="n">
        <v>2.859251</v>
      </c>
      <c r="BM120" t="n">
        <v>2.89856</v>
      </c>
      <c r="BN120" t="n">
        <v>2.914075</v>
      </c>
    </row>
    <row r="121" spans="1:66">
      <c r="A121" t="n">
        <v>98.93722200000001</v>
      </c>
      <c r="B121" t="n">
        <v>4.122384259259259</v>
      </c>
      <c r="C121" t="n">
        <v>2.565951</v>
      </c>
      <c r="D121" t="n">
        <v>2.562211</v>
      </c>
      <c r="E121" t="n">
        <v>2.737004</v>
      </c>
      <c r="F121" t="n">
        <v>2.551322</v>
      </c>
      <c r="G121" t="n">
        <v>-0.0363</v>
      </c>
      <c r="H121" t="n">
        <v>-0.03206</v>
      </c>
      <c r="I121" t="n">
        <v>-0.105563</v>
      </c>
      <c r="J121" t="n">
        <v>-0.090936</v>
      </c>
      <c r="K121" t="n">
        <v>4.517274</v>
      </c>
      <c r="L121" t="n">
        <v>4.426388</v>
      </c>
      <c r="M121" t="n">
        <v>4.463788</v>
      </c>
      <c r="N121" t="n">
        <v>3.80476</v>
      </c>
      <c r="O121" t="n">
        <v>2.03216</v>
      </c>
      <c r="P121" t="n">
        <v>2.13271</v>
      </c>
      <c r="Q121" t="n">
        <v>2.583302</v>
      </c>
      <c r="R121" t="n">
        <v>2.331726</v>
      </c>
      <c r="S121" t="n">
        <v>2.34444</v>
      </c>
      <c r="T121" t="n">
        <v>2.406629</v>
      </c>
      <c r="U121" t="n">
        <v>2.482569</v>
      </c>
      <c r="V121" t="n">
        <v>2.531537</v>
      </c>
      <c r="W121" t="n">
        <v>2.545393</v>
      </c>
      <c r="X121" t="n">
        <v>2.596857</v>
      </c>
      <c r="Y121" t="n">
        <v>2.897368</v>
      </c>
      <c r="Z121" t="n">
        <v>2.656344</v>
      </c>
      <c r="AA121" t="n">
        <v>2.064904</v>
      </c>
      <c r="AB121" t="n">
        <v>2.2277</v>
      </c>
      <c r="AC121" t="n">
        <v>2.421051</v>
      </c>
      <c r="AD121" t="n">
        <v>2.394794</v>
      </c>
      <c r="AE121" t="n">
        <v>2.721063</v>
      </c>
      <c r="AF121" t="n">
        <v>2.458038</v>
      </c>
      <c r="AG121" t="n">
        <v>2.802871</v>
      </c>
      <c r="AH121" t="n">
        <v>2.615235</v>
      </c>
      <c r="AI121" t="n">
        <v>-0.076845</v>
      </c>
      <c r="AJ121" t="n">
        <v>0.300468</v>
      </c>
      <c r="AK121" t="n">
        <v>2.007831</v>
      </c>
      <c r="AL121" t="n">
        <v>2.287367</v>
      </c>
      <c r="AM121" t="n">
        <v>2.397524</v>
      </c>
      <c r="AN121" t="n">
        <v>2.257962</v>
      </c>
      <c r="AO121" t="n">
        <v>2.720828</v>
      </c>
      <c r="AP121" t="n">
        <v>2.378887</v>
      </c>
      <c r="AQ121" t="n">
        <v>2.106069</v>
      </c>
      <c r="AR121" t="n">
        <v>2.263416</v>
      </c>
      <c r="AS121" t="n">
        <v>2.4502</v>
      </c>
      <c r="AT121" t="n">
        <v>2.547369</v>
      </c>
      <c r="AU121" t="n">
        <v>2.607052</v>
      </c>
      <c r="AV121" t="n">
        <v>2.805209</v>
      </c>
      <c r="AW121" t="n">
        <v>2.513136</v>
      </c>
      <c r="AX121" t="n">
        <v>2.368823</v>
      </c>
      <c r="AY121" t="n">
        <v>-0.071781</v>
      </c>
      <c r="AZ121" t="n">
        <v>-0.082717</v>
      </c>
      <c r="BA121" t="n">
        <v>2.335229</v>
      </c>
      <c r="BB121" t="n">
        <v>2.61064</v>
      </c>
      <c r="BC121" t="n">
        <v>2.921486</v>
      </c>
      <c r="BD121" t="n">
        <v>2.681039</v>
      </c>
      <c r="BE121" t="n">
        <v>2.623852</v>
      </c>
      <c r="BF121" t="n">
        <v>2.661268</v>
      </c>
      <c r="BG121" t="n">
        <v>2.221706</v>
      </c>
      <c r="BH121" t="n">
        <v>2.658197</v>
      </c>
      <c r="BI121" t="n">
        <v>2.767316</v>
      </c>
      <c r="BJ121" t="n">
        <v>2.729673</v>
      </c>
      <c r="BK121" t="n">
        <v>3.053465</v>
      </c>
      <c r="BL121" t="n">
        <v>2.772564</v>
      </c>
      <c r="BM121" t="n">
        <v>2.837288</v>
      </c>
      <c r="BN121" t="n">
        <v>2.830649</v>
      </c>
    </row>
    <row r="122" spans="1:66">
      <c r="A122" t="n">
        <v>99.936667</v>
      </c>
      <c r="B122" t="n">
        <v>4.164027777777778</v>
      </c>
      <c r="C122" t="n">
        <v>2.569616</v>
      </c>
      <c r="D122" t="n">
        <v>2.527905</v>
      </c>
      <c r="E122" t="n">
        <v>2.661564</v>
      </c>
      <c r="F122" t="n">
        <v>2.485699</v>
      </c>
      <c r="G122" t="n">
        <v>-0.036896</v>
      </c>
      <c r="H122" t="n">
        <v>-0.035117</v>
      </c>
      <c r="I122" t="n">
        <v>-0.106441</v>
      </c>
      <c r="J122" t="n">
        <v>-0.090933</v>
      </c>
      <c r="K122" t="n">
        <v>4.560661</v>
      </c>
      <c r="L122" t="n">
        <v>4.432156</v>
      </c>
      <c r="M122" t="n">
        <v>4.483109</v>
      </c>
      <c r="N122" t="n">
        <v>3.834689</v>
      </c>
      <c r="O122" t="n">
        <v>2.049247</v>
      </c>
      <c r="P122" t="n">
        <v>2.14266</v>
      </c>
      <c r="Q122" t="n">
        <v>2.62179</v>
      </c>
      <c r="R122" t="n">
        <v>2.330522</v>
      </c>
      <c r="S122" t="n">
        <v>2.349854</v>
      </c>
      <c r="T122" t="n">
        <v>2.426267</v>
      </c>
      <c r="U122" t="n">
        <v>2.48337</v>
      </c>
      <c r="V122" t="n">
        <v>2.527584</v>
      </c>
      <c r="W122" t="n">
        <v>2.561752</v>
      </c>
      <c r="X122" t="n">
        <v>2.619658</v>
      </c>
      <c r="Y122" t="n">
        <v>2.915286</v>
      </c>
      <c r="Z122" t="n">
        <v>2.670235</v>
      </c>
      <c r="AA122" t="n">
        <v>2.056757</v>
      </c>
      <c r="AB122" t="n">
        <v>2.23885</v>
      </c>
      <c r="AC122" t="n">
        <v>2.434583</v>
      </c>
      <c r="AD122" t="n">
        <v>2.427816</v>
      </c>
      <c r="AE122" t="n">
        <v>2.760848</v>
      </c>
      <c r="AF122" t="n">
        <v>2.477102</v>
      </c>
      <c r="AG122" t="n">
        <v>2.815297</v>
      </c>
      <c r="AH122" t="n">
        <v>2.614399</v>
      </c>
      <c r="AI122" t="n">
        <v>-0.078652</v>
      </c>
      <c r="AJ122" t="n">
        <v>0.313372</v>
      </c>
      <c r="AK122" t="n">
        <v>2.003978</v>
      </c>
      <c r="AL122" t="n">
        <v>2.281015</v>
      </c>
      <c r="AM122" t="n">
        <v>2.433207</v>
      </c>
      <c r="AN122" t="n">
        <v>2.258751</v>
      </c>
      <c r="AO122" t="n">
        <v>2.732254</v>
      </c>
      <c r="AP122" t="n">
        <v>2.413245</v>
      </c>
      <c r="AQ122" t="n">
        <v>2.115403</v>
      </c>
      <c r="AR122" t="n">
        <v>2.256108</v>
      </c>
      <c r="AS122" t="n">
        <v>2.449044</v>
      </c>
      <c r="AT122" t="n">
        <v>2.559047</v>
      </c>
      <c r="AU122" t="n">
        <v>2.631383</v>
      </c>
      <c r="AV122" t="n">
        <v>2.828614</v>
      </c>
      <c r="AW122" t="n">
        <v>2.511854</v>
      </c>
      <c r="AX122" t="n">
        <v>2.382449</v>
      </c>
      <c r="AY122" t="n">
        <v>-0.073409</v>
      </c>
      <c r="AZ122" t="n">
        <v>-0.085438</v>
      </c>
      <c r="BA122" t="n">
        <v>2.374253</v>
      </c>
      <c r="BB122" t="n">
        <v>2.601184</v>
      </c>
      <c r="BC122" t="n">
        <v>2.941343</v>
      </c>
      <c r="BD122" t="n">
        <v>2.707019</v>
      </c>
      <c r="BE122" t="n">
        <v>2.647836</v>
      </c>
      <c r="BF122" t="n">
        <v>2.66434</v>
      </c>
      <c r="BG122" t="n">
        <v>2.232194</v>
      </c>
      <c r="BH122" t="n">
        <v>2.647336</v>
      </c>
      <c r="BI122" t="n">
        <v>2.672468</v>
      </c>
      <c r="BJ122" t="n">
        <v>2.65641</v>
      </c>
      <c r="BK122" t="n">
        <v>2.9514</v>
      </c>
      <c r="BL122" t="n">
        <v>2.674234</v>
      </c>
      <c r="BM122" t="n">
        <v>2.731918</v>
      </c>
      <c r="BN122" t="n">
        <v>2.750243</v>
      </c>
    </row>
    <row r="123" spans="1:66">
      <c r="A123" t="n">
        <v>100.936667</v>
      </c>
      <c r="B123" t="n">
        <v>4.205694444444444</v>
      </c>
      <c r="C123" t="n">
        <v>2.570874</v>
      </c>
      <c r="D123" t="n">
        <v>2.517703</v>
      </c>
      <c r="E123" t="n">
        <v>2.653102</v>
      </c>
      <c r="F123" t="n">
        <v>2.453467</v>
      </c>
      <c r="G123" t="n">
        <v>-0.036333</v>
      </c>
      <c r="H123" t="n">
        <v>-0.035212</v>
      </c>
      <c r="I123" t="n">
        <v>-0.106728</v>
      </c>
      <c r="J123" t="n">
        <v>-0.094875</v>
      </c>
      <c r="K123" t="n">
        <v>4.65181</v>
      </c>
      <c r="L123" t="n">
        <v>4.481075</v>
      </c>
      <c r="M123" t="n">
        <v>4.570585</v>
      </c>
      <c r="N123" t="n">
        <v>3.904521</v>
      </c>
      <c r="O123" t="n">
        <v>2.060932</v>
      </c>
      <c r="P123" t="n">
        <v>2.150725</v>
      </c>
      <c r="Q123" t="n">
        <v>2.649726</v>
      </c>
      <c r="R123" t="n">
        <v>2.317959</v>
      </c>
      <c r="S123" t="n">
        <v>2.360187</v>
      </c>
      <c r="T123" t="n">
        <v>2.446666</v>
      </c>
      <c r="U123" t="n">
        <v>2.510509</v>
      </c>
      <c r="V123" t="n">
        <v>2.546259</v>
      </c>
      <c r="W123" t="n">
        <v>2.587992</v>
      </c>
      <c r="X123" t="n">
        <v>2.619469</v>
      </c>
      <c r="Y123" t="n">
        <v>2.937885</v>
      </c>
      <c r="Z123" t="n">
        <v>2.683251</v>
      </c>
      <c r="AA123" t="n">
        <v>2.059068</v>
      </c>
      <c r="AB123" t="n">
        <v>2.241668</v>
      </c>
      <c r="AC123" t="n">
        <v>2.447355</v>
      </c>
      <c r="AD123" t="n">
        <v>2.460036</v>
      </c>
      <c r="AE123" t="n">
        <v>2.758622</v>
      </c>
      <c r="AF123" t="n">
        <v>2.495694</v>
      </c>
      <c r="AG123" t="n">
        <v>2.815007</v>
      </c>
      <c r="AH123" t="n">
        <v>2.627256</v>
      </c>
      <c r="AI123" t="n">
        <v>-0.07922899999999999</v>
      </c>
      <c r="AJ123" t="n">
        <v>0.315069</v>
      </c>
      <c r="AK123" t="n">
        <v>2.01203</v>
      </c>
      <c r="AL123" t="n">
        <v>2.280783</v>
      </c>
      <c r="AM123" t="n">
        <v>2.475309</v>
      </c>
      <c r="AN123" t="n">
        <v>2.241595</v>
      </c>
      <c r="AO123" t="n">
        <v>2.714942</v>
      </c>
      <c r="AP123" t="n">
        <v>2.426337</v>
      </c>
      <c r="AQ123" t="n">
        <v>2.093223</v>
      </c>
      <c r="AR123" t="n">
        <v>2.282742</v>
      </c>
      <c r="AS123" t="n">
        <v>2.44252</v>
      </c>
      <c r="AT123" t="n">
        <v>2.584292</v>
      </c>
      <c r="AU123" t="n">
        <v>2.656083</v>
      </c>
      <c r="AV123" t="n">
        <v>2.852579</v>
      </c>
      <c r="AW123" t="n">
        <v>2.544042</v>
      </c>
      <c r="AX123" t="n">
        <v>2.398765</v>
      </c>
      <c r="AY123" t="n">
        <v>-0.071003</v>
      </c>
      <c r="AZ123" t="n">
        <v>-0.089203</v>
      </c>
      <c r="BA123" t="n">
        <v>2.385721</v>
      </c>
      <c r="BB123" t="n">
        <v>2.640213</v>
      </c>
      <c r="BC123" t="n">
        <v>2.94371</v>
      </c>
      <c r="BD123" t="n">
        <v>2.74079</v>
      </c>
      <c r="BE123" t="n">
        <v>2.649017</v>
      </c>
      <c r="BF123" t="n">
        <v>2.676801</v>
      </c>
      <c r="BG123" t="n">
        <v>2.243696</v>
      </c>
      <c r="BH123" t="n">
        <v>2.638998</v>
      </c>
      <c r="BI123" t="n">
        <v>2.626591</v>
      </c>
      <c r="BJ123" t="n">
        <v>2.619354</v>
      </c>
      <c r="BK123" t="n">
        <v>2.911281</v>
      </c>
      <c r="BL123" t="n">
        <v>2.643674</v>
      </c>
      <c r="BM123" t="n">
        <v>2.698508</v>
      </c>
      <c r="BN123" t="n">
        <v>2.738393</v>
      </c>
    </row>
    <row r="124" spans="1:66">
      <c r="A124" t="n">
        <v>101.936944</v>
      </c>
      <c r="B124" t="n">
        <v>4.247372685185185</v>
      </c>
      <c r="C124" t="n">
        <v>2.587644</v>
      </c>
      <c r="D124" t="n">
        <v>2.539487</v>
      </c>
      <c r="E124" t="n">
        <v>2.687379</v>
      </c>
      <c r="F124" t="n">
        <v>2.474857</v>
      </c>
      <c r="G124" t="n">
        <v>-0.035664</v>
      </c>
      <c r="H124" t="n">
        <v>-0.03758</v>
      </c>
      <c r="I124" t="n">
        <v>-0.108735</v>
      </c>
      <c r="J124" t="n">
        <v>-0.09617199999999999</v>
      </c>
      <c r="K124" t="n">
        <v>4.723228</v>
      </c>
      <c r="L124" t="n">
        <v>4.572538</v>
      </c>
      <c r="M124" t="n">
        <v>4.682498</v>
      </c>
      <c r="N124" t="n">
        <v>4.034591</v>
      </c>
      <c r="O124" t="n">
        <v>2.063561</v>
      </c>
      <c r="P124" t="n">
        <v>2.154349</v>
      </c>
      <c r="Q124" t="n">
        <v>2.650903</v>
      </c>
      <c r="R124" t="n">
        <v>2.329951</v>
      </c>
      <c r="S124" t="n">
        <v>2.368689</v>
      </c>
      <c r="T124" t="n">
        <v>2.465371</v>
      </c>
      <c r="U124" t="n">
        <v>2.517099</v>
      </c>
      <c r="V124" t="n">
        <v>2.569273</v>
      </c>
      <c r="W124" t="n">
        <v>2.608089</v>
      </c>
      <c r="X124" t="n">
        <v>2.630466</v>
      </c>
      <c r="Y124" t="n">
        <v>2.954162</v>
      </c>
      <c r="Z124" t="n">
        <v>2.719535</v>
      </c>
      <c r="AA124" t="n">
        <v>2.062327</v>
      </c>
      <c r="AB124" t="n">
        <v>2.257265</v>
      </c>
      <c r="AC124" t="n">
        <v>2.45886</v>
      </c>
      <c r="AD124" t="n">
        <v>2.458243</v>
      </c>
      <c r="AE124" t="n">
        <v>2.781063</v>
      </c>
      <c r="AF124" t="n">
        <v>2.513812</v>
      </c>
      <c r="AG124" t="n">
        <v>2.814735</v>
      </c>
      <c r="AH124" t="n">
        <v>2.627337</v>
      </c>
      <c r="AI124" t="n">
        <v>-0.077045</v>
      </c>
      <c r="AJ124" t="n">
        <v>0.307103</v>
      </c>
      <c r="AK124" t="n">
        <v>2.045278</v>
      </c>
      <c r="AL124" t="n">
        <v>2.309689</v>
      </c>
      <c r="AM124" t="n">
        <v>2.469865</v>
      </c>
      <c r="AN124" t="n">
        <v>2.245854</v>
      </c>
      <c r="AO124" t="n">
        <v>2.744788</v>
      </c>
      <c r="AP124" t="n">
        <v>2.430027</v>
      </c>
      <c r="AQ124" t="n">
        <v>2.079038</v>
      </c>
      <c r="AR124" t="n">
        <v>2.317619</v>
      </c>
      <c r="AS124" t="n">
        <v>2.458737</v>
      </c>
      <c r="AT124" t="n">
        <v>2.61657</v>
      </c>
      <c r="AU124" t="n">
        <v>2.659605</v>
      </c>
      <c r="AV124" t="n">
        <v>2.851934</v>
      </c>
      <c r="AW124" t="n">
        <v>2.55991</v>
      </c>
      <c r="AX124" t="n">
        <v>2.404385</v>
      </c>
      <c r="AY124" t="n">
        <v>-0.07347099999999999</v>
      </c>
      <c r="AZ124" t="n">
        <v>-0.08734599999999999</v>
      </c>
      <c r="BA124" t="n">
        <v>2.382784</v>
      </c>
      <c r="BB124" t="n">
        <v>2.649735</v>
      </c>
      <c r="BC124" t="n">
        <v>2.975074</v>
      </c>
      <c r="BD124" t="n">
        <v>2.760849</v>
      </c>
      <c r="BE124" t="n">
        <v>2.659223</v>
      </c>
      <c r="BF124" t="n">
        <v>2.700734</v>
      </c>
      <c r="BG124" t="n">
        <v>2.26433</v>
      </c>
      <c r="BH124" t="n">
        <v>2.630833</v>
      </c>
      <c r="BI124" t="n">
        <v>2.616364</v>
      </c>
      <c r="BJ124" t="n">
        <v>2.639135</v>
      </c>
      <c r="BK124" t="n">
        <v>2.966159</v>
      </c>
      <c r="BL124" t="n">
        <v>2.663885</v>
      </c>
      <c r="BM124" t="n">
        <v>2.690596</v>
      </c>
      <c r="BN124" t="n">
        <v>2.7611</v>
      </c>
    </row>
    <row r="125" spans="1:66">
      <c r="A125" t="n">
        <v>102.936944</v>
      </c>
      <c r="B125" t="n">
        <v>4.289039351851852</v>
      </c>
      <c r="C125" t="n">
        <v>2.612271</v>
      </c>
      <c r="D125" t="n">
        <v>2.561048</v>
      </c>
      <c r="E125" t="n">
        <v>2.74773</v>
      </c>
      <c r="F125" t="n">
        <v>2.509393</v>
      </c>
      <c r="G125" t="n">
        <v>-0.038392</v>
      </c>
      <c r="H125" t="n">
        <v>-0.037526</v>
      </c>
      <c r="I125" t="n">
        <v>-0.112588</v>
      </c>
      <c r="J125" t="n">
        <v>-0.096552</v>
      </c>
      <c r="K125" t="n">
        <v>4.777232</v>
      </c>
      <c r="L125" t="n">
        <v>4.698218</v>
      </c>
      <c r="M125" t="n">
        <v>4.756504</v>
      </c>
      <c r="N125" t="n">
        <v>4.140348</v>
      </c>
      <c r="O125" t="n">
        <v>2.092834</v>
      </c>
      <c r="P125" t="n">
        <v>2.177734</v>
      </c>
      <c r="Q125" t="n">
        <v>2.655741</v>
      </c>
      <c r="R125" t="n">
        <v>2.354335</v>
      </c>
      <c r="S125" t="n">
        <v>2.386218</v>
      </c>
      <c r="T125" t="n">
        <v>2.495938</v>
      </c>
      <c r="U125" t="n">
        <v>2.535844</v>
      </c>
      <c r="V125" t="n">
        <v>2.607594</v>
      </c>
      <c r="W125" t="n">
        <v>2.631192</v>
      </c>
      <c r="X125" t="n">
        <v>2.633908</v>
      </c>
      <c r="Y125" t="n">
        <v>2.976866</v>
      </c>
      <c r="Z125" t="n">
        <v>2.744589</v>
      </c>
      <c r="AA125" t="n">
        <v>2.082585</v>
      </c>
      <c r="AB125" t="n">
        <v>2.279349</v>
      </c>
      <c r="AC125" t="n">
        <v>2.448821</v>
      </c>
      <c r="AD125" t="n">
        <v>2.485608</v>
      </c>
      <c r="AE125" t="n">
        <v>2.814354</v>
      </c>
      <c r="AF125" t="n">
        <v>2.527257</v>
      </c>
      <c r="AG125" t="n">
        <v>2.803919</v>
      </c>
      <c r="AH125" t="n">
        <v>2.648891</v>
      </c>
      <c r="AI125" t="n">
        <v>-0.082454</v>
      </c>
      <c r="AJ125" t="n">
        <v>0.303155</v>
      </c>
      <c r="AK125" t="n">
        <v>2.068409</v>
      </c>
      <c r="AL125" t="n">
        <v>2.335245</v>
      </c>
      <c r="AM125" t="n">
        <v>2.490297</v>
      </c>
      <c r="AN125" t="n">
        <v>2.256621</v>
      </c>
      <c r="AO125" t="n">
        <v>2.778503</v>
      </c>
      <c r="AP125" t="n">
        <v>2.437982</v>
      </c>
      <c r="AQ125" t="n">
        <v>2.093181</v>
      </c>
      <c r="AR125" t="n">
        <v>2.313658</v>
      </c>
      <c r="AS125" t="n">
        <v>2.44748</v>
      </c>
      <c r="AT125" t="n">
        <v>2.615018</v>
      </c>
      <c r="AU125" t="n">
        <v>2.659366</v>
      </c>
      <c r="AV125" t="n">
        <v>2.870283</v>
      </c>
      <c r="AW125" t="n">
        <v>2.577918</v>
      </c>
      <c r="AX125" t="n">
        <v>2.431148</v>
      </c>
      <c r="AY125" t="n">
        <v>-0.075143</v>
      </c>
      <c r="AZ125" t="n">
        <v>-0.087495</v>
      </c>
      <c r="BA125" t="n">
        <v>2.387687</v>
      </c>
      <c r="BB125" t="n">
        <v>2.660343</v>
      </c>
      <c r="BC125" t="n">
        <v>3.003244</v>
      </c>
      <c r="BD125" t="n">
        <v>2.787</v>
      </c>
      <c r="BE125" t="n">
        <v>2.690114</v>
      </c>
      <c r="BF125" t="n">
        <v>2.696012</v>
      </c>
      <c r="BG125" t="n">
        <v>2.276465</v>
      </c>
      <c r="BH125" t="n">
        <v>2.617354</v>
      </c>
      <c r="BI125" t="n">
        <v>2.668376</v>
      </c>
      <c r="BJ125" t="n">
        <v>2.705284</v>
      </c>
      <c r="BK125" t="n">
        <v>3.022311</v>
      </c>
      <c r="BL125" t="n">
        <v>2.721293</v>
      </c>
      <c r="BM125" t="n">
        <v>2.774555</v>
      </c>
      <c r="BN125" t="n">
        <v>2.805376</v>
      </c>
    </row>
    <row r="126" spans="1:66">
      <c r="A126" t="n">
        <v>103.936389</v>
      </c>
      <c r="B126" t="n">
        <v>4.33068287037037</v>
      </c>
      <c r="C126" t="n">
        <v>2.604818</v>
      </c>
      <c r="D126" t="n">
        <v>2.603737</v>
      </c>
      <c r="E126" t="n">
        <v>2.803261</v>
      </c>
      <c r="F126" t="n">
        <v>2.549134</v>
      </c>
      <c r="G126" t="n">
        <v>-0.036989</v>
      </c>
      <c r="H126" t="n">
        <v>-0.041793</v>
      </c>
      <c r="I126" t="n">
        <v>-0.115408</v>
      </c>
      <c r="J126" t="n">
        <v>-0.097929</v>
      </c>
      <c r="K126" t="n">
        <v>4.871172</v>
      </c>
      <c r="L126" t="n">
        <v>4.799522</v>
      </c>
      <c r="M126" t="n">
        <v>4.779601</v>
      </c>
      <c r="N126" t="n">
        <v>4.234001</v>
      </c>
      <c r="O126" t="n">
        <v>2.114237</v>
      </c>
      <c r="P126" t="n">
        <v>2.183434</v>
      </c>
      <c r="Q126" t="n">
        <v>2.684153</v>
      </c>
      <c r="R126" t="n">
        <v>2.397167</v>
      </c>
      <c r="S126" t="n">
        <v>2.399791</v>
      </c>
      <c r="T126" t="n">
        <v>2.509222</v>
      </c>
      <c r="U126" t="n">
        <v>2.572689</v>
      </c>
      <c r="V126" t="n">
        <v>2.625596</v>
      </c>
      <c r="W126" t="n">
        <v>2.637324</v>
      </c>
      <c r="X126" t="n">
        <v>2.636241</v>
      </c>
      <c r="Y126" t="n">
        <v>2.993803</v>
      </c>
      <c r="Z126" t="n">
        <v>2.75636</v>
      </c>
      <c r="AA126" t="n">
        <v>2.104263</v>
      </c>
      <c r="AB126" t="n">
        <v>2.291733</v>
      </c>
      <c r="AC126" t="n">
        <v>2.46982</v>
      </c>
      <c r="AD126" t="n">
        <v>2.48586</v>
      </c>
      <c r="AE126" t="n">
        <v>2.819653</v>
      </c>
      <c r="AF126" t="n">
        <v>2.542009</v>
      </c>
      <c r="AG126" t="n">
        <v>2.812743</v>
      </c>
      <c r="AH126" t="n">
        <v>2.664644</v>
      </c>
      <c r="AI126" t="n">
        <v>-0.088072</v>
      </c>
      <c r="AJ126" t="n">
        <v>0.295468</v>
      </c>
      <c r="AK126" t="n">
        <v>2.065662</v>
      </c>
      <c r="AL126" t="n">
        <v>2.325733</v>
      </c>
      <c r="AM126" t="n">
        <v>2.490057</v>
      </c>
      <c r="AN126" t="n">
        <v>2.283728</v>
      </c>
      <c r="AO126" t="n">
        <v>2.802073</v>
      </c>
      <c r="AP126" t="n">
        <v>2.460716</v>
      </c>
      <c r="AQ126" t="n">
        <v>2.110811</v>
      </c>
      <c r="AR126" t="n">
        <v>2.313949</v>
      </c>
      <c r="AS126" t="n">
        <v>2.430869</v>
      </c>
      <c r="AT126" t="n">
        <v>2.599657</v>
      </c>
      <c r="AU126" t="n">
        <v>2.675279</v>
      </c>
      <c r="AV126" t="n">
        <v>2.853739</v>
      </c>
      <c r="AW126" t="n">
        <v>2.584979</v>
      </c>
      <c r="AX126" t="n">
        <v>2.413748</v>
      </c>
      <c r="AY126" t="n">
        <v>-0.075054</v>
      </c>
      <c r="AZ126" t="n">
        <v>-0.090355</v>
      </c>
      <c r="BA126" t="n">
        <v>2.411017</v>
      </c>
      <c r="BB126" t="n">
        <v>2.664225</v>
      </c>
      <c r="BC126" t="n">
        <v>3.018582</v>
      </c>
      <c r="BD126" t="n">
        <v>2.772013</v>
      </c>
      <c r="BE126" t="n">
        <v>2.710338</v>
      </c>
      <c r="BF126" t="n">
        <v>2.699061</v>
      </c>
      <c r="BG126" t="n">
        <v>2.279675</v>
      </c>
      <c r="BH126" t="n">
        <v>2.629648</v>
      </c>
      <c r="BI126" t="n">
        <v>2.713026</v>
      </c>
      <c r="BJ126" t="n">
        <v>2.729838</v>
      </c>
      <c r="BK126" t="n">
        <v>3.080173</v>
      </c>
      <c r="BL126" t="n">
        <v>2.767281</v>
      </c>
      <c r="BM126" t="n">
        <v>2.816537</v>
      </c>
      <c r="BN126" t="n">
        <v>2.859428</v>
      </c>
    </row>
    <row r="127" spans="1:66">
      <c r="A127" t="n">
        <v>104.936667</v>
      </c>
      <c r="B127" t="n">
        <v>4.372361111111111</v>
      </c>
      <c r="C127" t="n">
        <v>2.650963</v>
      </c>
      <c r="D127" t="n">
        <v>2.646197</v>
      </c>
      <c r="E127" t="n">
        <v>2.837647</v>
      </c>
      <c r="F127" t="n">
        <v>2.609315</v>
      </c>
      <c r="G127" t="n">
        <v>-0.036543</v>
      </c>
      <c r="H127" t="n">
        <v>-0.04222</v>
      </c>
      <c r="I127" t="n">
        <v>-0.117265</v>
      </c>
      <c r="J127" t="n">
        <v>-0.09921000000000001</v>
      </c>
      <c r="K127" t="n">
        <v>4.954362</v>
      </c>
      <c r="L127" t="n">
        <v>4.913765</v>
      </c>
      <c r="M127" t="n">
        <v>4.865718</v>
      </c>
      <c r="N127" t="n">
        <v>4.296713</v>
      </c>
      <c r="O127" t="n">
        <v>2.129334</v>
      </c>
      <c r="P127" t="n">
        <v>2.184268</v>
      </c>
      <c r="Q127" t="n">
        <v>2.685653</v>
      </c>
      <c r="R127" t="n">
        <v>2.425708</v>
      </c>
      <c r="S127" t="n">
        <v>2.415531</v>
      </c>
      <c r="T127" t="n">
        <v>2.543618</v>
      </c>
      <c r="U127" t="n">
        <v>2.587392</v>
      </c>
      <c r="V127" t="n">
        <v>2.65067</v>
      </c>
      <c r="W127" t="n">
        <v>2.666225</v>
      </c>
      <c r="X127" t="n">
        <v>2.636946</v>
      </c>
      <c r="Y127" t="n">
        <v>3.004975</v>
      </c>
      <c r="Z127" t="n">
        <v>2.774698</v>
      </c>
      <c r="AA127" t="n">
        <v>2.132408</v>
      </c>
      <c r="AB127" t="n">
        <v>2.305973</v>
      </c>
      <c r="AC127" t="n">
        <v>2.486276</v>
      </c>
      <c r="AD127" t="n">
        <v>2.515151</v>
      </c>
      <c r="AE127" t="n">
        <v>2.843258</v>
      </c>
      <c r="AF127" t="n">
        <v>2.561581</v>
      </c>
      <c r="AG127" t="n">
        <v>2.822393</v>
      </c>
      <c r="AH127" t="n">
        <v>2.678826</v>
      </c>
      <c r="AI127" t="n">
        <v>-0.088904</v>
      </c>
      <c r="AJ127" t="n">
        <v>0.279262</v>
      </c>
      <c r="AK127" t="n">
        <v>2.065348</v>
      </c>
      <c r="AL127" t="n">
        <v>2.322424</v>
      </c>
      <c r="AM127" t="n">
        <v>2.496601</v>
      </c>
      <c r="AN127" t="n">
        <v>2.316208</v>
      </c>
      <c r="AO127" t="n">
        <v>2.803938</v>
      </c>
      <c r="AP127" t="n">
        <v>2.466712</v>
      </c>
      <c r="AQ127" t="n">
        <v>2.138186</v>
      </c>
      <c r="AR127" t="n">
        <v>2.316095</v>
      </c>
      <c r="AS127" t="n">
        <v>2.510522</v>
      </c>
      <c r="AT127" t="n">
        <v>2.592582</v>
      </c>
      <c r="AU127" t="n">
        <v>2.686321</v>
      </c>
      <c r="AV127" t="n">
        <v>2.862011</v>
      </c>
      <c r="AW127" t="n">
        <v>2.566231</v>
      </c>
      <c r="AX127" t="n">
        <v>2.403681</v>
      </c>
      <c r="AY127" t="n">
        <v>-0.07730099999999999</v>
      </c>
      <c r="AZ127" t="n">
        <v>-0.088786</v>
      </c>
      <c r="BA127" t="n">
        <v>2.424172</v>
      </c>
      <c r="BB127" t="n">
        <v>2.684449</v>
      </c>
      <c r="BC127" t="n">
        <v>3.024996</v>
      </c>
      <c r="BD127" t="n">
        <v>2.808757</v>
      </c>
      <c r="BE127" t="n">
        <v>2.760141</v>
      </c>
      <c r="BF127" t="n">
        <v>2.695172</v>
      </c>
      <c r="BG127" t="n">
        <v>2.279032</v>
      </c>
      <c r="BH127" t="n">
        <v>2.656363</v>
      </c>
      <c r="BI127" t="n">
        <v>2.773737</v>
      </c>
      <c r="BJ127" t="n">
        <v>2.767035</v>
      </c>
      <c r="BK127" t="n">
        <v>3.121934</v>
      </c>
      <c r="BL127" t="n">
        <v>2.816982</v>
      </c>
      <c r="BM127" t="n">
        <v>2.836049</v>
      </c>
      <c r="BN127" t="n">
        <v>2.896118</v>
      </c>
    </row>
    <row r="128" spans="1:66">
      <c r="A128" t="n">
        <v>105.936389</v>
      </c>
      <c r="B128" t="n">
        <v>4.414016203703704</v>
      </c>
      <c r="C128" t="n">
        <v>2.674891</v>
      </c>
      <c r="D128" t="n">
        <v>2.658099</v>
      </c>
      <c r="E128" t="n">
        <v>2.837478</v>
      </c>
      <c r="F128" t="n">
        <v>2.629234</v>
      </c>
      <c r="G128" t="n">
        <v>-0.037615</v>
      </c>
      <c r="H128" t="n">
        <v>-0.042774</v>
      </c>
      <c r="I128" t="n">
        <v>-0.116386</v>
      </c>
      <c r="J128" t="n">
        <v>-0.096246</v>
      </c>
      <c r="K128" t="n">
        <v>5.02479</v>
      </c>
      <c r="L128" t="n">
        <v>4.954328</v>
      </c>
      <c r="M128" t="n">
        <v>4.924717</v>
      </c>
      <c r="N128" t="n">
        <v>4.32166</v>
      </c>
      <c r="O128" t="n">
        <v>2.144681</v>
      </c>
      <c r="P128" t="n">
        <v>2.202057</v>
      </c>
      <c r="Q128" t="n">
        <v>2.69283</v>
      </c>
      <c r="R128" t="n">
        <v>2.467276</v>
      </c>
      <c r="S128" t="n">
        <v>2.423844</v>
      </c>
      <c r="T128" t="n">
        <v>2.575839</v>
      </c>
      <c r="U128" t="n">
        <v>2.614136</v>
      </c>
      <c r="V128" t="n">
        <v>2.670822</v>
      </c>
      <c r="W128" t="n">
        <v>2.672235</v>
      </c>
      <c r="X128" t="n">
        <v>2.641847</v>
      </c>
      <c r="Y128" t="n">
        <v>3.021899</v>
      </c>
      <c r="Z128" t="n">
        <v>2.793532</v>
      </c>
      <c r="AA128" t="n">
        <v>2.151539</v>
      </c>
      <c r="AB128" t="n">
        <v>2.317129</v>
      </c>
      <c r="AC128" t="n">
        <v>2.499422</v>
      </c>
      <c r="AD128" t="n">
        <v>2.520845</v>
      </c>
      <c r="AE128" t="n">
        <v>2.852539</v>
      </c>
      <c r="AF128" t="n">
        <v>2.566664</v>
      </c>
      <c r="AG128" t="n">
        <v>2.819766</v>
      </c>
      <c r="AH128" t="n">
        <v>2.684065</v>
      </c>
      <c r="AI128" t="n">
        <v>-0.08670899999999999</v>
      </c>
      <c r="AJ128" t="n">
        <v>0.287623</v>
      </c>
      <c r="AK128" t="n">
        <v>2.053376</v>
      </c>
      <c r="AL128" t="n">
        <v>2.333633</v>
      </c>
      <c r="AM128" t="n">
        <v>2.503861</v>
      </c>
      <c r="AN128" t="n">
        <v>2.322012</v>
      </c>
      <c r="AO128" t="n">
        <v>2.811238</v>
      </c>
      <c r="AP128" t="n">
        <v>2.462856</v>
      </c>
      <c r="AQ128" t="n">
        <v>2.159597</v>
      </c>
      <c r="AR128" t="n">
        <v>2.307749</v>
      </c>
      <c r="AS128" t="n">
        <v>2.516711</v>
      </c>
      <c r="AT128" t="n">
        <v>2.597115</v>
      </c>
      <c r="AU128" t="n">
        <v>2.721029</v>
      </c>
      <c r="AV128" t="n">
        <v>2.925552</v>
      </c>
      <c r="AW128" t="n">
        <v>2.569066</v>
      </c>
      <c r="AX128" t="n">
        <v>2.411803</v>
      </c>
      <c r="AY128" t="n">
        <v>-0.076239</v>
      </c>
      <c r="AZ128" t="n">
        <v>-0.09023100000000001</v>
      </c>
      <c r="BA128" t="n">
        <v>2.479496</v>
      </c>
      <c r="BB128" t="n">
        <v>2.701371</v>
      </c>
      <c r="BC128" t="n">
        <v>3.052311</v>
      </c>
      <c r="BD128" t="n">
        <v>2.833791</v>
      </c>
      <c r="BE128" t="n">
        <v>2.786912</v>
      </c>
      <c r="BF128" t="n">
        <v>2.72011</v>
      </c>
      <c r="BG128" t="n">
        <v>2.279769</v>
      </c>
      <c r="BH128" t="n">
        <v>2.700895</v>
      </c>
      <c r="BI128" t="n">
        <v>2.786778</v>
      </c>
      <c r="BJ128" t="n">
        <v>2.792603</v>
      </c>
      <c r="BK128" t="n">
        <v>3.138319</v>
      </c>
      <c r="BL128" t="n">
        <v>2.848689</v>
      </c>
      <c r="BM128" t="n">
        <v>2.88429</v>
      </c>
      <c r="BN128" t="n">
        <v>2.924787</v>
      </c>
    </row>
    <row r="129" spans="1:66">
      <c r="A129" t="n">
        <v>106.936389</v>
      </c>
      <c r="B129" t="n">
        <v>4.45568287037037</v>
      </c>
      <c r="C129" t="n">
        <v>2.672225</v>
      </c>
      <c r="D129" t="n">
        <v>2.680596</v>
      </c>
      <c r="E129" t="n">
        <v>2.864024</v>
      </c>
      <c r="F129" t="n">
        <v>2.645377</v>
      </c>
      <c r="G129" t="n">
        <v>-0.037325</v>
      </c>
      <c r="H129" t="n">
        <v>-0.043466</v>
      </c>
      <c r="I129" t="n">
        <v>-0.116244</v>
      </c>
      <c r="J129" t="n">
        <v>-0.097633</v>
      </c>
      <c r="K129" t="n">
        <v>5.08012</v>
      </c>
      <c r="L129" t="n">
        <v>4.983933</v>
      </c>
      <c r="M129" t="n">
        <v>4.963407</v>
      </c>
      <c r="N129" t="n">
        <v>4.352274</v>
      </c>
      <c r="O129" t="n">
        <v>2.151437</v>
      </c>
      <c r="P129" t="n">
        <v>2.203064</v>
      </c>
      <c r="Q129" t="n">
        <v>2.693421</v>
      </c>
      <c r="R129" t="n">
        <v>2.458061</v>
      </c>
      <c r="S129" t="n">
        <v>2.445304</v>
      </c>
      <c r="T129" t="n">
        <v>2.595169</v>
      </c>
      <c r="U129" t="n">
        <v>2.619258</v>
      </c>
      <c r="V129" t="n">
        <v>2.65811</v>
      </c>
      <c r="W129" t="n">
        <v>2.675974</v>
      </c>
      <c r="X129" t="n">
        <v>2.665639</v>
      </c>
      <c r="Y129" t="n">
        <v>3.019449</v>
      </c>
      <c r="Z129" t="n">
        <v>2.805996</v>
      </c>
      <c r="AA129" t="n">
        <v>2.176399</v>
      </c>
      <c r="AB129" t="n">
        <v>2.345963</v>
      </c>
      <c r="AC129" t="n">
        <v>2.496799</v>
      </c>
      <c r="AD129" t="n">
        <v>2.526154</v>
      </c>
      <c r="AE129" t="n">
        <v>2.861764</v>
      </c>
      <c r="AF129" t="n">
        <v>2.561749</v>
      </c>
      <c r="AG129" t="n">
        <v>2.843397</v>
      </c>
      <c r="AH129" t="n">
        <v>2.707218</v>
      </c>
      <c r="AI129" t="n">
        <v>-0.08208500000000001</v>
      </c>
      <c r="AJ129" t="n">
        <v>0.284558</v>
      </c>
      <c r="AK129" t="n">
        <v>2.053829</v>
      </c>
      <c r="AL129" t="n">
        <v>2.320437</v>
      </c>
      <c r="AM129" t="n">
        <v>2.512188</v>
      </c>
      <c r="AN129" t="n">
        <v>2.355661</v>
      </c>
      <c r="AO129" t="n">
        <v>2.80415</v>
      </c>
      <c r="AP129" t="n">
        <v>2.463703</v>
      </c>
      <c r="AQ129" t="n">
        <v>2.177895</v>
      </c>
      <c r="AR129" t="n">
        <v>2.362605</v>
      </c>
      <c r="AS129" t="n">
        <v>2.518144</v>
      </c>
      <c r="AT129" t="n">
        <v>2.581652</v>
      </c>
      <c r="AU129" t="n">
        <v>2.719654</v>
      </c>
      <c r="AV129" t="n">
        <v>2.90853</v>
      </c>
      <c r="AW129" t="n">
        <v>2.557163</v>
      </c>
      <c r="AX129" t="n">
        <v>2.405353</v>
      </c>
      <c r="AY129" t="n">
        <v>-0.08100300000000001</v>
      </c>
      <c r="AZ129" t="n">
        <v>-0.090281</v>
      </c>
      <c r="BA129" t="n">
        <v>2.490128</v>
      </c>
      <c r="BB129" t="n">
        <v>2.729182</v>
      </c>
      <c r="BC129" t="n">
        <v>3.093996</v>
      </c>
      <c r="BD129" t="n">
        <v>2.847083</v>
      </c>
      <c r="BE129" t="n">
        <v>2.795302</v>
      </c>
      <c r="BF129" t="n">
        <v>2.737644</v>
      </c>
      <c r="BG129" t="n">
        <v>2.281734</v>
      </c>
      <c r="BH129" t="n">
        <v>2.727071</v>
      </c>
      <c r="BI129" t="n">
        <v>2.797302</v>
      </c>
      <c r="BJ129" t="n">
        <v>2.811392</v>
      </c>
      <c r="BK129" t="n">
        <v>3.149415</v>
      </c>
      <c r="BL129" t="n">
        <v>2.87304</v>
      </c>
      <c r="BM129" t="n">
        <v>2.90572</v>
      </c>
      <c r="BN129" t="n">
        <v>2.920679</v>
      </c>
    </row>
    <row r="130" spans="1:66">
      <c r="A130" t="n">
        <v>107.936389</v>
      </c>
      <c r="B130" t="n">
        <v>4.497349537037037</v>
      </c>
      <c r="C130" t="n">
        <v>2.666137</v>
      </c>
      <c r="D130" t="n">
        <v>2.682638</v>
      </c>
      <c r="E130" t="n">
        <v>2.869811</v>
      </c>
      <c r="F130" t="n">
        <v>2.637803</v>
      </c>
      <c r="G130" t="n">
        <v>-0.039664</v>
      </c>
      <c r="H130" t="n">
        <v>-0.042917</v>
      </c>
      <c r="I130" t="n">
        <v>-0.12051</v>
      </c>
      <c r="J130" t="n">
        <v>-0.09757</v>
      </c>
      <c r="K130" t="n">
        <v>5.118458</v>
      </c>
      <c r="L130" t="n">
        <v>4.993671</v>
      </c>
      <c r="M130" t="n">
        <v>4.989408</v>
      </c>
      <c r="N130" t="n">
        <v>4.351627</v>
      </c>
      <c r="O130" t="n">
        <v>2.143734</v>
      </c>
      <c r="P130" t="n">
        <v>2.232931</v>
      </c>
      <c r="Q130" t="n">
        <v>2.712288</v>
      </c>
      <c r="R130" t="n">
        <v>2.461151</v>
      </c>
      <c r="S130" t="n">
        <v>2.458262</v>
      </c>
      <c r="T130" t="n">
        <v>2.58052</v>
      </c>
      <c r="U130" t="n">
        <v>2.632717</v>
      </c>
      <c r="V130" t="n">
        <v>2.67153</v>
      </c>
      <c r="W130" t="n">
        <v>2.674441</v>
      </c>
      <c r="X130" t="n">
        <v>2.675169</v>
      </c>
      <c r="Y130" t="n">
        <v>3.026491</v>
      </c>
      <c r="Z130" t="n">
        <v>2.819925</v>
      </c>
      <c r="AA130" t="n">
        <v>2.16789</v>
      </c>
      <c r="AB130" t="n">
        <v>2.34961</v>
      </c>
      <c r="AC130" t="n">
        <v>2.526668</v>
      </c>
      <c r="AD130" t="n">
        <v>2.541804</v>
      </c>
      <c r="AE130" t="n">
        <v>2.876334</v>
      </c>
      <c r="AF130" t="n">
        <v>2.570789</v>
      </c>
      <c r="AG130" t="n">
        <v>2.861741</v>
      </c>
      <c r="AH130" t="n">
        <v>2.71749</v>
      </c>
      <c r="AI130" t="n">
        <v>-0.08703</v>
      </c>
      <c r="AJ130" t="n">
        <v>0.279861</v>
      </c>
      <c r="AK130" t="n">
        <v>2.040411</v>
      </c>
      <c r="AL130" t="n">
        <v>2.337125</v>
      </c>
      <c r="AM130" t="n">
        <v>2.517062</v>
      </c>
      <c r="AN130" t="n">
        <v>2.357125</v>
      </c>
      <c r="AO130" t="n">
        <v>2.806126</v>
      </c>
      <c r="AP130" t="n">
        <v>2.47414</v>
      </c>
      <c r="AQ130" t="n">
        <v>2.183797</v>
      </c>
      <c r="AR130" t="n">
        <v>2.382976</v>
      </c>
      <c r="AS130" t="n">
        <v>2.524212</v>
      </c>
      <c r="AT130" t="n">
        <v>2.57495</v>
      </c>
      <c r="AU130" t="n">
        <v>2.720212</v>
      </c>
      <c r="AV130" t="n">
        <v>2.940937</v>
      </c>
      <c r="AW130" t="n">
        <v>2.592393</v>
      </c>
      <c r="AX130" t="n">
        <v>2.424522</v>
      </c>
      <c r="AY130" t="n">
        <v>-0.079841</v>
      </c>
      <c r="AZ130" t="n">
        <v>-0.09217</v>
      </c>
      <c r="BA130" t="n">
        <v>2.489599</v>
      </c>
      <c r="BB130" t="n">
        <v>2.745426</v>
      </c>
      <c r="BC130" t="n">
        <v>3.083551</v>
      </c>
      <c r="BD130" t="n">
        <v>2.841777</v>
      </c>
      <c r="BE130" t="n">
        <v>2.804769</v>
      </c>
      <c r="BF130" t="n">
        <v>2.748958</v>
      </c>
      <c r="BG130" t="n">
        <v>2.282923</v>
      </c>
      <c r="BH130" t="n">
        <v>2.708941</v>
      </c>
      <c r="BI130" t="n">
        <v>2.798615</v>
      </c>
      <c r="BJ130" t="n">
        <v>2.815164</v>
      </c>
      <c r="BK130" t="n">
        <v>3.148349</v>
      </c>
      <c r="BL130" t="n">
        <v>2.867763</v>
      </c>
      <c r="BM130" t="n">
        <v>2.91769</v>
      </c>
      <c r="BN130" t="n">
        <v>2.936596</v>
      </c>
    </row>
    <row r="131" spans="1:66">
      <c r="A131" t="n">
        <v>108.936667</v>
      </c>
      <c r="B131" t="n">
        <v>4.539027777777778</v>
      </c>
      <c r="C131" t="n">
        <v>2.688161</v>
      </c>
      <c r="D131" t="n">
        <v>2.676165</v>
      </c>
      <c r="E131" t="n">
        <v>2.869551</v>
      </c>
      <c r="F131" t="n">
        <v>2.634596</v>
      </c>
      <c r="G131" t="n">
        <v>-0.039856</v>
      </c>
      <c r="H131" t="n">
        <v>-0.045111</v>
      </c>
      <c r="I131" t="n">
        <v>-0.120688</v>
      </c>
      <c r="J131" t="n">
        <v>-0.09761</v>
      </c>
      <c r="K131" t="n">
        <v>5.159755</v>
      </c>
      <c r="L131" t="n">
        <v>5.039871</v>
      </c>
      <c r="M131" t="n">
        <v>5.006561</v>
      </c>
      <c r="N131" t="n">
        <v>4.333789</v>
      </c>
      <c r="O131" t="n">
        <v>2.125916</v>
      </c>
      <c r="P131" t="n">
        <v>2.248567</v>
      </c>
      <c r="Q131" t="n">
        <v>2.721735</v>
      </c>
      <c r="R131" t="n">
        <v>2.484648</v>
      </c>
      <c r="S131" t="n">
        <v>2.495078</v>
      </c>
      <c r="T131" t="n">
        <v>2.592389</v>
      </c>
      <c r="U131" t="n">
        <v>2.628244</v>
      </c>
      <c r="V131" t="n">
        <v>2.68603</v>
      </c>
      <c r="W131" t="n">
        <v>2.694132</v>
      </c>
      <c r="X131" t="n">
        <v>2.685259</v>
      </c>
      <c r="Y131" t="n">
        <v>3.049581</v>
      </c>
      <c r="Z131" t="n">
        <v>2.832457</v>
      </c>
      <c r="AA131" t="n">
        <v>2.161762</v>
      </c>
      <c r="AB131" t="n">
        <v>2.347158</v>
      </c>
      <c r="AC131" t="n">
        <v>2.533425</v>
      </c>
      <c r="AD131" t="n">
        <v>2.557096</v>
      </c>
      <c r="AE131" t="n">
        <v>2.889088</v>
      </c>
      <c r="AF131" t="n">
        <v>2.574283</v>
      </c>
      <c r="AG131" t="n">
        <v>2.884985</v>
      </c>
      <c r="AH131" t="n">
        <v>2.739534</v>
      </c>
      <c r="AI131" t="n">
        <v>-0.091809</v>
      </c>
      <c r="AJ131" t="n">
        <v>0.271623</v>
      </c>
      <c r="AK131" t="n">
        <v>2.105176</v>
      </c>
      <c r="AL131" t="n">
        <v>2.32813</v>
      </c>
      <c r="AM131" t="n">
        <v>2.536393</v>
      </c>
      <c r="AN131" t="n">
        <v>2.344283</v>
      </c>
      <c r="AO131" t="n">
        <v>2.81298</v>
      </c>
      <c r="AP131" t="n">
        <v>2.476395</v>
      </c>
      <c r="AQ131" t="n">
        <v>2.172469</v>
      </c>
      <c r="AR131" t="n">
        <v>2.386338</v>
      </c>
      <c r="AS131" t="n">
        <v>2.522978</v>
      </c>
      <c r="AT131" t="n">
        <v>2.595895</v>
      </c>
      <c r="AU131" t="n">
        <v>2.737241</v>
      </c>
      <c r="AV131" t="n">
        <v>2.938492</v>
      </c>
      <c r="AW131" t="n">
        <v>2.628517</v>
      </c>
      <c r="AX131" t="n">
        <v>2.438592</v>
      </c>
      <c r="AY131" t="n">
        <v>-0.078245</v>
      </c>
      <c r="AZ131" t="n">
        <v>-0.090089</v>
      </c>
      <c r="BA131" t="n">
        <v>2.513614</v>
      </c>
      <c r="BB131" t="n">
        <v>2.772922</v>
      </c>
      <c r="BC131" t="n">
        <v>3.088805</v>
      </c>
      <c r="BD131" t="n">
        <v>2.863092</v>
      </c>
      <c r="BE131" t="n">
        <v>2.805686</v>
      </c>
      <c r="BF131" t="n">
        <v>2.765339</v>
      </c>
      <c r="BG131" t="n">
        <v>2.295748</v>
      </c>
      <c r="BH131" t="n">
        <v>2.727592</v>
      </c>
      <c r="BI131" t="n">
        <v>2.779491</v>
      </c>
      <c r="BJ131" t="n">
        <v>2.801354</v>
      </c>
      <c r="BK131" t="n">
        <v>3.151269</v>
      </c>
      <c r="BL131" t="n">
        <v>2.868771</v>
      </c>
      <c r="BM131" t="n">
        <v>2.898856</v>
      </c>
      <c r="BN131" t="n">
        <v>2.93147</v>
      </c>
    </row>
    <row r="132" spans="1:66">
      <c r="A132" t="n">
        <v>109.936667</v>
      </c>
      <c r="B132" t="n">
        <v>4.580694444444444</v>
      </c>
      <c r="C132" t="n">
        <v>2.694597</v>
      </c>
      <c r="D132" t="n">
        <v>2.660918</v>
      </c>
      <c r="E132" t="n">
        <v>2.864486</v>
      </c>
      <c r="F132" t="n">
        <v>2.640618</v>
      </c>
      <c r="G132" t="n">
        <v>-0.042746</v>
      </c>
      <c r="H132" t="n">
        <v>-0.045298</v>
      </c>
      <c r="I132" t="n">
        <v>-0.121612</v>
      </c>
      <c r="J132" t="n">
        <v>-0.096235</v>
      </c>
      <c r="K132" t="n">
        <v>5.172358</v>
      </c>
      <c r="L132" t="n">
        <v>5.044972</v>
      </c>
      <c r="M132" t="n">
        <v>5.031403</v>
      </c>
      <c r="N132" t="n">
        <v>4.342041</v>
      </c>
      <c r="O132" t="n">
        <v>2.156057</v>
      </c>
      <c r="P132" t="n">
        <v>2.263886</v>
      </c>
      <c r="Q132" t="n">
        <v>2.700939</v>
      </c>
      <c r="R132" t="n">
        <v>2.475424</v>
      </c>
      <c r="S132" t="n">
        <v>2.512435</v>
      </c>
      <c r="T132" t="n">
        <v>2.608643</v>
      </c>
      <c r="U132" t="n">
        <v>2.651247</v>
      </c>
      <c r="V132" t="n">
        <v>2.689428</v>
      </c>
      <c r="W132" t="n">
        <v>2.699875</v>
      </c>
      <c r="X132" t="n">
        <v>2.684893</v>
      </c>
      <c r="Y132" t="n">
        <v>3.061153</v>
      </c>
      <c r="Z132" t="n">
        <v>2.845113</v>
      </c>
      <c r="AA132" t="n">
        <v>2.160058</v>
      </c>
      <c r="AB132" t="n">
        <v>2.363795</v>
      </c>
      <c r="AC132" t="n">
        <v>2.543602</v>
      </c>
      <c r="AD132" t="n">
        <v>2.560497</v>
      </c>
      <c r="AE132" t="n">
        <v>2.906481</v>
      </c>
      <c r="AF132" t="n">
        <v>2.572204</v>
      </c>
      <c r="AG132" t="n">
        <v>2.902059</v>
      </c>
      <c r="AH132" t="n">
        <v>2.746459</v>
      </c>
      <c r="AI132" t="n">
        <v>-0.08919000000000001</v>
      </c>
      <c r="AJ132" t="n">
        <v>0.262279</v>
      </c>
      <c r="AK132" t="n">
        <v>2.120105</v>
      </c>
      <c r="AL132" t="n">
        <v>2.336964</v>
      </c>
      <c r="AM132" t="n">
        <v>2.551942</v>
      </c>
      <c r="AN132" t="n">
        <v>2.321834</v>
      </c>
      <c r="AO132" t="n">
        <v>2.824128</v>
      </c>
      <c r="AP132" t="n">
        <v>2.508316</v>
      </c>
      <c r="AQ132" t="n">
        <v>2.176017</v>
      </c>
      <c r="AR132" t="n">
        <v>2.391397</v>
      </c>
      <c r="AS132" t="n">
        <v>2.513608</v>
      </c>
      <c r="AT132" t="n">
        <v>2.559395</v>
      </c>
      <c r="AU132" t="n">
        <v>2.750313</v>
      </c>
      <c r="AV132" t="n">
        <v>2.961029</v>
      </c>
      <c r="AW132" t="n">
        <v>2.634038</v>
      </c>
      <c r="AX132" t="n">
        <v>2.454398</v>
      </c>
      <c r="AY132" t="n">
        <v>-0.080847</v>
      </c>
      <c r="AZ132" t="n">
        <v>-0.089657</v>
      </c>
      <c r="BA132" t="n">
        <v>2.548975</v>
      </c>
      <c r="BB132" t="n">
        <v>2.773477</v>
      </c>
      <c r="BC132" t="n">
        <v>3.090619</v>
      </c>
      <c r="BD132" t="n">
        <v>2.889764</v>
      </c>
      <c r="BE132" t="n">
        <v>2.8277</v>
      </c>
      <c r="BF132" t="n">
        <v>2.776127</v>
      </c>
      <c r="BG132" t="n">
        <v>2.305736</v>
      </c>
      <c r="BH132" t="n">
        <v>2.718726</v>
      </c>
      <c r="BI132" t="n">
        <v>2.77695</v>
      </c>
      <c r="BJ132" t="n">
        <v>2.793375</v>
      </c>
      <c r="BK132" t="n">
        <v>3.11067</v>
      </c>
      <c r="BL132" t="n">
        <v>2.87017</v>
      </c>
      <c r="BM132" t="n">
        <v>2.911548</v>
      </c>
      <c r="BN132" t="n">
        <v>2.934387</v>
      </c>
    </row>
    <row r="133" spans="1:66">
      <c r="A133" t="n">
        <v>110.936667</v>
      </c>
      <c r="B133" t="n">
        <v>4.622361111111111</v>
      </c>
      <c r="C133" t="n">
        <v>2.692702</v>
      </c>
      <c r="D133" t="n">
        <v>2.647286</v>
      </c>
      <c r="E133" t="n">
        <v>2.839065</v>
      </c>
      <c r="F133" t="n">
        <v>2.628609</v>
      </c>
      <c r="G133" t="n">
        <v>-0.040385</v>
      </c>
      <c r="H133" t="n">
        <v>-0.04663</v>
      </c>
      <c r="I133" t="n">
        <v>-0.122168</v>
      </c>
      <c r="J133" t="n">
        <v>-0.09761599999999999</v>
      </c>
      <c r="K133" t="n">
        <v>5.199407</v>
      </c>
      <c r="L133" t="n">
        <v>5.079568</v>
      </c>
      <c r="M133" t="n">
        <v>5.073666</v>
      </c>
      <c r="N133" t="n">
        <v>4.323822</v>
      </c>
      <c r="O133" t="n">
        <v>2.174847</v>
      </c>
      <c r="P133" t="n">
        <v>2.268174</v>
      </c>
      <c r="Q133" t="n">
        <v>2.713575</v>
      </c>
      <c r="R133" t="n">
        <v>2.485442</v>
      </c>
      <c r="S133" t="n">
        <v>2.530715</v>
      </c>
      <c r="T133" t="n">
        <v>2.612202</v>
      </c>
      <c r="U133" t="n">
        <v>2.659374</v>
      </c>
      <c r="V133" t="n">
        <v>2.690825</v>
      </c>
      <c r="W133" t="n">
        <v>2.690598</v>
      </c>
      <c r="X133" t="n">
        <v>2.69635</v>
      </c>
      <c r="Y133" t="n">
        <v>3.065194</v>
      </c>
      <c r="Z133" t="n">
        <v>2.864799</v>
      </c>
      <c r="AA133" t="n">
        <v>2.174318</v>
      </c>
      <c r="AB133" t="n">
        <v>2.363875</v>
      </c>
      <c r="AC133" t="n">
        <v>2.560132</v>
      </c>
      <c r="AD133" t="n">
        <v>2.567369</v>
      </c>
      <c r="AE133" t="n">
        <v>2.940748</v>
      </c>
      <c r="AF133" t="n">
        <v>2.587832</v>
      </c>
      <c r="AG133" t="n">
        <v>2.908805</v>
      </c>
      <c r="AH133" t="n">
        <v>2.756357</v>
      </c>
      <c r="AI133" t="n">
        <v>-0.095495</v>
      </c>
      <c r="AJ133" t="n">
        <v>0.260611</v>
      </c>
      <c r="AK133" t="n">
        <v>2.140341</v>
      </c>
      <c r="AL133" t="n">
        <v>2.365637</v>
      </c>
      <c r="AM133" t="n">
        <v>2.554573</v>
      </c>
      <c r="AN133" t="n">
        <v>2.344267</v>
      </c>
      <c r="AO133" t="n">
        <v>2.844769</v>
      </c>
      <c r="AP133" t="n">
        <v>2.514651</v>
      </c>
      <c r="AQ133" t="n">
        <v>2.198905</v>
      </c>
      <c r="AR133" t="n">
        <v>2.362735</v>
      </c>
      <c r="AS133" t="n">
        <v>2.507855</v>
      </c>
      <c r="AT133" t="n">
        <v>2.590847</v>
      </c>
      <c r="AU133" t="n">
        <v>2.77121</v>
      </c>
      <c r="AV133" t="n">
        <v>2.95108</v>
      </c>
      <c r="AW133" t="n">
        <v>2.670083</v>
      </c>
      <c r="AX133" t="n">
        <v>2.460481</v>
      </c>
      <c r="AY133" t="n">
        <v>-0.081431</v>
      </c>
      <c r="AZ133" t="n">
        <v>-0.087862</v>
      </c>
      <c r="BA133" t="n">
        <v>2.557077</v>
      </c>
      <c r="BB133" t="n">
        <v>2.78546</v>
      </c>
      <c r="BC133" t="n">
        <v>3.120339</v>
      </c>
      <c r="BD133" t="n">
        <v>2.861956</v>
      </c>
      <c r="BE133" t="n">
        <v>2.827408</v>
      </c>
      <c r="BF133" t="n">
        <v>2.776812</v>
      </c>
      <c r="BG133" t="n">
        <v>2.336504</v>
      </c>
      <c r="BH133" t="n">
        <v>2.715474</v>
      </c>
      <c r="BI133" t="n">
        <v>2.766631</v>
      </c>
      <c r="BJ133" t="n">
        <v>2.774332</v>
      </c>
      <c r="BK133" t="n">
        <v>3.115712</v>
      </c>
      <c r="BL133" t="n">
        <v>2.882198</v>
      </c>
      <c r="BM133" t="n">
        <v>2.912468</v>
      </c>
      <c r="BN133" t="n">
        <v>2.901869</v>
      </c>
    </row>
    <row r="134" spans="1:66">
      <c r="A134" t="n">
        <v>111.936667</v>
      </c>
      <c r="B134" t="n">
        <v>4.664027777777778</v>
      </c>
      <c r="C134" t="n">
        <v>2.680642</v>
      </c>
      <c r="D134" t="n">
        <v>2.63924</v>
      </c>
      <c r="E134" t="n">
        <v>2.845849</v>
      </c>
      <c r="F134" t="n">
        <v>2.629736</v>
      </c>
      <c r="G134" t="n">
        <v>-0.041722</v>
      </c>
      <c r="H134" t="n">
        <v>-0.045955</v>
      </c>
      <c r="I134" t="n">
        <v>-0.122423</v>
      </c>
      <c r="J134" t="n">
        <v>-0.098678</v>
      </c>
      <c r="K134" t="n">
        <v>5.24707</v>
      </c>
      <c r="L134" t="n">
        <v>5.12713</v>
      </c>
      <c r="M134" t="n">
        <v>5.101591</v>
      </c>
      <c r="N134" t="n">
        <v>4.345689</v>
      </c>
      <c r="O134" t="n">
        <v>2.187764</v>
      </c>
      <c r="P134" t="n">
        <v>2.276151</v>
      </c>
      <c r="Q134" t="n">
        <v>2.728591</v>
      </c>
      <c r="R134" t="n">
        <v>2.454653</v>
      </c>
      <c r="S134" t="n">
        <v>2.557843</v>
      </c>
      <c r="T134" t="n">
        <v>2.630936</v>
      </c>
      <c r="U134" t="n">
        <v>2.659071</v>
      </c>
      <c r="V134" t="n">
        <v>2.70827</v>
      </c>
      <c r="W134" t="n">
        <v>2.700223</v>
      </c>
      <c r="X134" t="n">
        <v>2.708355</v>
      </c>
      <c r="Y134" t="n">
        <v>3.085189</v>
      </c>
      <c r="Z134" t="n">
        <v>2.884923</v>
      </c>
      <c r="AA134" t="n">
        <v>2.165357</v>
      </c>
      <c r="AB134" t="n">
        <v>2.371763</v>
      </c>
      <c r="AC134" t="n">
        <v>2.572365</v>
      </c>
      <c r="AD134" t="n">
        <v>2.575391</v>
      </c>
      <c r="AE134" t="n">
        <v>2.953556</v>
      </c>
      <c r="AF134" t="n">
        <v>2.59694</v>
      </c>
      <c r="AG134" t="n">
        <v>2.918552</v>
      </c>
      <c r="AH134" t="n">
        <v>2.768975</v>
      </c>
      <c r="AI134" t="n">
        <v>-0.089583</v>
      </c>
      <c r="AJ134" t="n">
        <v>0.260721</v>
      </c>
      <c r="AK134" t="n">
        <v>2.145578</v>
      </c>
      <c r="AL134" t="n">
        <v>2.363368</v>
      </c>
      <c r="AM134" t="n">
        <v>2.564864</v>
      </c>
      <c r="AN134" t="n">
        <v>2.359518</v>
      </c>
      <c r="AO134" t="n">
        <v>2.869839</v>
      </c>
      <c r="AP134" t="n">
        <v>2.537077</v>
      </c>
      <c r="AQ134" t="n">
        <v>2.200686</v>
      </c>
      <c r="AR134" t="n">
        <v>2.359407</v>
      </c>
      <c r="AS134" t="n">
        <v>2.5381</v>
      </c>
      <c r="AT134" t="n">
        <v>2.644059</v>
      </c>
      <c r="AU134" t="n">
        <v>2.775473</v>
      </c>
      <c r="AV134" t="n">
        <v>2.982029</v>
      </c>
      <c r="AW134" t="n">
        <v>2.669304</v>
      </c>
      <c r="AX134" t="n">
        <v>2.477929</v>
      </c>
      <c r="AY134" t="n">
        <v>-0.085229</v>
      </c>
      <c r="AZ134" t="n">
        <v>-0.09574100000000001</v>
      </c>
      <c r="BA134" t="n">
        <v>2.566115</v>
      </c>
      <c r="BB134" t="n">
        <v>2.791029</v>
      </c>
      <c r="BC134" t="n">
        <v>3.130697</v>
      </c>
      <c r="BD134" t="n">
        <v>2.877697</v>
      </c>
      <c r="BE134" t="n">
        <v>2.814482</v>
      </c>
      <c r="BF134" t="n">
        <v>2.758229</v>
      </c>
      <c r="BG134" t="n">
        <v>2.346945</v>
      </c>
      <c r="BH134" t="n">
        <v>2.705283</v>
      </c>
      <c r="BI134" t="n">
        <v>2.769994</v>
      </c>
      <c r="BJ134" t="n">
        <v>2.782349</v>
      </c>
      <c r="BK134" t="n">
        <v>3.11514</v>
      </c>
      <c r="BL134" t="n">
        <v>2.865945</v>
      </c>
      <c r="BM134" t="n">
        <v>2.906667</v>
      </c>
      <c r="BN134" t="n">
        <v>2.907924</v>
      </c>
    </row>
    <row r="135" spans="1:66">
      <c r="A135" t="n">
        <v>112.936944</v>
      </c>
      <c r="B135" t="n">
        <v>4.705706018518518</v>
      </c>
      <c r="C135" t="n">
        <v>2.701937</v>
      </c>
      <c r="D135" t="n">
        <v>2.647601</v>
      </c>
      <c r="E135" t="n">
        <v>2.846846</v>
      </c>
      <c r="F135" t="n">
        <v>2.617224</v>
      </c>
      <c r="G135" t="n">
        <v>-0.040735</v>
      </c>
      <c r="H135" t="n">
        <v>-0.047476</v>
      </c>
      <c r="I135" t="n">
        <v>-0.120076</v>
      </c>
      <c r="J135" t="n">
        <v>-0.096237</v>
      </c>
      <c r="K135" t="n">
        <v>5.273983</v>
      </c>
      <c r="L135" t="n">
        <v>5.164828</v>
      </c>
      <c r="M135" t="n">
        <v>5.124759</v>
      </c>
      <c r="N135" t="n">
        <v>4.383977</v>
      </c>
      <c r="O135" t="n">
        <v>2.19035</v>
      </c>
      <c r="P135" t="n">
        <v>2.273759</v>
      </c>
      <c r="Q135" t="n">
        <v>2.74887</v>
      </c>
      <c r="R135" t="n">
        <v>2.444532</v>
      </c>
      <c r="S135" t="n">
        <v>2.575957</v>
      </c>
      <c r="T135" t="n">
        <v>2.649545</v>
      </c>
      <c r="U135" t="n">
        <v>2.671886</v>
      </c>
      <c r="V135" t="n">
        <v>2.718096</v>
      </c>
      <c r="W135" t="n">
        <v>2.716236</v>
      </c>
      <c r="X135" t="n">
        <v>2.700157</v>
      </c>
      <c r="Y135" t="n">
        <v>3.083637</v>
      </c>
      <c r="Z135" t="n">
        <v>2.893221</v>
      </c>
      <c r="AA135" t="n">
        <v>2.162277</v>
      </c>
      <c r="AB135" t="n">
        <v>2.382341</v>
      </c>
      <c r="AC135" t="n">
        <v>2.570079</v>
      </c>
      <c r="AD135" t="n">
        <v>2.596766</v>
      </c>
      <c r="AE135" t="n">
        <v>2.986162</v>
      </c>
      <c r="AF135" t="n">
        <v>2.605776</v>
      </c>
      <c r="AG135" t="n">
        <v>2.91755</v>
      </c>
      <c r="AH135" t="n">
        <v>2.770793</v>
      </c>
      <c r="AI135" t="n">
        <v>-0.092958</v>
      </c>
      <c r="AJ135" t="n">
        <v>0.258813</v>
      </c>
      <c r="AK135" t="n">
        <v>2.147522</v>
      </c>
      <c r="AL135" t="n">
        <v>2.373826</v>
      </c>
      <c r="AM135" t="n">
        <v>2.547411</v>
      </c>
      <c r="AN135" t="n">
        <v>2.36425</v>
      </c>
      <c r="AO135" t="n">
        <v>2.884558</v>
      </c>
      <c r="AP135" t="n">
        <v>2.547936</v>
      </c>
      <c r="AQ135" t="n">
        <v>2.198557</v>
      </c>
      <c r="AR135" t="n">
        <v>2.391909</v>
      </c>
      <c r="AS135" t="n">
        <v>2.573752</v>
      </c>
      <c r="AT135" t="n">
        <v>2.682605</v>
      </c>
      <c r="AU135" t="n">
        <v>2.778998</v>
      </c>
      <c r="AV135" t="n">
        <v>3.006011</v>
      </c>
      <c r="AW135" t="n">
        <v>2.693488</v>
      </c>
      <c r="AX135" t="n">
        <v>2.473634</v>
      </c>
      <c r="AY135" t="n">
        <v>-0.08156099999999999</v>
      </c>
      <c r="AZ135" t="n">
        <v>-0.095706</v>
      </c>
      <c r="BA135" t="n">
        <v>2.577422</v>
      </c>
      <c r="BB135" t="n">
        <v>2.785376</v>
      </c>
      <c r="BC135" t="n">
        <v>3.169606</v>
      </c>
      <c r="BD135" t="n">
        <v>2.864547</v>
      </c>
      <c r="BE135" t="n">
        <v>2.830636</v>
      </c>
      <c r="BF135" t="n">
        <v>2.801185</v>
      </c>
      <c r="BG135" t="n">
        <v>2.367533</v>
      </c>
      <c r="BH135" t="n">
        <v>2.690358</v>
      </c>
      <c r="BI135" t="n">
        <v>2.7587</v>
      </c>
      <c r="BJ135" t="n">
        <v>2.786877</v>
      </c>
      <c r="BK135" t="n">
        <v>3.09939</v>
      </c>
      <c r="BL135" t="n">
        <v>2.857762</v>
      </c>
      <c r="BM135" t="n">
        <v>2.896939</v>
      </c>
      <c r="BN135" t="n">
        <v>2.906397</v>
      </c>
    </row>
    <row r="136" spans="1:66">
      <c r="A136" t="n">
        <v>113.936944</v>
      </c>
      <c r="B136" t="n">
        <v>4.747372685185185</v>
      </c>
      <c r="C136" t="n">
        <v>2.718094</v>
      </c>
      <c r="D136" t="n">
        <v>2.634659</v>
      </c>
      <c r="E136" t="n">
        <v>2.833074</v>
      </c>
      <c r="F136" t="n">
        <v>2.613152</v>
      </c>
      <c r="G136" t="n">
        <v>-0.040898</v>
      </c>
      <c r="H136" t="n">
        <v>-0.046495</v>
      </c>
      <c r="I136" t="n">
        <v>-0.121415</v>
      </c>
      <c r="J136" t="n">
        <v>-0.096775</v>
      </c>
      <c r="K136" t="n">
        <v>5.316715</v>
      </c>
      <c r="L136" t="n">
        <v>5.198392</v>
      </c>
      <c r="M136" t="n">
        <v>5.136474</v>
      </c>
      <c r="N136" t="n">
        <v>4.375215</v>
      </c>
      <c r="O136" t="n">
        <v>2.201932</v>
      </c>
      <c r="P136" t="n">
        <v>2.284159</v>
      </c>
      <c r="Q136" t="n">
        <v>2.770436</v>
      </c>
      <c r="R136" t="n">
        <v>2.471695</v>
      </c>
      <c r="S136" t="n">
        <v>2.579345</v>
      </c>
      <c r="T136" t="n">
        <v>2.650288</v>
      </c>
      <c r="U136" t="n">
        <v>2.676024</v>
      </c>
      <c r="V136" t="n">
        <v>2.732503</v>
      </c>
      <c r="W136" t="n">
        <v>2.72005</v>
      </c>
      <c r="X136" t="n">
        <v>2.72078</v>
      </c>
      <c r="Y136" t="n">
        <v>3.092533</v>
      </c>
      <c r="Z136" t="n">
        <v>2.902692</v>
      </c>
      <c r="AA136" t="n">
        <v>2.141424</v>
      </c>
      <c r="AB136" t="n">
        <v>2.390899</v>
      </c>
      <c r="AC136" t="n">
        <v>2.603162</v>
      </c>
      <c r="AD136" t="n">
        <v>2.60631</v>
      </c>
      <c r="AE136" t="n">
        <v>3.008921</v>
      </c>
      <c r="AF136" t="n">
        <v>2.605221</v>
      </c>
      <c r="AG136" t="n">
        <v>2.924622</v>
      </c>
      <c r="AH136" t="n">
        <v>2.791653</v>
      </c>
      <c r="AI136" t="n">
        <v>-0.094403</v>
      </c>
      <c r="AJ136" t="n">
        <v>0.25417</v>
      </c>
      <c r="AK136" t="n">
        <v>2.149069</v>
      </c>
      <c r="AL136" t="n">
        <v>2.37483</v>
      </c>
      <c r="AM136" t="n">
        <v>2.561077</v>
      </c>
      <c r="AN136" t="n">
        <v>2.365863</v>
      </c>
      <c r="AO136" t="n">
        <v>2.898204</v>
      </c>
      <c r="AP136" t="n">
        <v>2.54061</v>
      </c>
      <c r="AQ136" t="n">
        <v>2.208249</v>
      </c>
      <c r="AR136" t="n">
        <v>2.43138</v>
      </c>
      <c r="AS136" t="n">
        <v>2.589942</v>
      </c>
      <c r="AT136" t="n">
        <v>2.680269</v>
      </c>
      <c r="AU136" t="n">
        <v>2.760279</v>
      </c>
      <c r="AV136" t="n">
        <v>3.029285</v>
      </c>
      <c r="AW136" t="n">
        <v>2.690581</v>
      </c>
      <c r="AX136" t="n">
        <v>2.495736</v>
      </c>
      <c r="AY136" t="n">
        <v>-0.08575000000000001</v>
      </c>
      <c r="AZ136" t="n">
        <v>-0.09239</v>
      </c>
      <c r="BA136" t="n">
        <v>2.58296</v>
      </c>
      <c r="BB136" t="n">
        <v>2.817664</v>
      </c>
      <c r="BC136" t="n">
        <v>3.17536</v>
      </c>
      <c r="BD136" t="n">
        <v>2.858007</v>
      </c>
      <c r="BE136" t="n">
        <v>2.847463</v>
      </c>
      <c r="BF136" t="n">
        <v>2.820727</v>
      </c>
      <c r="BG136" t="n">
        <v>2.394432</v>
      </c>
      <c r="BH136" t="n">
        <v>2.68697</v>
      </c>
      <c r="BI136" t="n">
        <v>2.747893</v>
      </c>
      <c r="BJ136" t="n">
        <v>2.781821</v>
      </c>
      <c r="BK136" t="n">
        <v>3.118906</v>
      </c>
      <c r="BL136" t="n">
        <v>2.861786</v>
      </c>
      <c r="BM136" t="n">
        <v>2.88457</v>
      </c>
      <c r="BN136" t="n">
        <v>2.923978</v>
      </c>
    </row>
    <row r="137" spans="1:66">
      <c r="A137" t="n">
        <v>114.936944</v>
      </c>
      <c r="B137" t="n">
        <v>4.789039351851852</v>
      </c>
      <c r="C137" t="n">
        <v>2.743402</v>
      </c>
      <c r="D137" t="n">
        <v>2.633218</v>
      </c>
      <c r="E137" t="n">
        <v>2.842468</v>
      </c>
      <c r="F137" t="n">
        <v>2.605229</v>
      </c>
      <c r="G137" t="n">
        <v>-0.041834</v>
      </c>
      <c r="H137" t="n">
        <v>-0.049193</v>
      </c>
      <c r="I137" t="n">
        <v>-0.123551</v>
      </c>
      <c r="J137" t="n">
        <v>-0.09846000000000001</v>
      </c>
      <c r="K137" t="n">
        <v>5.354918</v>
      </c>
      <c r="L137" t="n">
        <v>5.238583</v>
      </c>
      <c r="M137" t="n">
        <v>5.153695</v>
      </c>
      <c r="N137" t="n">
        <v>4.387356</v>
      </c>
      <c r="O137" t="n">
        <v>2.190403</v>
      </c>
      <c r="P137" t="n">
        <v>2.285782</v>
      </c>
      <c r="Q137" t="n">
        <v>2.782793</v>
      </c>
      <c r="R137" t="n">
        <v>2.469155</v>
      </c>
      <c r="S137" t="n">
        <v>2.591051</v>
      </c>
      <c r="T137" t="n">
        <v>2.650461</v>
      </c>
      <c r="U137" t="n">
        <v>2.663348</v>
      </c>
      <c r="V137" t="n">
        <v>2.753129</v>
      </c>
      <c r="W137" t="n">
        <v>2.72555</v>
      </c>
      <c r="X137" t="n">
        <v>2.733752</v>
      </c>
      <c r="Y137" t="n">
        <v>3.111417</v>
      </c>
      <c r="Z137" t="n">
        <v>2.93176</v>
      </c>
      <c r="AA137" t="n">
        <v>2.152965</v>
      </c>
      <c r="AB137" t="n">
        <v>2.40657</v>
      </c>
      <c r="AC137" t="n">
        <v>2.613234</v>
      </c>
      <c r="AD137" t="n">
        <v>2.618689</v>
      </c>
      <c r="AE137" t="n">
        <v>3.01343</v>
      </c>
      <c r="AF137" t="n">
        <v>2.64084</v>
      </c>
      <c r="AG137" t="n">
        <v>2.940465</v>
      </c>
      <c r="AH137" t="n">
        <v>2.791081</v>
      </c>
      <c r="AI137" t="n">
        <v>-0.09070300000000001</v>
      </c>
      <c r="AJ137" t="n">
        <v>0.249211</v>
      </c>
      <c r="AK137" t="n">
        <v>2.160469</v>
      </c>
      <c r="AL137" t="n">
        <v>2.401405</v>
      </c>
      <c r="AM137" t="n">
        <v>2.580835</v>
      </c>
      <c r="AN137" t="n">
        <v>2.373888</v>
      </c>
      <c r="AO137" t="n">
        <v>2.892333</v>
      </c>
      <c r="AP137" t="n">
        <v>2.553009</v>
      </c>
      <c r="AQ137" t="n">
        <v>2.198004</v>
      </c>
      <c r="AR137" t="n">
        <v>2.449287</v>
      </c>
      <c r="AS137" t="n">
        <v>2.598155</v>
      </c>
      <c r="AT137" t="n">
        <v>2.707165</v>
      </c>
      <c r="AU137" t="n">
        <v>2.779551</v>
      </c>
      <c r="AV137" t="n">
        <v>3.044038</v>
      </c>
      <c r="AW137" t="n">
        <v>2.717615</v>
      </c>
      <c r="AX137" t="n">
        <v>2.512032</v>
      </c>
      <c r="AY137" t="n">
        <v>-0.085206</v>
      </c>
      <c r="AZ137" t="n">
        <v>-0.095528</v>
      </c>
      <c r="BA137" t="n">
        <v>2.581866</v>
      </c>
      <c r="BB137" t="n">
        <v>2.814618</v>
      </c>
      <c r="BC137" t="n">
        <v>3.189052</v>
      </c>
      <c r="BD137" t="n">
        <v>2.868835</v>
      </c>
      <c r="BE137" t="n">
        <v>2.842321</v>
      </c>
      <c r="BF137" t="n">
        <v>2.828213</v>
      </c>
      <c r="BG137" t="n">
        <v>2.401722</v>
      </c>
      <c r="BH137" t="n">
        <v>2.688934</v>
      </c>
      <c r="BI137" t="n">
        <v>2.761987</v>
      </c>
      <c r="BJ137" t="n">
        <v>2.796942</v>
      </c>
      <c r="BK137" t="n">
        <v>3.130799</v>
      </c>
      <c r="BL137" t="n">
        <v>2.854199</v>
      </c>
      <c r="BM137" t="n">
        <v>2.884352</v>
      </c>
      <c r="BN137" t="n">
        <v>2.932105</v>
      </c>
    </row>
    <row r="138" spans="1:66">
      <c r="A138" t="n">
        <v>115.936944</v>
      </c>
      <c r="B138" t="n">
        <v>4.830706018518518</v>
      </c>
      <c r="C138" t="n">
        <v>2.763629</v>
      </c>
      <c r="D138" t="n">
        <v>2.633453</v>
      </c>
      <c r="E138" t="n">
        <v>2.856623</v>
      </c>
      <c r="F138" t="n">
        <v>2.615807</v>
      </c>
      <c r="G138" t="n">
        <v>-0.042243</v>
      </c>
      <c r="H138" t="n">
        <v>-0.050529</v>
      </c>
      <c r="I138" t="n">
        <v>-0.122494</v>
      </c>
      <c r="J138" t="n">
        <v>-0.100483</v>
      </c>
      <c r="K138" t="n">
        <v>5.38895</v>
      </c>
      <c r="L138" t="n">
        <v>5.284071</v>
      </c>
      <c r="M138" t="n">
        <v>5.212448</v>
      </c>
      <c r="N138" t="n">
        <v>4.403148</v>
      </c>
      <c r="O138" t="n">
        <v>2.19535</v>
      </c>
      <c r="P138" t="n">
        <v>2.288161</v>
      </c>
      <c r="Q138" t="n">
        <v>2.79937</v>
      </c>
      <c r="R138" t="n">
        <v>2.46927</v>
      </c>
      <c r="S138" t="n">
        <v>2.586317</v>
      </c>
      <c r="T138" t="n">
        <v>2.659035</v>
      </c>
      <c r="U138" t="n">
        <v>2.6828</v>
      </c>
      <c r="V138" t="n">
        <v>2.752795</v>
      </c>
      <c r="W138" t="n">
        <v>2.729906</v>
      </c>
      <c r="X138" t="n">
        <v>2.727627</v>
      </c>
      <c r="Y138" t="n">
        <v>3.142776</v>
      </c>
      <c r="Z138" t="n">
        <v>2.932145</v>
      </c>
      <c r="AA138" t="n">
        <v>2.176534</v>
      </c>
      <c r="AB138" t="n">
        <v>2.433467</v>
      </c>
      <c r="AC138" t="n">
        <v>2.627703</v>
      </c>
      <c r="AD138" t="n">
        <v>2.61471</v>
      </c>
      <c r="AE138" t="n">
        <v>3.031093</v>
      </c>
      <c r="AF138" t="n">
        <v>2.650892</v>
      </c>
      <c r="AG138" t="n">
        <v>2.990705</v>
      </c>
      <c r="AH138" t="n">
        <v>2.802511</v>
      </c>
      <c r="AI138" t="n">
        <v>-0.100958</v>
      </c>
      <c r="AJ138" t="n">
        <v>0.246416</v>
      </c>
      <c r="AK138" t="n">
        <v>2.163319</v>
      </c>
      <c r="AL138" t="n">
        <v>2.404521</v>
      </c>
      <c r="AM138" t="n">
        <v>2.56968</v>
      </c>
      <c r="AN138" t="n">
        <v>2.367463</v>
      </c>
      <c r="AO138" t="n">
        <v>2.897126</v>
      </c>
      <c r="AP138" t="n">
        <v>2.570044</v>
      </c>
      <c r="AQ138" t="n">
        <v>2.186308</v>
      </c>
      <c r="AR138" t="n">
        <v>2.44514</v>
      </c>
      <c r="AS138" t="n">
        <v>2.628057</v>
      </c>
      <c r="AT138" t="n">
        <v>2.705415</v>
      </c>
      <c r="AU138" t="n">
        <v>2.813864</v>
      </c>
      <c r="AV138" t="n">
        <v>3.047873</v>
      </c>
      <c r="AW138" t="n">
        <v>2.730711</v>
      </c>
      <c r="AX138" t="n">
        <v>2.51944</v>
      </c>
      <c r="AY138" t="n">
        <v>-0.08308599999999999</v>
      </c>
      <c r="AZ138" t="n">
        <v>-0.095189</v>
      </c>
      <c r="BA138" t="n">
        <v>2.588887</v>
      </c>
      <c r="BB138" t="n">
        <v>2.8329</v>
      </c>
      <c r="BC138" t="n">
        <v>3.193211</v>
      </c>
      <c r="BD138" t="n">
        <v>2.899585</v>
      </c>
      <c r="BE138" t="n">
        <v>2.857151</v>
      </c>
      <c r="BF138" t="n">
        <v>2.840755</v>
      </c>
      <c r="BG138" t="n">
        <v>2.412919</v>
      </c>
      <c r="BH138" t="n">
        <v>2.694281</v>
      </c>
      <c r="BI138" t="n">
        <v>2.751912</v>
      </c>
      <c r="BJ138" t="n">
        <v>2.778711</v>
      </c>
      <c r="BK138" t="n">
        <v>3.137549</v>
      </c>
      <c r="BL138" t="n">
        <v>2.858933</v>
      </c>
      <c r="BM138" t="n">
        <v>2.881775</v>
      </c>
      <c r="BN138" t="n">
        <v>2.946092</v>
      </c>
    </row>
    <row r="139" spans="1:66">
      <c r="A139" t="n">
        <v>116.937222</v>
      </c>
      <c r="B139" t="n">
        <v>4.872384259259259</v>
      </c>
      <c r="C139" t="n">
        <v>2.77024</v>
      </c>
      <c r="D139" t="n">
        <v>2.641238</v>
      </c>
      <c r="E139" t="n">
        <v>2.844962</v>
      </c>
      <c r="F139" t="n">
        <v>2.625978</v>
      </c>
      <c r="G139" t="n">
        <v>-0.042137</v>
      </c>
      <c r="H139" t="n">
        <v>-0.052969</v>
      </c>
      <c r="I139" t="n">
        <v>-0.121712</v>
      </c>
      <c r="J139" t="n">
        <v>-0.100087</v>
      </c>
      <c r="K139" t="n">
        <v>5.406096</v>
      </c>
      <c r="L139" t="n">
        <v>5.291713</v>
      </c>
      <c r="M139" t="n">
        <v>5.260962</v>
      </c>
      <c r="N139" t="n">
        <v>4.420154</v>
      </c>
      <c r="O139" t="n">
        <v>2.208636</v>
      </c>
      <c r="P139" t="n">
        <v>2.291388</v>
      </c>
      <c r="Q139" t="n">
        <v>2.782329</v>
      </c>
      <c r="R139" t="n">
        <v>2.486534</v>
      </c>
      <c r="S139" t="n">
        <v>2.579956</v>
      </c>
      <c r="T139" t="n">
        <v>2.669662</v>
      </c>
      <c r="U139" t="n">
        <v>2.707385</v>
      </c>
      <c r="V139" t="n">
        <v>2.761086</v>
      </c>
      <c r="W139" t="n">
        <v>2.745362</v>
      </c>
      <c r="X139" t="n">
        <v>2.743468</v>
      </c>
      <c r="Y139" t="n">
        <v>3.150831</v>
      </c>
      <c r="Z139" t="n">
        <v>2.973164</v>
      </c>
      <c r="AA139" t="n">
        <v>2.191833</v>
      </c>
      <c r="AB139" t="n">
        <v>2.455273</v>
      </c>
      <c r="AC139" t="n">
        <v>2.64223</v>
      </c>
      <c r="AD139" t="n">
        <v>2.627937</v>
      </c>
      <c r="AE139" t="n">
        <v>3.025427</v>
      </c>
      <c r="AF139" t="n">
        <v>2.661541</v>
      </c>
      <c r="AG139" t="n">
        <v>3.017608</v>
      </c>
      <c r="AH139" t="n">
        <v>2.814128</v>
      </c>
      <c r="AI139" t="n">
        <v>-0.1006</v>
      </c>
      <c r="AJ139" t="n">
        <v>0.244744</v>
      </c>
      <c r="AK139" t="n">
        <v>2.167264</v>
      </c>
      <c r="AL139" t="n">
        <v>2.403887</v>
      </c>
      <c r="AM139" t="n">
        <v>2.582668</v>
      </c>
      <c r="AN139" t="n">
        <v>2.367045</v>
      </c>
      <c r="AO139" t="n">
        <v>2.961152</v>
      </c>
      <c r="AP139" t="n">
        <v>2.580995</v>
      </c>
      <c r="AQ139" t="n">
        <v>2.194317</v>
      </c>
      <c r="AR139" t="n">
        <v>2.442693</v>
      </c>
      <c r="AS139" t="n">
        <v>2.645289</v>
      </c>
      <c r="AT139" t="n">
        <v>2.695594</v>
      </c>
      <c r="AU139" t="n">
        <v>2.819819</v>
      </c>
      <c r="AV139" t="n">
        <v>3.064866</v>
      </c>
      <c r="AW139" t="n">
        <v>2.74663</v>
      </c>
      <c r="AX139" t="n">
        <v>2.556047</v>
      </c>
      <c r="AY139" t="n">
        <v>-0.08748300000000001</v>
      </c>
      <c r="AZ139" t="n">
        <v>-0.096291</v>
      </c>
      <c r="BA139" t="n">
        <v>2.612542</v>
      </c>
      <c r="BB139" t="n">
        <v>2.826642</v>
      </c>
      <c r="BC139" t="n">
        <v>3.201775</v>
      </c>
      <c r="BD139" t="n">
        <v>2.913427</v>
      </c>
      <c r="BE139" t="n">
        <v>2.839868</v>
      </c>
      <c r="BF139" t="n">
        <v>2.864707</v>
      </c>
      <c r="BG139" t="n">
        <v>2.414392</v>
      </c>
      <c r="BH139" t="n">
        <v>2.7035</v>
      </c>
      <c r="BI139" t="n">
        <v>2.748464</v>
      </c>
      <c r="BJ139" t="n">
        <v>2.796762</v>
      </c>
      <c r="BK139" t="n">
        <v>3.155777</v>
      </c>
      <c r="BL139" t="n">
        <v>2.870156</v>
      </c>
      <c r="BM139" t="n">
        <v>2.882334</v>
      </c>
      <c r="BN139" t="n">
        <v>2.92044</v>
      </c>
    </row>
    <row r="140" spans="1:66">
      <c r="A140" t="n">
        <v>117.937222</v>
      </c>
      <c r="B140" t="n">
        <v>4.914050925925926</v>
      </c>
      <c r="C140" t="n">
        <v>2.772375</v>
      </c>
      <c r="D140" t="n">
        <v>2.641013</v>
      </c>
      <c r="E140" t="n">
        <v>2.860402</v>
      </c>
      <c r="F140" t="n">
        <v>2.622206</v>
      </c>
      <c r="G140" t="n">
        <v>-0.042681</v>
      </c>
      <c r="H140" t="n">
        <v>-0.05211</v>
      </c>
      <c r="I140" t="n">
        <v>-0.122674</v>
      </c>
      <c r="J140" t="n">
        <v>-0.09944799999999999</v>
      </c>
      <c r="K140" t="n">
        <v>5.46582</v>
      </c>
      <c r="L140" t="n">
        <v>5.322851</v>
      </c>
      <c r="M140" t="n">
        <v>5.286408</v>
      </c>
      <c r="N140" t="n">
        <v>4.469952</v>
      </c>
      <c r="O140" t="n">
        <v>2.226105</v>
      </c>
      <c r="P140" t="n">
        <v>2.29854</v>
      </c>
      <c r="Q140" t="n">
        <v>2.797569</v>
      </c>
      <c r="R140" t="n">
        <v>2.506923</v>
      </c>
      <c r="S140" t="n">
        <v>2.592067</v>
      </c>
      <c r="T140" t="n">
        <v>2.689263</v>
      </c>
      <c r="U140" t="n">
        <v>2.730759</v>
      </c>
      <c r="V140" t="n">
        <v>2.773148</v>
      </c>
      <c r="W140" t="n">
        <v>2.761259</v>
      </c>
      <c r="X140" t="n">
        <v>2.739197</v>
      </c>
      <c r="Y140" t="n">
        <v>3.15666</v>
      </c>
      <c r="Z140" t="n">
        <v>2.974947</v>
      </c>
      <c r="AA140" t="n">
        <v>2.20627</v>
      </c>
      <c r="AB140" t="n">
        <v>2.476522</v>
      </c>
      <c r="AC140" t="n">
        <v>2.68285</v>
      </c>
      <c r="AD140" t="n">
        <v>2.642001</v>
      </c>
      <c r="AE140" t="n">
        <v>3.035545</v>
      </c>
      <c r="AF140" t="n">
        <v>2.666613</v>
      </c>
      <c r="AG140" t="n">
        <v>3.027463</v>
      </c>
      <c r="AH140" t="n">
        <v>2.827031</v>
      </c>
      <c r="AI140" t="n">
        <v>-0.104389</v>
      </c>
      <c r="AJ140" t="n">
        <v>0.23394</v>
      </c>
      <c r="AK140" t="n">
        <v>2.163562</v>
      </c>
      <c r="AL140" t="n">
        <v>2.421726</v>
      </c>
      <c r="AM140" t="n">
        <v>2.608393</v>
      </c>
      <c r="AN140" t="n">
        <v>2.357065</v>
      </c>
      <c r="AO140" t="n">
        <v>2.992582</v>
      </c>
      <c r="AP140" t="n">
        <v>2.592533</v>
      </c>
      <c r="AQ140" t="n">
        <v>2.20608</v>
      </c>
      <c r="AR140" t="n">
        <v>2.44435</v>
      </c>
      <c r="AS140" t="n">
        <v>2.660838</v>
      </c>
      <c r="AT140" t="n">
        <v>2.715691</v>
      </c>
      <c r="AU140" t="n">
        <v>2.845083</v>
      </c>
      <c r="AV140" t="n">
        <v>3.062673</v>
      </c>
      <c r="AW140" t="n">
        <v>2.734113</v>
      </c>
      <c r="AX140" t="n">
        <v>2.562135</v>
      </c>
      <c r="AY140" t="n">
        <v>-0.090194</v>
      </c>
      <c r="AZ140" t="n">
        <v>-0.097636</v>
      </c>
      <c r="BA140" t="n">
        <v>2.63196</v>
      </c>
      <c r="BB140" t="n">
        <v>2.844219</v>
      </c>
      <c r="BC140" t="n">
        <v>3.20241</v>
      </c>
      <c r="BD140" t="n">
        <v>2.929955</v>
      </c>
      <c r="BE140" t="n">
        <v>2.847758</v>
      </c>
      <c r="BF140" t="n">
        <v>2.889169</v>
      </c>
      <c r="BG140" t="n">
        <v>2.418627</v>
      </c>
      <c r="BH140" t="n">
        <v>2.703712</v>
      </c>
      <c r="BI140" t="n">
        <v>2.744211</v>
      </c>
      <c r="BJ140" t="n">
        <v>2.823745</v>
      </c>
      <c r="BK140" t="n">
        <v>3.165434</v>
      </c>
      <c r="BL140" t="n">
        <v>2.879593</v>
      </c>
      <c r="BM140" t="n">
        <v>2.894284</v>
      </c>
      <c r="BN140" t="n">
        <v>2.929704</v>
      </c>
    </row>
    <row r="141" spans="1:66">
      <c r="A141" t="n">
        <v>118.937222</v>
      </c>
      <c r="B141" t="n">
        <v>4.955717592592593</v>
      </c>
      <c r="C141" t="n">
        <v>2.786845</v>
      </c>
      <c r="D141" t="n">
        <v>2.670457</v>
      </c>
      <c r="E141" t="n">
        <v>2.88143</v>
      </c>
      <c r="F141" t="n">
        <v>2.631247</v>
      </c>
      <c r="G141" t="n">
        <v>-0.044619</v>
      </c>
      <c r="H141" t="n">
        <v>-0.054342</v>
      </c>
      <c r="I141" t="n">
        <v>-0.123466</v>
      </c>
      <c r="J141" t="n">
        <v>-0.100983</v>
      </c>
      <c r="K141" t="n">
        <v>5.54023</v>
      </c>
      <c r="L141" t="n">
        <v>5.324809</v>
      </c>
      <c r="M141" t="n">
        <v>5.344007</v>
      </c>
      <c r="N141" t="n">
        <v>4.498128</v>
      </c>
      <c r="O141" t="n">
        <v>2.221339</v>
      </c>
      <c r="P141" t="n">
        <v>2.292224</v>
      </c>
      <c r="Q141" t="n">
        <v>2.798964</v>
      </c>
      <c r="R141" t="n">
        <v>2.508116</v>
      </c>
      <c r="S141" t="n">
        <v>2.591696</v>
      </c>
      <c r="T141" t="n">
        <v>2.700166</v>
      </c>
      <c r="U141" t="n">
        <v>2.727796</v>
      </c>
      <c r="V141" t="n">
        <v>2.780929</v>
      </c>
      <c r="W141" t="n">
        <v>2.774639</v>
      </c>
      <c r="X141" t="n">
        <v>2.744289</v>
      </c>
      <c r="Y141" t="n">
        <v>3.157332</v>
      </c>
      <c r="Z141" t="n">
        <v>2.99342</v>
      </c>
      <c r="AA141" t="n">
        <v>2.223982</v>
      </c>
      <c r="AB141" t="n">
        <v>2.487472</v>
      </c>
      <c r="AC141" t="n">
        <v>2.700326</v>
      </c>
      <c r="AD141" t="n">
        <v>2.662277</v>
      </c>
      <c r="AE141" t="n">
        <v>3.047286</v>
      </c>
      <c r="AF141" t="n">
        <v>2.684033</v>
      </c>
      <c r="AG141" t="n">
        <v>3.033226</v>
      </c>
      <c r="AH141" t="n">
        <v>2.825401</v>
      </c>
      <c r="AI141" t="n">
        <v>-0.102111</v>
      </c>
      <c r="AJ141" t="n">
        <v>0.250566</v>
      </c>
      <c r="AK141" t="n">
        <v>2.146664</v>
      </c>
      <c r="AL141" t="n">
        <v>2.421757</v>
      </c>
      <c r="AM141" t="n">
        <v>2.629108</v>
      </c>
      <c r="AN141" t="n">
        <v>2.391755</v>
      </c>
      <c r="AO141" t="n">
        <v>3.008572</v>
      </c>
      <c r="AP141" t="n">
        <v>2.601411</v>
      </c>
      <c r="AQ141" t="n">
        <v>2.222795</v>
      </c>
      <c r="AR141" t="n">
        <v>2.465043</v>
      </c>
      <c r="AS141" t="n">
        <v>2.660337</v>
      </c>
      <c r="AT141" t="n">
        <v>2.721066</v>
      </c>
      <c r="AU141" t="n">
        <v>2.839657</v>
      </c>
      <c r="AV141" t="n">
        <v>3.080168</v>
      </c>
      <c r="AW141" t="n">
        <v>2.73261</v>
      </c>
      <c r="AX141" t="n">
        <v>2.565477</v>
      </c>
      <c r="AY141" t="n">
        <v>-0.088864</v>
      </c>
      <c r="AZ141" t="n">
        <v>-0.093075</v>
      </c>
      <c r="BA141" t="n">
        <v>2.638231</v>
      </c>
      <c r="BB141" t="n">
        <v>2.841217</v>
      </c>
      <c r="BC141" t="n">
        <v>3.209146</v>
      </c>
      <c r="BD141" t="n">
        <v>2.936738</v>
      </c>
      <c r="BE141" t="n">
        <v>2.857434</v>
      </c>
      <c r="BF141" t="n">
        <v>2.91446</v>
      </c>
      <c r="BG141" t="n">
        <v>2.429772</v>
      </c>
      <c r="BH141" t="n">
        <v>2.692324</v>
      </c>
      <c r="BI141" t="n">
        <v>2.766399</v>
      </c>
      <c r="BJ141" t="n">
        <v>2.837053</v>
      </c>
      <c r="BK141" t="n">
        <v>3.192905</v>
      </c>
      <c r="BL141" t="n">
        <v>2.929568</v>
      </c>
      <c r="BM141" t="n">
        <v>2.911804</v>
      </c>
      <c r="BN141" t="n">
        <v>2.946093</v>
      </c>
    </row>
    <row r="142" spans="1:66">
      <c r="A142" t="n">
        <v>119.937222</v>
      </c>
      <c r="B142" t="n">
        <v>4.997384259259259</v>
      </c>
      <c r="C142" t="n">
        <v>2.780987</v>
      </c>
      <c r="D142" t="n">
        <v>2.675197</v>
      </c>
      <c r="E142" t="n">
        <v>2.899577</v>
      </c>
      <c r="F142" t="n">
        <v>2.64615</v>
      </c>
      <c r="G142" t="n">
        <v>-0.04261</v>
      </c>
      <c r="H142" t="n">
        <v>-0.054533</v>
      </c>
      <c r="I142" t="n">
        <v>-0.11928</v>
      </c>
      <c r="J142" t="n">
        <v>-0.09669800000000001</v>
      </c>
      <c r="K142" t="n">
        <v>5.561675</v>
      </c>
      <c r="L142" t="n">
        <v>5.391235</v>
      </c>
      <c r="M142" t="n">
        <v>5.382539</v>
      </c>
      <c r="N142" t="n">
        <v>4.483318</v>
      </c>
      <c r="O142" t="n">
        <v>2.222986</v>
      </c>
      <c r="P142" t="n">
        <v>2.297154</v>
      </c>
      <c r="Q142" t="n">
        <v>2.810772</v>
      </c>
      <c r="R142" t="n">
        <v>2.490289</v>
      </c>
      <c r="S142" t="n">
        <v>2.602184</v>
      </c>
      <c r="T142" t="n">
        <v>2.707721</v>
      </c>
      <c r="U142" t="n">
        <v>2.750971</v>
      </c>
      <c r="V142" t="n">
        <v>2.79035</v>
      </c>
      <c r="W142" t="n">
        <v>2.791307</v>
      </c>
      <c r="X142" t="n">
        <v>2.741005</v>
      </c>
      <c r="Y142" t="n">
        <v>3.152538</v>
      </c>
      <c r="Z142" t="n">
        <v>3.008035</v>
      </c>
      <c r="AA142" t="n">
        <v>2.232906</v>
      </c>
      <c r="AB142" t="n">
        <v>2.486172</v>
      </c>
      <c r="AC142" t="n">
        <v>2.698693</v>
      </c>
      <c r="AD142" t="n">
        <v>2.682584</v>
      </c>
      <c r="AE142" t="n">
        <v>3.036453</v>
      </c>
      <c r="AF142" t="n">
        <v>2.688331</v>
      </c>
      <c r="AG142" t="n">
        <v>3.035563</v>
      </c>
      <c r="AH142" t="n">
        <v>2.850313</v>
      </c>
      <c r="AI142" t="n">
        <v>-0.105549</v>
      </c>
      <c r="AJ142" t="n">
        <v>0.249598</v>
      </c>
      <c r="AK142" t="n">
        <v>2.141667</v>
      </c>
      <c r="AL142" t="n">
        <v>2.416118</v>
      </c>
      <c r="AM142" t="n">
        <v>2.633758</v>
      </c>
      <c r="AN142" t="n">
        <v>2.401252</v>
      </c>
      <c r="AO142" t="n">
        <v>3.019949</v>
      </c>
      <c r="AP142" t="n">
        <v>2.61174</v>
      </c>
      <c r="AQ142" t="n">
        <v>2.217623</v>
      </c>
      <c r="AR142" t="n">
        <v>2.468178</v>
      </c>
      <c r="AS142" t="n">
        <v>2.654083</v>
      </c>
      <c r="AT142" t="n">
        <v>2.746766</v>
      </c>
      <c r="AU142" t="n">
        <v>2.862289</v>
      </c>
      <c r="AV142" t="n">
        <v>3.130817</v>
      </c>
      <c r="AW142" t="n">
        <v>2.74165</v>
      </c>
      <c r="AX142" t="n">
        <v>2.581131</v>
      </c>
      <c r="AY142" t="n">
        <v>-0.08989900000000001</v>
      </c>
      <c r="AZ142" t="n">
        <v>-0.094879</v>
      </c>
      <c r="BA142" t="n">
        <v>2.673387</v>
      </c>
      <c r="BB142" t="n">
        <v>2.853846</v>
      </c>
      <c r="BC142" t="n">
        <v>3.207482</v>
      </c>
      <c r="BD142" t="n">
        <v>2.953815</v>
      </c>
      <c r="BE142" t="n">
        <v>2.866359</v>
      </c>
      <c r="BF142" t="n">
        <v>2.906002</v>
      </c>
      <c r="BG142" t="n">
        <v>2.43801</v>
      </c>
      <c r="BH142" t="n">
        <v>2.709379</v>
      </c>
      <c r="BI142" t="n">
        <v>2.77248</v>
      </c>
      <c r="BJ142" t="n">
        <v>2.83951</v>
      </c>
      <c r="BK142" t="n">
        <v>3.189372</v>
      </c>
      <c r="BL142" t="n">
        <v>2.932403</v>
      </c>
      <c r="BM142" t="n">
        <v>2.895221</v>
      </c>
      <c r="BN142" t="n">
        <v>2.949723</v>
      </c>
    </row>
    <row r="143" spans="1:66">
      <c r="A143" t="n">
        <v>120.937222</v>
      </c>
      <c r="B143" t="n">
        <v>5.039050925925926</v>
      </c>
      <c r="C143" t="n">
        <v>2.811595</v>
      </c>
      <c r="D143" t="n">
        <v>2.682686</v>
      </c>
      <c r="E143" t="n">
        <v>2.938676</v>
      </c>
      <c r="F143" t="n">
        <v>2.667792</v>
      </c>
      <c r="G143" t="n">
        <v>-0.042733</v>
      </c>
      <c r="H143" t="n">
        <v>-0.056724</v>
      </c>
      <c r="I143" t="n">
        <v>-0.125279</v>
      </c>
      <c r="J143" t="n">
        <v>-0.098563</v>
      </c>
      <c r="K143" t="n">
        <v>5.586</v>
      </c>
      <c r="L143" t="n">
        <v>5.45368</v>
      </c>
      <c r="M143" t="n">
        <v>5.419094</v>
      </c>
      <c r="N143" t="n">
        <v>4.490206</v>
      </c>
      <c r="O143" t="n">
        <v>2.200221</v>
      </c>
      <c r="P143" t="n">
        <v>2.305272</v>
      </c>
      <c r="Q143" t="n">
        <v>2.813072</v>
      </c>
      <c r="R143" t="n">
        <v>2.501218</v>
      </c>
      <c r="S143" t="n">
        <v>2.608255</v>
      </c>
      <c r="T143" t="n">
        <v>2.723607</v>
      </c>
      <c r="U143" t="n">
        <v>2.759758</v>
      </c>
      <c r="V143" t="n">
        <v>2.809953</v>
      </c>
      <c r="W143" t="n">
        <v>2.82413</v>
      </c>
      <c r="X143" t="n">
        <v>2.766138</v>
      </c>
      <c r="Y143" t="n">
        <v>3.182849</v>
      </c>
      <c r="Z143" t="n">
        <v>3.004847</v>
      </c>
      <c r="AA143" t="n">
        <v>2.262793</v>
      </c>
      <c r="AB143" t="n">
        <v>2.490445</v>
      </c>
      <c r="AC143" t="n">
        <v>2.701679</v>
      </c>
      <c r="AD143" t="n">
        <v>2.688703</v>
      </c>
      <c r="AE143" t="n">
        <v>3.029173</v>
      </c>
      <c r="AF143" t="n">
        <v>2.700955</v>
      </c>
      <c r="AG143" t="n">
        <v>3.041801</v>
      </c>
      <c r="AH143" t="n">
        <v>2.878476</v>
      </c>
      <c r="AI143" t="n">
        <v>-0.101272</v>
      </c>
      <c r="AJ143" t="n">
        <v>0.243091</v>
      </c>
      <c r="AK143" t="n">
        <v>2.14929</v>
      </c>
      <c r="AL143" t="n">
        <v>2.430665</v>
      </c>
      <c r="AM143" t="n">
        <v>2.651486</v>
      </c>
      <c r="AN143" t="n">
        <v>2.443903</v>
      </c>
      <c r="AO143" t="n">
        <v>3.041815</v>
      </c>
      <c r="AP143" t="n">
        <v>2.606754</v>
      </c>
      <c r="AQ143" t="n">
        <v>2.226718</v>
      </c>
      <c r="AR143" t="n">
        <v>2.474398</v>
      </c>
      <c r="AS143" t="n">
        <v>2.660685</v>
      </c>
      <c r="AT143" t="n">
        <v>2.759867</v>
      </c>
      <c r="AU143" t="n">
        <v>2.862614</v>
      </c>
      <c r="AV143" t="n">
        <v>3.145907</v>
      </c>
      <c r="AW143" t="n">
        <v>2.740291</v>
      </c>
      <c r="AX143" t="n">
        <v>2.584981</v>
      </c>
      <c r="AY143" t="n">
        <v>-0.092899</v>
      </c>
      <c r="AZ143" t="n">
        <v>-0.100358</v>
      </c>
      <c r="BA143" t="n">
        <v>2.687223</v>
      </c>
      <c r="BB143" t="n">
        <v>2.865414</v>
      </c>
      <c r="BC143" t="n">
        <v>3.247095</v>
      </c>
      <c r="BD143" t="n">
        <v>2.980586</v>
      </c>
      <c r="BE143" t="n">
        <v>2.882386</v>
      </c>
      <c r="BF143" t="n">
        <v>2.92723</v>
      </c>
      <c r="BG143" t="n">
        <v>2.459879</v>
      </c>
      <c r="BH143" t="n">
        <v>2.727071</v>
      </c>
      <c r="BI143" t="n">
        <v>2.776589</v>
      </c>
      <c r="BJ143" t="n">
        <v>2.869239</v>
      </c>
      <c r="BK143" t="n">
        <v>3.196561</v>
      </c>
      <c r="BL143" t="n">
        <v>2.931324</v>
      </c>
      <c r="BM143" t="n">
        <v>2.897368</v>
      </c>
      <c r="BN143" t="n">
        <v>2.942476</v>
      </c>
    </row>
    <row r="144" spans="1:66">
      <c r="A144" t="n">
        <v>121.937222</v>
      </c>
      <c r="B144" t="n">
        <v>5.080717592592593</v>
      </c>
      <c r="C144" t="n">
        <v>2.795615</v>
      </c>
      <c r="D144" t="n">
        <v>2.708736</v>
      </c>
      <c r="E144" t="n">
        <v>2.955246</v>
      </c>
      <c r="F144" t="n">
        <v>2.679236</v>
      </c>
      <c r="G144" t="n">
        <v>-0.043637</v>
      </c>
      <c r="H144" t="n">
        <v>-0.056415</v>
      </c>
      <c r="I144" t="n">
        <v>-0.122654</v>
      </c>
      <c r="J144" t="n">
        <v>-0.100732</v>
      </c>
      <c r="K144" t="n">
        <v>5.636727</v>
      </c>
      <c r="L144" t="n">
        <v>5.499057</v>
      </c>
      <c r="M144" t="n">
        <v>5.421351</v>
      </c>
      <c r="N144" t="n">
        <v>4.544785</v>
      </c>
      <c r="O144" t="n">
        <v>2.1947</v>
      </c>
      <c r="P144" t="n">
        <v>2.30547</v>
      </c>
      <c r="Q144" t="n">
        <v>2.829689</v>
      </c>
      <c r="R144" t="n">
        <v>2.49799</v>
      </c>
      <c r="S144" t="n">
        <v>2.602844</v>
      </c>
      <c r="T144" t="n">
        <v>2.723026</v>
      </c>
      <c r="U144" t="n">
        <v>2.77158</v>
      </c>
      <c r="V144" t="n">
        <v>2.822388</v>
      </c>
      <c r="W144" t="n">
        <v>2.835124</v>
      </c>
      <c r="X144" t="n">
        <v>2.773334</v>
      </c>
      <c r="Y144" t="n">
        <v>3.171767</v>
      </c>
      <c r="Z144" t="n">
        <v>2.992787</v>
      </c>
      <c r="AA144" t="n">
        <v>2.27328</v>
      </c>
      <c r="AB144" t="n">
        <v>2.49289</v>
      </c>
      <c r="AC144" t="n">
        <v>2.726508</v>
      </c>
      <c r="AD144" t="n">
        <v>2.688122</v>
      </c>
      <c r="AE144" t="n">
        <v>3.051269</v>
      </c>
      <c r="AF144" t="n">
        <v>2.702577</v>
      </c>
      <c r="AG144" t="n">
        <v>3.043141</v>
      </c>
      <c r="AH144" t="n">
        <v>2.867162</v>
      </c>
      <c r="AI144" t="n">
        <v>-0.107247</v>
      </c>
      <c r="AJ144" t="n">
        <v>0.24393</v>
      </c>
      <c r="AK144" t="n">
        <v>2.153907</v>
      </c>
      <c r="AL144" t="n">
        <v>2.427208</v>
      </c>
      <c r="AM144" t="n">
        <v>2.642984</v>
      </c>
      <c r="AN144" t="n">
        <v>2.463485</v>
      </c>
      <c r="AO144" t="n">
        <v>3.037378</v>
      </c>
      <c r="AP144" t="n">
        <v>2.603897</v>
      </c>
      <c r="AQ144" t="n">
        <v>2.220101</v>
      </c>
      <c r="AR144" t="n">
        <v>2.467517</v>
      </c>
      <c r="AS144" t="n">
        <v>2.723832</v>
      </c>
      <c r="AT144" t="n">
        <v>2.775306</v>
      </c>
      <c r="AU144" t="n">
        <v>2.869371</v>
      </c>
      <c r="AV144" t="n">
        <v>3.172772</v>
      </c>
      <c r="AW144" t="n">
        <v>2.727325</v>
      </c>
      <c r="AX144" t="n">
        <v>2.583743</v>
      </c>
      <c r="AY144" t="n">
        <v>-0.09182</v>
      </c>
      <c r="AZ144" t="n">
        <v>-0.102743</v>
      </c>
      <c r="BA144" t="n">
        <v>2.702588</v>
      </c>
      <c r="BB144" t="n">
        <v>2.882366</v>
      </c>
      <c r="BC144" t="n">
        <v>3.233775</v>
      </c>
      <c r="BD144" t="n">
        <v>3.00314</v>
      </c>
      <c r="BE144" t="n">
        <v>2.883856</v>
      </c>
      <c r="BF144" t="n">
        <v>2.94661</v>
      </c>
      <c r="BG144" t="n">
        <v>2.470994</v>
      </c>
      <c r="BH144" t="n">
        <v>2.751512</v>
      </c>
      <c r="BI144" t="n">
        <v>2.796982</v>
      </c>
      <c r="BJ144" t="n">
        <v>2.863438</v>
      </c>
      <c r="BK144" t="n">
        <v>3.237777</v>
      </c>
      <c r="BL144" t="n">
        <v>2.951406</v>
      </c>
      <c r="BM144" t="n">
        <v>2.927945</v>
      </c>
      <c r="BN144" t="n">
        <v>2.955625</v>
      </c>
    </row>
    <row r="145" spans="1:66">
      <c r="A145" t="n">
        <v>122.937222</v>
      </c>
      <c r="B145" t="n">
        <v>5.122384259259259</v>
      </c>
      <c r="C145" t="n">
        <v>2.834789</v>
      </c>
      <c r="D145" t="n">
        <v>2.720519</v>
      </c>
      <c r="E145" t="n">
        <v>2.979922</v>
      </c>
      <c r="F145" t="n">
        <v>2.697629</v>
      </c>
      <c r="G145" t="n">
        <v>-0.043042</v>
      </c>
      <c r="H145" t="n">
        <v>-0.056999</v>
      </c>
      <c r="I145" t="n">
        <v>-0.121303</v>
      </c>
      <c r="J145" t="n">
        <v>-0.102418</v>
      </c>
      <c r="K145" t="n">
        <v>5.652375</v>
      </c>
      <c r="L145" t="n">
        <v>5.529266</v>
      </c>
      <c r="M145" t="n">
        <v>5.474864</v>
      </c>
      <c r="N145" t="n">
        <v>4.570021</v>
      </c>
      <c r="O145" t="n">
        <v>2.195061</v>
      </c>
      <c r="P145" t="n">
        <v>2.320951</v>
      </c>
      <c r="Q145" t="n">
        <v>2.827309</v>
      </c>
      <c r="R145" t="n">
        <v>2.501685</v>
      </c>
      <c r="S145" t="n">
        <v>2.614008</v>
      </c>
      <c r="T145" t="n">
        <v>2.742644</v>
      </c>
      <c r="U145" t="n">
        <v>2.778916</v>
      </c>
      <c r="V145" t="n">
        <v>2.824679</v>
      </c>
      <c r="W145" t="n">
        <v>2.855357</v>
      </c>
      <c r="X145" t="n">
        <v>2.783031</v>
      </c>
      <c r="Y145" t="n">
        <v>3.189806</v>
      </c>
      <c r="Z145" t="n">
        <v>3.010178</v>
      </c>
      <c r="AA145" t="n">
        <v>2.284864</v>
      </c>
      <c r="AB145" t="n">
        <v>2.497331</v>
      </c>
      <c r="AC145" t="n">
        <v>2.718301</v>
      </c>
      <c r="AD145" t="n">
        <v>2.698961</v>
      </c>
      <c r="AE145" t="n">
        <v>3.050571</v>
      </c>
      <c r="AF145" t="n">
        <v>2.741137</v>
      </c>
      <c r="AG145" t="n">
        <v>3.06612</v>
      </c>
      <c r="AH145" t="n">
        <v>2.888044</v>
      </c>
      <c r="AI145" t="n">
        <v>-0.110459</v>
      </c>
      <c r="AJ145" t="n">
        <v>0.241375</v>
      </c>
      <c r="AK145" t="n">
        <v>2.166267</v>
      </c>
      <c r="AL145" t="n">
        <v>2.453703</v>
      </c>
      <c r="AM145" t="n">
        <v>2.656638</v>
      </c>
      <c r="AN145" t="n">
        <v>2.48525</v>
      </c>
      <c r="AO145" t="n">
        <v>3.025561</v>
      </c>
      <c r="AP145" t="n">
        <v>2.629069</v>
      </c>
      <c r="AQ145" t="n">
        <v>2.217428</v>
      </c>
      <c r="AR145" t="n">
        <v>2.442323</v>
      </c>
      <c r="AS145" t="n">
        <v>2.74657</v>
      </c>
      <c r="AT145" t="n">
        <v>2.790388</v>
      </c>
      <c r="AU145" t="n">
        <v>2.848659</v>
      </c>
      <c r="AV145" t="n">
        <v>3.193226</v>
      </c>
      <c r="AW145" t="n">
        <v>2.732807</v>
      </c>
      <c r="AX145" t="n">
        <v>2.599187</v>
      </c>
      <c r="AY145" t="n">
        <v>-0.090319</v>
      </c>
      <c r="AZ145" t="n">
        <v>-0.10862</v>
      </c>
      <c r="BA145" t="n">
        <v>2.725321</v>
      </c>
      <c r="BB145" t="n">
        <v>2.904743</v>
      </c>
      <c r="BC145" t="n">
        <v>3.235112</v>
      </c>
      <c r="BD145" t="n">
        <v>3.009977</v>
      </c>
      <c r="BE145" t="n">
        <v>2.891324</v>
      </c>
      <c r="BF145" t="n">
        <v>2.950578</v>
      </c>
      <c r="BG145" t="n">
        <v>2.464397</v>
      </c>
      <c r="BH145" t="n">
        <v>2.764291</v>
      </c>
      <c r="BI145" t="n">
        <v>2.819733</v>
      </c>
      <c r="BJ145" t="n">
        <v>2.88819</v>
      </c>
      <c r="BK145" t="n">
        <v>3.252789</v>
      </c>
      <c r="BL145" t="n">
        <v>2.979551</v>
      </c>
      <c r="BM145" t="n">
        <v>2.948562</v>
      </c>
      <c r="BN145" t="n">
        <v>2.984269</v>
      </c>
    </row>
    <row r="146" spans="1:66">
      <c r="A146" t="n">
        <v>123.9375</v>
      </c>
      <c r="B146" t="n">
        <v>5.1640625</v>
      </c>
      <c r="C146" t="n">
        <v>2.837729</v>
      </c>
      <c r="D146" t="n">
        <v>2.718191</v>
      </c>
      <c r="E146" t="n">
        <v>2.998052</v>
      </c>
      <c r="F146" t="n">
        <v>2.71183</v>
      </c>
      <c r="G146" t="n">
        <v>-0.041686</v>
      </c>
      <c r="H146" t="n">
        <v>-0.056895</v>
      </c>
      <c r="I146" t="n">
        <v>-0.121774</v>
      </c>
      <c r="J146" t="n">
        <v>-0.100434</v>
      </c>
      <c r="K146" t="n">
        <v>5.741618</v>
      </c>
      <c r="L146" t="n">
        <v>5.599715</v>
      </c>
      <c r="M146" t="n">
        <v>5.525928</v>
      </c>
      <c r="N146" t="n">
        <v>4.596486</v>
      </c>
      <c r="O146" t="n">
        <v>2.227603</v>
      </c>
      <c r="P146" t="n">
        <v>2.328233</v>
      </c>
      <c r="Q146" t="n">
        <v>2.842739</v>
      </c>
      <c r="R146" t="n">
        <v>2.522324</v>
      </c>
      <c r="S146" t="n">
        <v>2.629977</v>
      </c>
      <c r="T146" t="n">
        <v>2.752872</v>
      </c>
      <c r="U146" t="n">
        <v>2.787874</v>
      </c>
      <c r="V146" t="n">
        <v>2.850085</v>
      </c>
      <c r="W146" t="n">
        <v>2.845277</v>
      </c>
      <c r="X146" t="n">
        <v>2.794766</v>
      </c>
      <c r="Y146" t="n">
        <v>3.187671</v>
      </c>
      <c r="Z146" t="n">
        <v>3.041863</v>
      </c>
      <c r="AA146" t="n">
        <v>2.300174</v>
      </c>
      <c r="AB146" t="n">
        <v>2.492516</v>
      </c>
      <c r="AC146" t="n">
        <v>2.724757</v>
      </c>
      <c r="AD146" t="n">
        <v>2.698219</v>
      </c>
      <c r="AE146" t="n">
        <v>3.074222</v>
      </c>
      <c r="AF146" t="n">
        <v>2.747035</v>
      </c>
      <c r="AG146" t="n">
        <v>3.080303</v>
      </c>
      <c r="AH146" t="n">
        <v>2.909266</v>
      </c>
      <c r="AI146" t="n">
        <v>-0.109408</v>
      </c>
      <c r="AJ146" t="n">
        <v>0.240211</v>
      </c>
      <c r="AK146" t="n">
        <v>2.194381</v>
      </c>
      <c r="AL146" t="n">
        <v>2.459465</v>
      </c>
      <c r="AM146" t="n">
        <v>2.673753</v>
      </c>
      <c r="AN146" t="n">
        <v>2.487553</v>
      </c>
      <c r="AO146" t="n">
        <v>3.010789</v>
      </c>
      <c r="AP146" t="n">
        <v>2.641419</v>
      </c>
      <c r="AQ146" t="n">
        <v>2.241671</v>
      </c>
      <c r="AR146" t="n">
        <v>2.444764</v>
      </c>
      <c r="AS146" t="n">
        <v>2.755245</v>
      </c>
      <c r="AT146" t="n">
        <v>2.796133</v>
      </c>
      <c r="AU146" t="n">
        <v>2.861923</v>
      </c>
      <c r="AV146" t="n">
        <v>3.209336</v>
      </c>
      <c r="AW146" t="n">
        <v>2.741441</v>
      </c>
      <c r="AX146" t="n">
        <v>2.622421</v>
      </c>
      <c r="AY146" t="n">
        <v>-0.08981699999999999</v>
      </c>
      <c r="AZ146" t="n">
        <v>-0.109492</v>
      </c>
      <c r="BA146" t="n">
        <v>2.742093</v>
      </c>
      <c r="BB146" t="n">
        <v>2.915953</v>
      </c>
      <c r="BC146" t="n">
        <v>3.254883</v>
      </c>
      <c r="BD146" t="n">
        <v>3.006489</v>
      </c>
      <c r="BE146" t="n">
        <v>2.894602</v>
      </c>
      <c r="BF146" t="n">
        <v>2.964998</v>
      </c>
      <c r="BG146" t="n">
        <v>2.456929</v>
      </c>
      <c r="BH146" t="n">
        <v>2.773862</v>
      </c>
      <c r="BI146" t="n">
        <v>2.830603</v>
      </c>
      <c r="BJ146" t="n">
        <v>2.905324</v>
      </c>
      <c r="BK146" t="n">
        <v>3.291675</v>
      </c>
      <c r="BL146" t="n">
        <v>2.975066</v>
      </c>
      <c r="BM146" t="n">
        <v>2.976624</v>
      </c>
      <c r="BN146" t="n">
        <v>3.014943</v>
      </c>
    </row>
    <row r="147" spans="1:66">
      <c r="A147" t="n">
        <v>124.9375</v>
      </c>
      <c r="B147" t="n">
        <v>5.205729166666667</v>
      </c>
      <c r="C147" t="n">
        <v>2.877649</v>
      </c>
      <c r="D147" t="n">
        <v>2.735296</v>
      </c>
      <c r="E147" t="n">
        <v>3.017821</v>
      </c>
      <c r="F147" t="n">
        <v>2.736144</v>
      </c>
      <c r="G147" t="n">
        <v>-0.04224</v>
      </c>
      <c r="H147" t="n">
        <v>-0.057009</v>
      </c>
      <c r="I147" t="n">
        <v>-0.123279</v>
      </c>
      <c r="J147" t="n">
        <v>-0.099325</v>
      </c>
      <c r="K147" t="n">
        <v>5.809382</v>
      </c>
      <c r="L147" t="n">
        <v>5.651447</v>
      </c>
      <c r="M147" t="n">
        <v>5.552309</v>
      </c>
      <c r="N147" t="n">
        <v>4.640319</v>
      </c>
      <c r="O147" t="n">
        <v>2.234949</v>
      </c>
      <c r="P147" t="n">
        <v>2.332171</v>
      </c>
      <c r="Q147" t="n">
        <v>2.840583</v>
      </c>
      <c r="R147" t="n">
        <v>2.532071</v>
      </c>
      <c r="S147" t="n">
        <v>2.622411</v>
      </c>
      <c r="T147" t="n">
        <v>2.757265</v>
      </c>
      <c r="U147" t="n">
        <v>2.795886</v>
      </c>
      <c r="V147" t="n">
        <v>2.857337</v>
      </c>
      <c r="W147" t="n">
        <v>2.864219</v>
      </c>
      <c r="X147" t="n">
        <v>2.803274</v>
      </c>
      <c r="Y147" t="n">
        <v>3.211737</v>
      </c>
      <c r="Z147" t="n">
        <v>3.052935</v>
      </c>
      <c r="AA147" t="n">
        <v>2.299332</v>
      </c>
      <c r="AB147" t="n">
        <v>2.501443</v>
      </c>
      <c r="AC147" t="n">
        <v>2.726457</v>
      </c>
      <c r="AD147" t="n">
        <v>2.713652</v>
      </c>
      <c r="AE147" t="n">
        <v>3.084282</v>
      </c>
      <c r="AF147" t="n">
        <v>2.776469</v>
      </c>
      <c r="AG147" t="n">
        <v>3.099997</v>
      </c>
      <c r="AH147" t="n">
        <v>2.906599</v>
      </c>
      <c r="AI147" t="n">
        <v>-0.110233</v>
      </c>
      <c r="AJ147" t="n">
        <v>0.225826</v>
      </c>
      <c r="AK147" t="n">
        <v>2.207141</v>
      </c>
      <c r="AL147" t="n">
        <v>2.479999</v>
      </c>
      <c r="AM147" t="n">
        <v>2.697805</v>
      </c>
      <c r="AN147" t="n">
        <v>2.503796</v>
      </c>
      <c r="AO147" t="n">
        <v>3.035045</v>
      </c>
      <c r="AP147" t="n">
        <v>2.676808</v>
      </c>
      <c r="AQ147" t="n">
        <v>2.261517</v>
      </c>
      <c r="AR147" t="n">
        <v>2.443936</v>
      </c>
      <c r="AS147" t="n">
        <v>2.762844</v>
      </c>
      <c r="AT147" t="n">
        <v>2.823674</v>
      </c>
      <c r="AU147" t="n">
        <v>2.903906</v>
      </c>
      <c r="AV147" t="n">
        <v>3.217262</v>
      </c>
      <c r="AW147" t="n">
        <v>2.74271</v>
      </c>
      <c r="AX147" t="n">
        <v>2.643705</v>
      </c>
      <c r="AY147" t="n">
        <v>-0.093003</v>
      </c>
      <c r="AZ147" t="n">
        <v>-0.113078</v>
      </c>
      <c r="BA147" t="n">
        <v>2.768618</v>
      </c>
      <c r="BB147" t="n">
        <v>2.926562</v>
      </c>
      <c r="BC147" t="n">
        <v>3.257263</v>
      </c>
      <c r="BD147" t="n">
        <v>3.03389</v>
      </c>
      <c r="BE147" t="n">
        <v>2.90156</v>
      </c>
      <c r="BF147" t="n">
        <v>2.962247</v>
      </c>
      <c r="BG147" t="n">
        <v>2.463987</v>
      </c>
      <c r="BH147" t="n">
        <v>2.790667</v>
      </c>
      <c r="BI147" t="n">
        <v>2.84612</v>
      </c>
      <c r="BJ147" t="n">
        <v>2.942913</v>
      </c>
      <c r="BK147" t="n">
        <v>3.30898</v>
      </c>
      <c r="BL147" t="n">
        <v>3.002003</v>
      </c>
      <c r="BM147" t="n">
        <v>2.976303</v>
      </c>
      <c r="BN147" t="n">
        <v>3.032583</v>
      </c>
    </row>
    <row r="148" spans="1:66">
      <c r="A148" t="n">
        <v>125.936944</v>
      </c>
      <c r="B148" t="n">
        <v>5.247372685185185</v>
      </c>
      <c r="C148" t="n">
        <v>2.851316</v>
      </c>
      <c r="D148" t="n">
        <v>2.744751</v>
      </c>
      <c r="E148" t="n">
        <v>3.038189</v>
      </c>
      <c r="F148" t="n">
        <v>2.757067</v>
      </c>
      <c r="G148" t="n">
        <v>-0.043508</v>
      </c>
      <c r="H148" t="n">
        <v>-0.057406</v>
      </c>
      <c r="I148" t="n">
        <v>-0.122315</v>
      </c>
      <c r="J148" t="n">
        <v>-0.099147</v>
      </c>
      <c r="K148" t="n">
        <v>5.866839</v>
      </c>
      <c r="L148" t="n">
        <v>5.675343</v>
      </c>
      <c r="M148" t="n">
        <v>5.642189</v>
      </c>
      <c r="N148" t="n">
        <v>4.695246</v>
      </c>
      <c r="O148" t="n">
        <v>2.240473</v>
      </c>
      <c r="P148" t="n">
        <v>2.336341</v>
      </c>
      <c r="Q148" t="n">
        <v>2.861556</v>
      </c>
      <c r="R148" t="n">
        <v>2.547034</v>
      </c>
      <c r="S148" t="n">
        <v>2.631715</v>
      </c>
      <c r="T148" t="n">
        <v>2.757516</v>
      </c>
      <c r="U148" t="n">
        <v>2.803632</v>
      </c>
      <c r="V148" t="n">
        <v>2.864849</v>
      </c>
      <c r="W148" t="n">
        <v>2.860596</v>
      </c>
      <c r="X148" t="n">
        <v>2.797752</v>
      </c>
      <c r="Y148" t="n">
        <v>3.233771</v>
      </c>
      <c r="Z148" t="n">
        <v>3.040068</v>
      </c>
      <c r="AA148" t="n">
        <v>2.311867</v>
      </c>
      <c r="AB148" t="n">
        <v>2.521722</v>
      </c>
      <c r="AC148" t="n">
        <v>2.722249</v>
      </c>
      <c r="AD148" t="n">
        <v>2.723814</v>
      </c>
      <c r="AE148" t="n">
        <v>3.10277</v>
      </c>
      <c r="AF148" t="n">
        <v>2.797449</v>
      </c>
      <c r="AG148" t="n">
        <v>3.104611</v>
      </c>
      <c r="AH148" t="n">
        <v>2.921329</v>
      </c>
      <c r="AI148" t="n">
        <v>-0.107365</v>
      </c>
      <c r="AJ148" t="n">
        <v>0.220956</v>
      </c>
      <c r="AK148" t="n">
        <v>2.232681</v>
      </c>
      <c r="AL148" t="n">
        <v>2.488633</v>
      </c>
      <c r="AM148" t="n">
        <v>2.724043</v>
      </c>
      <c r="AN148" t="n">
        <v>2.515567</v>
      </c>
      <c r="AO148" t="n">
        <v>3.03586</v>
      </c>
      <c r="AP148" t="n">
        <v>2.689909</v>
      </c>
      <c r="AQ148" t="n">
        <v>2.264503</v>
      </c>
      <c r="AR148" t="n">
        <v>2.459856</v>
      </c>
      <c r="AS148" t="n">
        <v>2.755291</v>
      </c>
      <c r="AT148" t="n">
        <v>2.814436</v>
      </c>
      <c r="AU148" t="n">
        <v>2.939253</v>
      </c>
      <c r="AV148" t="n">
        <v>3.227519</v>
      </c>
      <c r="AW148" t="n">
        <v>2.76463</v>
      </c>
      <c r="AX148" t="n">
        <v>2.65023</v>
      </c>
      <c r="AY148" t="n">
        <v>-0.097039</v>
      </c>
      <c r="AZ148" t="n">
        <v>-0.112803</v>
      </c>
      <c r="BA148" t="n">
        <v>2.797845</v>
      </c>
      <c r="BB148" t="n">
        <v>2.936667</v>
      </c>
      <c r="BC148" t="n">
        <v>3.287061</v>
      </c>
      <c r="BD148" t="n">
        <v>3.061789</v>
      </c>
      <c r="BE148" t="n">
        <v>2.90161</v>
      </c>
      <c r="BF148" t="n">
        <v>2.964901</v>
      </c>
      <c r="BG148" t="n">
        <v>2.459506</v>
      </c>
      <c r="BH148" t="n">
        <v>2.819342</v>
      </c>
      <c r="BI148" t="n">
        <v>2.876376</v>
      </c>
      <c r="BJ148" t="n">
        <v>2.955447</v>
      </c>
      <c r="BK148" t="n">
        <v>3.323382</v>
      </c>
      <c r="BL148" t="n">
        <v>3.027493</v>
      </c>
      <c r="BM148" t="n">
        <v>3.004761</v>
      </c>
      <c r="BN148" t="n">
        <v>3.082295</v>
      </c>
    </row>
    <row r="149" spans="1:66">
      <c r="A149" t="n">
        <v>126.936944</v>
      </c>
      <c r="B149" t="n">
        <v>5.289039351851852</v>
      </c>
      <c r="C149" t="n">
        <v>2.875675</v>
      </c>
      <c r="D149" t="n">
        <v>2.761234</v>
      </c>
      <c r="E149" t="n">
        <v>3.079027</v>
      </c>
      <c r="F149" t="n">
        <v>2.783365</v>
      </c>
      <c r="G149" t="n">
        <v>-0.046036</v>
      </c>
      <c r="H149" t="n">
        <v>-0.058893</v>
      </c>
      <c r="I149" t="n">
        <v>-0.126021</v>
      </c>
      <c r="J149" t="n">
        <v>-0.101021</v>
      </c>
      <c r="K149" t="n">
        <v>5.888026</v>
      </c>
      <c r="L149" t="n">
        <v>5.714627</v>
      </c>
      <c r="M149" t="n">
        <v>5.673263</v>
      </c>
      <c r="N149" t="n">
        <v>4.750098</v>
      </c>
      <c r="O149" t="n">
        <v>2.239031</v>
      </c>
      <c r="P149" t="n">
        <v>2.35386</v>
      </c>
      <c r="Q149" t="n">
        <v>2.866722</v>
      </c>
      <c r="R149" t="n">
        <v>2.557086</v>
      </c>
      <c r="S149" t="n">
        <v>2.652066</v>
      </c>
      <c r="T149" t="n">
        <v>2.774404</v>
      </c>
      <c r="U149" t="n">
        <v>2.821195</v>
      </c>
      <c r="V149" t="n">
        <v>2.862125</v>
      </c>
      <c r="W149" t="n">
        <v>2.868034</v>
      </c>
      <c r="X149" t="n">
        <v>2.8048</v>
      </c>
      <c r="Y149" t="n">
        <v>3.247385</v>
      </c>
      <c r="Z149" t="n">
        <v>3.044551</v>
      </c>
      <c r="AA149" t="n">
        <v>2.320592</v>
      </c>
      <c r="AB149" t="n">
        <v>2.545545</v>
      </c>
      <c r="AC149" t="n">
        <v>2.73723</v>
      </c>
      <c r="AD149" t="n">
        <v>2.732278</v>
      </c>
      <c r="AE149" t="n">
        <v>3.105812</v>
      </c>
      <c r="AF149" t="n">
        <v>2.80885</v>
      </c>
      <c r="AG149" t="n">
        <v>3.137537</v>
      </c>
      <c r="AH149" t="n">
        <v>2.941293</v>
      </c>
      <c r="AI149" t="n">
        <v>-0.114854</v>
      </c>
      <c r="AJ149" t="n">
        <v>0.232754</v>
      </c>
      <c r="AK149" t="n">
        <v>2.238574</v>
      </c>
      <c r="AL149" t="n">
        <v>2.499882</v>
      </c>
      <c r="AM149" t="n">
        <v>2.731587</v>
      </c>
      <c r="AN149" t="n">
        <v>2.527154</v>
      </c>
      <c r="AO149" t="n">
        <v>3.073574</v>
      </c>
      <c r="AP149" t="n">
        <v>2.702531</v>
      </c>
      <c r="AQ149" t="n">
        <v>2.268048</v>
      </c>
      <c r="AR149" t="n">
        <v>2.49256</v>
      </c>
      <c r="AS149" t="n">
        <v>2.772479</v>
      </c>
      <c r="AT149" t="n">
        <v>2.826248</v>
      </c>
      <c r="AU149" t="n">
        <v>2.947679</v>
      </c>
      <c r="AV149" t="n">
        <v>3.232038</v>
      </c>
      <c r="AW149" t="n">
        <v>2.802007</v>
      </c>
      <c r="AX149" t="n">
        <v>2.657029</v>
      </c>
      <c r="AY149" t="n">
        <v>-0.096583</v>
      </c>
      <c r="AZ149" t="n">
        <v>-0.113774</v>
      </c>
      <c r="BA149" t="n">
        <v>2.806245</v>
      </c>
      <c r="BB149" t="n">
        <v>2.968143</v>
      </c>
      <c r="BC149" t="n">
        <v>3.304362</v>
      </c>
      <c r="BD149" t="n">
        <v>3.055244</v>
      </c>
      <c r="BE149" t="n">
        <v>2.929473</v>
      </c>
      <c r="BF149" t="n">
        <v>2.996236</v>
      </c>
      <c r="BG149" t="n">
        <v>2.481266</v>
      </c>
      <c r="BH149" t="n">
        <v>2.826166</v>
      </c>
      <c r="BI149" t="n">
        <v>2.894625</v>
      </c>
      <c r="BJ149" t="n">
        <v>2.953047</v>
      </c>
      <c r="BK149" t="n">
        <v>3.317786</v>
      </c>
      <c r="BL149" t="n">
        <v>3.066368</v>
      </c>
      <c r="BM149" t="n">
        <v>3.019607</v>
      </c>
      <c r="BN149" t="n">
        <v>3.095503</v>
      </c>
    </row>
    <row r="150" spans="1:66">
      <c r="A150" t="n">
        <v>127.936667</v>
      </c>
      <c r="B150" t="n">
        <v>5.330694444444444</v>
      </c>
      <c r="C150" t="n">
        <v>2.855187</v>
      </c>
      <c r="D150" t="n">
        <v>2.766311</v>
      </c>
      <c r="E150" t="n">
        <v>3.101556</v>
      </c>
      <c r="F150" t="n">
        <v>2.781838</v>
      </c>
      <c r="G150" t="n">
        <v>-0.044749</v>
      </c>
      <c r="H150" t="n">
        <v>-0.060923</v>
      </c>
      <c r="I150" t="n">
        <v>-0.123845</v>
      </c>
      <c r="J150" t="n">
        <v>-0.101619</v>
      </c>
      <c r="K150" t="n">
        <v>5.913752</v>
      </c>
      <c r="L150" t="n">
        <v>5.731469</v>
      </c>
      <c r="M150" t="n">
        <v>5.692281</v>
      </c>
      <c r="N150" t="n">
        <v>4.796117</v>
      </c>
      <c r="O150" t="n">
        <v>2.236784</v>
      </c>
      <c r="P150" t="n">
        <v>2.35437</v>
      </c>
      <c r="Q150" t="n">
        <v>2.891948</v>
      </c>
      <c r="R150" t="n">
        <v>2.564102</v>
      </c>
      <c r="S150" t="n">
        <v>2.673483</v>
      </c>
      <c r="T150" t="n">
        <v>2.777713</v>
      </c>
      <c r="U150" t="n">
        <v>2.823983</v>
      </c>
      <c r="V150" t="n">
        <v>2.874281</v>
      </c>
      <c r="W150" t="n">
        <v>2.885597</v>
      </c>
      <c r="X150" t="n">
        <v>2.817075</v>
      </c>
      <c r="Y150" t="n">
        <v>3.28152</v>
      </c>
      <c r="Z150" t="n">
        <v>3.06015</v>
      </c>
      <c r="AA150" t="n">
        <v>2.327828</v>
      </c>
      <c r="AB150" t="n">
        <v>2.558735</v>
      </c>
      <c r="AC150" t="n">
        <v>2.749646</v>
      </c>
      <c r="AD150" t="n">
        <v>2.737705</v>
      </c>
      <c r="AE150" t="n">
        <v>3.126609</v>
      </c>
      <c r="AF150" t="n">
        <v>2.816464</v>
      </c>
      <c r="AG150" t="n">
        <v>3.162901</v>
      </c>
      <c r="AH150" t="n">
        <v>2.968835</v>
      </c>
      <c r="AI150" t="n">
        <v>-0.117273</v>
      </c>
      <c r="AJ150" t="n">
        <v>0.231334</v>
      </c>
      <c r="AK150" t="n">
        <v>2.246732</v>
      </c>
      <c r="AL150" t="n">
        <v>2.498261</v>
      </c>
      <c r="AM150" t="n">
        <v>2.743317</v>
      </c>
      <c r="AN150" t="n">
        <v>2.563546</v>
      </c>
      <c r="AO150" t="n">
        <v>3.083531</v>
      </c>
      <c r="AP150" t="n">
        <v>2.706311</v>
      </c>
      <c r="AQ150" t="n">
        <v>2.266479</v>
      </c>
      <c r="AR150" t="n">
        <v>2.487447</v>
      </c>
      <c r="AS150" t="n">
        <v>2.798917</v>
      </c>
      <c r="AT150" t="n">
        <v>2.84399</v>
      </c>
      <c r="AU150" t="n">
        <v>2.96949</v>
      </c>
      <c r="AV150" t="n">
        <v>3.240404</v>
      </c>
      <c r="AW150" t="n">
        <v>2.833259</v>
      </c>
      <c r="AX150" t="n">
        <v>2.646401</v>
      </c>
      <c r="AY150" t="n">
        <v>-0.097529</v>
      </c>
      <c r="AZ150" t="n">
        <v>-0.113141</v>
      </c>
      <c r="BA150" t="n">
        <v>2.827736</v>
      </c>
      <c r="BB150" t="n">
        <v>2.99713</v>
      </c>
      <c r="BC150" t="n">
        <v>3.337642</v>
      </c>
      <c r="BD150" t="n">
        <v>3.075556</v>
      </c>
      <c r="BE150" t="n">
        <v>2.938369</v>
      </c>
      <c r="BF150" t="n">
        <v>3.028149</v>
      </c>
      <c r="BG150" t="n">
        <v>2.495971</v>
      </c>
      <c r="BH150" t="n">
        <v>2.828215</v>
      </c>
      <c r="BI150" t="n">
        <v>2.890836</v>
      </c>
      <c r="BJ150" t="n">
        <v>2.972834</v>
      </c>
      <c r="BK150" t="n">
        <v>3.33217</v>
      </c>
      <c r="BL150" t="n">
        <v>3.06987</v>
      </c>
      <c r="BM150" t="n">
        <v>3.054497</v>
      </c>
      <c r="BN150" t="n">
        <v>3.119869</v>
      </c>
    </row>
    <row r="151" spans="1:66">
      <c r="A151" t="n">
        <v>128.936667</v>
      </c>
      <c r="B151" t="n">
        <v>5.372361111111111</v>
      </c>
      <c r="C151" t="n">
        <v>2.890009</v>
      </c>
      <c r="D151" t="n">
        <v>2.789985</v>
      </c>
      <c r="E151" t="n">
        <v>3.128671</v>
      </c>
      <c r="F151" t="n">
        <v>2.793777</v>
      </c>
      <c r="G151" t="n">
        <v>-0.045321</v>
      </c>
      <c r="H151" t="n">
        <v>-0.061659</v>
      </c>
      <c r="I151" t="n">
        <v>-0.123055</v>
      </c>
      <c r="J151" t="n">
        <v>-0.101212</v>
      </c>
      <c r="K151" t="n">
        <v>5.972976</v>
      </c>
      <c r="L151" t="n">
        <v>5.7499</v>
      </c>
      <c r="M151" t="n">
        <v>5.74573</v>
      </c>
      <c r="N151" t="n">
        <v>4.82323</v>
      </c>
      <c r="O151" t="n">
        <v>2.221395</v>
      </c>
      <c r="P151" t="n">
        <v>2.351071</v>
      </c>
      <c r="Q151" t="n">
        <v>2.901242</v>
      </c>
      <c r="R151" t="n">
        <v>2.561314</v>
      </c>
      <c r="S151" t="n">
        <v>2.674299</v>
      </c>
      <c r="T151" t="n">
        <v>2.778523</v>
      </c>
      <c r="U151" t="n">
        <v>2.854955</v>
      </c>
      <c r="V151" t="n">
        <v>2.896216</v>
      </c>
      <c r="W151" t="n">
        <v>2.900723</v>
      </c>
      <c r="X151" t="n">
        <v>2.850405</v>
      </c>
      <c r="Y151" t="n">
        <v>3.298781</v>
      </c>
      <c r="Z151" t="n">
        <v>3.053585</v>
      </c>
      <c r="AA151" t="n">
        <v>2.336885</v>
      </c>
      <c r="AB151" t="n">
        <v>2.566056</v>
      </c>
      <c r="AC151" t="n">
        <v>2.758844</v>
      </c>
      <c r="AD151" t="n">
        <v>2.770462</v>
      </c>
      <c r="AE151" t="n">
        <v>3.128656</v>
      </c>
      <c r="AF151" t="n">
        <v>2.817734</v>
      </c>
      <c r="AG151" t="n">
        <v>3.175589</v>
      </c>
      <c r="AH151" t="n">
        <v>2.973507</v>
      </c>
      <c r="AI151" t="n">
        <v>-0.113932</v>
      </c>
      <c r="AJ151" t="n">
        <v>0.235739</v>
      </c>
      <c r="AK151" t="n">
        <v>2.232752</v>
      </c>
      <c r="AL151" t="n">
        <v>2.502658</v>
      </c>
      <c r="AM151" t="n">
        <v>2.775616</v>
      </c>
      <c r="AN151" t="n">
        <v>2.59914</v>
      </c>
      <c r="AO151" t="n">
        <v>3.074056</v>
      </c>
      <c r="AP151" t="n">
        <v>2.728932</v>
      </c>
      <c r="AQ151" t="n">
        <v>2.279657</v>
      </c>
      <c r="AR151" t="n">
        <v>2.496586</v>
      </c>
      <c r="AS151" t="n">
        <v>2.825662</v>
      </c>
      <c r="AT151" t="n">
        <v>2.863873</v>
      </c>
      <c r="AU151" t="n">
        <v>2.9695</v>
      </c>
      <c r="AV151" t="n">
        <v>3.247634</v>
      </c>
      <c r="AW151" t="n">
        <v>2.851416</v>
      </c>
      <c r="AX151" t="n">
        <v>2.646925</v>
      </c>
      <c r="AY151" t="n">
        <v>-0.09851799999999999</v>
      </c>
      <c r="AZ151" t="n">
        <v>-0.111817</v>
      </c>
      <c r="BA151" t="n">
        <v>2.861635</v>
      </c>
      <c r="BB151" t="n">
        <v>3.026046</v>
      </c>
      <c r="BC151" t="n">
        <v>3.352482</v>
      </c>
      <c r="BD151" t="n">
        <v>3.073097</v>
      </c>
      <c r="BE151" t="n">
        <v>2.948166</v>
      </c>
      <c r="BF151" t="n">
        <v>3.045256</v>
      </c>
      <c r="BG151" t="n">
        <v>2.511421</v>
      </c>
      <c r="BH151" t="n">
        <v>2.836961</v>
      </c>
      <c r="BI151" t="n">
        <v>2.906083</v>
      </c>
      <c r="BJ151" t="n">
        <v>2.960799</v>
      </c>
      <c r="BK151" t="n">
        <v>3.360464</v>
      </c>
      <c r="BL151" t="n">
        <v>3.078427</v>
      </c>
      <c r="BM151" t="n">
        <v>3.06393</v>
      </c>
      <c r="BN151" t="n">
        <v>3.136093</v>
      </c>
    </row>
    <row r="152" spans="1:66">
      <c r="A152" t="n">
        <v>129.936667</v>
      </c>
      <c r="B152" t="n">
        <v>5.414027777777778</v>
      </c>
      <c r="C152" t="n">
        <v>2.90298</v>
      </c>
      <c r="D152" t="n">
        <v>2.789548</v>
      </c>
      <c r="E152" t="n">
        <v>3.12883</v>
      </c>
      <c r="F152" t="n">
        <v>2.804253</v>
      </c>
      <c r="G152" t="n">
        <v>-0.044869</v>
      </c>
      <c r="H152" t="n">
        <v>-0.060738</v>
      </c>
      <c r="I152" t="n">
        <v>-0.121692</v>
      </c>
      <c r="J152" t="n">
        <v>-0.09900200000000001</v>
      </c>
      <c r="K152" t="n">
        <v>6.037491</v>
      </c>
      <c r="L152" t="n">
        <v>5.819404</v>
      </c>
      <c r="M152" t="n">
        <v>5.800128</v>
      </c>
      <c r="N152" t="n">
        <v>4.831956</v>
      </c>
      <c r="O152" t="n">
        <v>2.22065</v>
      </c>
      <c r="P152" t="n">
        <v>2.361046</v>
      </c>
      <c r="Q152" t="n">
        <v>2.906599</v>
      </c>
      <c r="R152" t="n">
        <v>2.564154</v>
      </c>
      <c r="S152" t="n">
        <v>2.686978</v>
      </c>
      <c r="T152" t="n">
        <v>2.797388</v>
      </c>
      <c r="U152" t="n">
        <v>2.847482</v>
      </c>
      <c r="V152" t="n">
        <v>2.922899</v>
      </c>
      <c r="W152" t="n">
        <v>2.918536</v>
      </c>
      <c r="X152" t="n">
        <v>2.861458</v>
      </c>
      <c r="Y152" t="n">
        <v>3.335636</v>
      </c>
      <c r="Z152" t="n">
        <v>3.078893</v>
      </c>
      <c r="AA152" t="n">
        <v>2.352948</v>
      </c>
      <c r="AB152" t="n">
        <v>2.586308</v>
      </c>
      <c r="AC152" t="n">
        <v>2.761905</v>
      </c>
      <c r="AD152" t="n">
        <v>2.78059</v>
      </c>
      <c r="AE152" t="n">
        <v>3.131396</v>
      </c>
      <c r="AF152" t="n">
        <v>2.835219</v>
      </c>
      <c r="AG152" t="n">
        <v>3.194759</v>
      </c>
      <c r="AH152" t="n">
        <v>2.993289</v>
      </c>
      <c r="AI152" t="n">
        <v>-0.115819</v>
      </c>
      <c r="AJ152" t="n">
        <v>0.232692</v>
      </c>
      <c r="AK152" t="n">
        <v>2.230547</v>
      </c>
      <c r="AL152" t="n">
        <v>2.531558</v>
      </c>
      <c r="AM152" t="n">
        <v>2.776564</v>
      </c>
      <c r="AN152" t="n">
        <v>2.618657</v>
      </c>
      <c r="AO152" t="n">
        <v>3.056984</v>
      </c>
      <c r="AP152" t="n">
        <v>2.706405</v>
      </c>
      <c r="AQ152" t="n">
        <v>2.276141</v>
      </c>
      <c r="AR152" t="n">
        <v>2.505754</v>
      </c>
      <c r="AS152" t="n">
        <v>2.856692</v>
      </c>
      <c r="AT152" t="n">
        <v>2.888739</v>
      </c>
      <c r="AU152" t="n">
        <v>2.981983</v>
      </c>
      <c r="AV152" t="n">
        <v>3.230263</v>
      </c>
      <c r="AW152" t="n">
        <v>2.866809</v>
      </c>
      <c r="AX152" t="n">
        <v>2.670118</v>
      </c>
      <c r="AY152" t="n">
        <v>-0.104812</v>
      </c>
      <c r="AZ152" t="n">
        <v>-0.109049</v>
      </c>
      <c r="BA152" t="n">
        <v>2.891436</v>
      </c>
      <c r="BB152" t="n">
        <v>3.040755</v>
      </c>
      <c r="BC152" t="n">
        <v>3.385046</v>
      </c>
      <c r="BD152" t="n">
        <v>3.085486</v>
      </c>
      <c r="BE152" t="n">
        <v>2.964419</v>
      </c>
      <c r="BF152" t="n">
        <v>3.046703</v>
      </c>
      <c r="BG152" t="n">
        <v>2.516892</v>
      </c>
      <c r="BH152" t="n">
        <v>2.833736</v>
      </c>
      <c r="BI152" t="n">
        <v>2.919494</v>
      </c>
      <c r="BJ152" t="n">
        <v>2.984478</v>
      </c>
      <c r="BK152" t="n">
        <v>3.360334</v>
      </c>
      <c r="BL152" t="n">
        <v>3.08444</v>
      </c>
      <c r="BM152" t="n">
        <v>3.061804</v>
      </c>
      <c r="BN152" t="n">
        <v>3.142801</v>
      </c>
    </row>
    <row r="153" spans="1:66">
      <c r="A153" t="n">
        <v>130.936667</v>
      </c>
      <c r="B153" t="n">
        <v>5.455694444444444</v>
      </c>
      <c r="C153" t="n">
        <v>2.935055</v>
      </c>
      <c r="D153" t="n">
        <v>2.798936</v>
      </c>
      <c r="E153" t="n">
        <v>3.139135</v>
      </c>
      <c r="F153" t="n">
        <v>2.815364</v>
      </c>
      <c r="G153" t="n">
        <v>-0.045073</v>
      </c>
      <c r="H153" t="n">
        <v>-0.062373</v>
      </c>
      <c r="I153" t="n">
        <v>-0.124918</v>
      </c>
      <c r="J153" t="n">
        <v>-0.099666</v>
      </c>
      <c r="K153" t="n">
        <v>6.03042</v>
      </c>
      <c r="L153" t="n">
        <v>5.845138</v>
      </c>
      <c r="M153" t="n">
        <v>5.869873</v>
      </c>
      <c r="N153" t="n">
        <v>4.863903</v>
      </c>
      <c r="O153" t="n">
        <v>2.235384</v>
      </c>
      <c r="P153" t="n">
        <v>2.368391</v>
      </c>
      <c r="Q153" t="n">
        <v>2.888522</v>
      </c>
      <c r="R153" t="n">
        <v>2.588154</v>
      </c>
      <c r="S153" t="n">
        <v>2.69042</v>
      </c>
      <c r="T153" t="n">
        <v>2.793769</v>
      </c>
      <c r="U153" t="n">
        <v>2.854859</v>
      </c>
      <c r="V153" t="n">
        <v>2.924837</v>
      </c>
      <c r="W153" t="n">
        <v>2.933988</v>
      </c>
      <c r="X153" t="n">
        <v>2.867435</v>
      </c>
      <c r="Y153" t="n">
        <v>3.322633</v>
      </c>
      <c r="Z153" t="n">
        <v>3.094113</v>
      </c>
      <c r="AA153" t="n">
        <v>2.364562</v>
      </c>
      <c r="AB153" t="n">
        <v>2.579272</v>
      </c>
      <c r="AC153" t="n">
        <v>2.78934</v>
      </c>
      <c r="AD153" t="n">
        <v>2.794864</v>
      </c>
      <c r="AE153" t="n">
        <v>3.122426</v>
      </c>
      <c r="AF153" t="n">
        <v>2.843378</v>
      </c>
      <c r="AG153" t="n">
        <v>3.211071</v>
      </c>
      <c r="AH153" t="n">
        <v>3.00429</v>
      </c>
      <c r="AI153" t="n">
        <v>-0.120612</v>
      </c>
      <c r="AJ153" t="n">
        <v>0.232322</v>
      </c>
      <c r="AK153" t="n">
        <v>2.239533</v>
      </c>
      <c r="AL153" t="n">
        <v>2.54608</v>
      </c>
      <c r="AM153" t="n">
        <v>2.775925</v>
      </c>
      <c r="AN153" t="n">
        <v>2.644485</v>
      </c>
      <c r="AO153" t="n">
        <v>3.05963</v>
      </c>
      <c r="AP153" t="n">
        <v>2.724058</v>
      </c>
      <c r="AQ153" t="n">
        <v>2.291659</v>
      </c>
      <c r="AR153" t="n">
        <v>2.521043</v>
      </c>
      <c r="AS153" t="n">
        <v>2.829525</v>
      </c>
      <c r="AT153" t="n">
        <v>2.89902</v>
      </c>
      <c r="AU153" t="n">
        <v>3.023978</v>
      </c>
      <c r="AV153" t="n">
        <v>3.246069</v>
      </c>
      <c r="AW153" t="n">
        <v>2.865117</v>
      </c>
      <c r="AX153" t="n">
        <v>2.674585</v>
      </c>
      <c r="AY153" t="n">
        <v>-0.100731</v>
      </c>
      <c r="AZ153" t="n">
        <v>-0.113803</v>
      </c>
      <c r="BA153" t="n">
        <v>2.917559</v>
      </c>
      <c r="BB153" t="n">
        <v>3.046725</v>
      </c>
      <c r="BC153" t="n">
        <v>3.371998</v>
      </c>
      <c r="BD153" t="n">
        <v>3.090825</v>
      </c>
      <c r="BE153" t="n">
        <v>2.960881</v>
      </c>
      <c r="BF153" t="n">
        <v>3.057213</v>
      </c>
      <c r="BG153" t="n">
        <v>2.527559</v>
      </c>
      <c r="BH153" t="n">
        <v>2.815919</v>
      </c>
      <c r="BI153" t="n">
        <v>2.923004</v>
      </c>
      <c r="BJ153" t="n">
        <v>2.988586</v>
      </c>
      <c r="BK153" t="n">
        <v>3.358093</v>
      </c>
      <c r="BL153" t="n">
        <v>3.093442</v>
      </c>
      <c r="BM153" t="n">
        <v>3.072239</v>
      </c>
      <c r="BN153" t="n">
        <v>3.147553</v>
      </c>
    </row>
    <row r="154" spans="1:66">
      <c r="A154" t="n">
        <v>131.936667</v>
      </c>
      <c r="B154" t="n">
        <v>5.497361111111111</v>
      </c>
      <c r="C154" t="n">
        <v>2.928818</v>
      </c>
      <c r="D154" t="n">
        <v>2.822664</v>
      </c>
      <c r="E154" t="n">
        <v>3.164016</v>
      </c>
      <c r="F154" t="n">
        <v>2.819188</v>
      </c>
      <c r="G154" t="n">
        <v>-0.045754</v>
      </c>
      <c r="H154" t="n">
        <v>-0.064737</v>
      </c>
      <c r="I154" t="n">
        <v>-0.121008</v>
      </c>
      <c r="J154" t="n">
        <v>-0.09885099999999999</v>
      </c>
      <c r="K154" t="n">
        <v>6.061316</v>
      </c>
      <c r="L154" t="n">
        <v>5.890768</v>
      </c>
      <c r="M154" t="n">
        <v>5.912083</v>
      </c>
      <c r="N154" t="n">
        <v>4.927071</v>
      </c>
      <c r="O154" t="n">
        <v>2.24839</v>
      </c>
      <c r="P154" t="n">
        <v>2.375141</v>
      </c>
      <c r="Q154" t="n">
        <v>2.887943</v>
      </c>
      <c r="R154" t="n">
        <v>2.590681</v>
      </c>
      <c r="S154" t="n">
        <v>2.701653</v>
      </c>
      <c r="T154" t="n">
        <v>2.800359</v>
      </c>
      <c r="U154" t="n">
        <v>2.862424</v>
      </c>
      <c r="V154" t="n">
        <v>2.942445</v>
      </c>
      <c r="W154" t="n">
        <v>2.946988</v>
      </c>
      <c r="X154" t="n">
        <v>2.877029</v>
      </c>
      <c r="Y154" t="n">
        <v>3.328788</v>
      </c>
      <c r="Z154" t="n">
        <v>3.101898</v>
      </c>
      <c r="AA154" t="n">
        <v>2.371067</v>
      </c>
      <c r="AB154" t="n">
        <v>2.600432</v>
      </c>
      <c r="AC154" t="n">
        <v>2.798156</v>
      </c>
      <c r="AD154" t="n">
        <v>2.806739</v>
      </c>
      <c r="AE154" t="n">
        <v>3.134</v>
      </c>
      <c r="AF154" t="n">
        <v>2.850782</v>
      </c>
      <c r="AG154" t="n">
        <v>3.227969</v>
      </c>
      <c r="AH154" t="n">
        <v>3.024747</v>
      </c>
      <c r="AI154" t="n">
        <v>-0.117344</v>
      </c>
      <c r="AJ154" t="n">
        <v>0.2257</v>
      </c>
      <c r="AK154" t="n">
        <v>2.240575</v>
      </c>
      <c r="AL154" t="n">
        <v>2.553247</v>
      </c>
      <c r="AM154" t="n">
        <v>2.8028</v>
      </c>
      <c r="AN154" t="n">
        <v>2.64758</v>
      </c>
      <c r="AO154" t="n">
        <v>3.070365</v>
      </c>
      <c r="AP154" t="n">
        <v>2.741087</v>
      </c>
      <c r="AQ154" t="n">
        <v>2.29586</v>
      </c>
      <c r="AR154" t="n">
        <v>2.518744</v>
      </c>
      <c r="AS154" t="n">
        <v>2.829677</v>
      </c>
      <c r="AT154" t="n">
        <v>2.906475</v>
      </c>
      <c r="AU154" t="n">
        <v>3.035344</v>
      </c>
      <c r="AV154" t="n">
        <v>3.266019</v>
      </c>
      <c r="AW154" t="n">
        <v>2.880389</v>
      </c>
      <c r="AX154" t="n">
        <v>2.699293</v>
      </c>
      <c r="AY154" t="n">
        <v>-0.10504</v>
      </c>
      <c r="AZ154" t="n">
        <v>-0.114609</v>
      </c>
      <c r="BA154" t="n">
        <v>2.93901</v>
      </c>
      <c r="BB154" t="n">
        <v>3.041422</v>
      </c>
      <c r="BC154" t="n">
        <v>3.377642</v>
      </c>
      <c r="BD154" t="n">
        <v>3.094085</v>
      </c>
      <c r="BE154" t="n">
        <v>2.979729</v>
      </c>
      <c r="BF154" t="n">
        <v>3.055837</v>
      </c>
      <c r="BG154" t="n">
        <v>2.533904</v>
      </c>
      <c r="BH154" t="n">
        <v>2.818887</v>
      </c>
      <c r="BI154" t="n">
        <v>2.94839</v>
      </c>
      <c r="BJ154" t="n">
        <v>2.985241</v>
      </c>
      <c r="BK154" t="n">
        <v>3.364285</v>
      </c>
      <c r="BL154" t="n">
        <v>3.096536</v>
      </c>
      <c r="BM154" t="n">
        <v>3.071961</v>
      </c>
      <c r="BN154" t="n">
        <v>3.17786</v>
      </c>
    </row>
    <row r="155" spans="1:66">
      <c r="A155" t="n">
        <v>132.936667</v>
      </c>
      <c r="B155" t="n">
        <v>5.539027777777778</v>
      </c>
      <c r="C155" t="n">
        <v>2.95132</v>
      </c>
      <c r="D155" t="n">
        <v>2.831513</v>
      </c>
      <c r="E155" t="n">
        <v>3.153332</v>
      </c>
      <c r="F155" t="n">
        <v>2.837939</v>
      </c>
      <c r="G155" t="n">
        <v>-0.04429</v>
      </c>
      <c r="H155" t="n">
        <v>-0.06508700000000001</v>
      </c>
      <c r="I155" t="n">
        <v>-0.122354</v>
      </c>
      <c r="J155" t="n">
        <v>-0.101507</v>
      </c>
      <c r="K155" t="n">
        <v>6.087519</v>
      </c>
      <c r="L155" t="n">
        <v>5.913819</v>
      </c>
      <c r="M155" t="n">
        <v>5.987243</v>
      </c>
      <c r="N155" t="n">
        <v>4.967119</v>
      </c>
      <c r="O155" t="n">
        <v>2.275765</v>
      </c>
      <c r="P155" t="n">
        <v>2.360677</v>
      </c>
      <c r="Q155" t="n">
        <v>2.914741</v>
      </c>
      <c r="R155" t="n">
        <v>2.590608</v>
      </c>
      <c r="S155" t="n">
        <v>2.710475</v>
      </c>
      <c r="T155" t="n">
        <v>2.81241</v>
      </c>
      <c r="U155" t="n">
        <v>2.869896</v>
      </c>
      <c r="V155" t="n">
        <v>2.940295</v>
      </c>
      <c r="W155" t="n">
        <v>2.960855</v>
      </c>
      <c r="X155" t="n">
        <v>2.884669</v>
      </c>
      <c r="Y155" t="n">
        <v>3.342412</v>
      </c>
      <c r="Z155" t="n">
        <v>3.117997</v>
      </c>
      <c r="AA155" t="n">
        <v>2.383711</v>
      </c>
      <c r="AB155" t="n">
        <v>2.596156</v>
      </c>
      <c r="AC155" t="n">
        <v>2.805121</v>
      </c>
      <c r="AD155" t="n">
        <v>2.814526</v>
      </c>
      <c r="AE155" t="n">
        <v>3.160696</v>
      </c>
      <c r="AF155" t="n">
        <v>2.86962</v>
      </c>
      <c r="AG155" t="n">
        <v>3.224971</v>
      </c>
      <c r="AH155" t="n">
        <v>3.033206</v>
      </c>
      <c r="AI155" t="n">
        <v>-0.121367</v>
      </c>
      <c r="AJ155" t="n">
        <v>0.224127</v>
      </c>
      <c r="AK155" t="n">
        <v>2.258661</v>
      </c>
      <c r="AL155" t="n">
        <v>2.558192</v>
      </c>
      <c r="AM155" t="n">
        <v>2.812214</v>
      </c>
      <c r="AN155" t="n">
        <v>2.643706</v>
      </c>
      <c r="AO155" t="n">
        <v>3.090192</v>
      </c>
      <c r="AP155" t="n">
        <v>2.747056</v>
      </c>
      <c r="AQ155" t="n">
        <v>2.305122</v>
      </c>
      <c r="AR155" t="n">
        <v>2.536296</v>
      </c>
      <c r="AS155" t="n">
        <v>2.852738</v>
      </c>
      <c r="AT155" t="n">
        <v>2.892615</v>
      </c>
      <c r="AU155" t="n">
        <v>3.064597</v>
      </c>
      <c r="AV155" t="n">
        <v>3.288859</v>
      </c>
      <c r="AW155" t="n">
        <v>2.875237</v>
      </c>
      <c r="AX155" t="n">
        <v>2.694749</v>
      </c>
      <c r="AY155" t="n">
        <v>-0.103288</v>
      </c>
      <c r="AZ155" t="n">
        <v>-0.117502</v>
      </c>
      <c r="BA155" t="n">
        <v>2.938997</v>
      </c>
      <c r="BB155" t="n">
        <v>3.066484</v>
      </c>
      <c r="BC155" t="n">
        <v>3.392619</v>
      </c>
      <c r="BD155" t="n">
        <v>3.12469</v>
      </c>
      <c r="BE155" t="n">
        <v>3.00226</v>
      </c>
      <c r="BF155" t="n">
        <v>3.055054</v>
      </c>
      <c r="BG155" t="n">
        <v>2.537771</v>
      </c>
      <c r="BH155" t="n">
        <v>2.836395</v>
      </c>
      <c r="BI155" t="n">
        <v>2.976631</v>
      </c>
      <c r="BJ155" t="n">
        <v>3.001363</v>
      </c>
      <c r="BK155" t="n">
        <v>3.396849</v>
      </c>
      <c r="BL155" t="n">
        <v>3.111491</v>
      </c>
      <c r="BM155" t="n">
        <v>3.100356</v>
      </c>
      <c r="BN155" t="n">
        <v>3.180619</v>
      </c>
    </row>
    <row r="156" spans="1:66">
      <c r="A156" t="n">
        <v>133.936667</v>
      </c>
      <c r="B156" t="n">
        <v>5.580694444444444</v>
      </c>
      <c r="C156" t="n">
        <v>2.962957</v>
      </c>
      <c r="D156" t="n">
        <v>2.839621</v>
      </c>
      <c r="E156" t="n">
        <v>3.153966</v>
      </c>
      <c r="F156" t="n">
        <v>2.849206</v>
      </c>
      <c r="G156" t="n">
        <v>-0.045083</v>
      </c>
      <c r="H156" t="n">
        <v>-0.064015</v>
      </c>
      <c r="I156" t="n">
        <v>-0.123005</v>
      </c>
      <c r="J156" t="n">
        <v>-0.101981</v>
      </c>
      <c r="K156" t="n">
        <v>6.137437</v>
      </c>
      <c r="L156" t="n">
        <v>5.962245</v>
      </c>
      <c r="M156" t="n">
        <v>5.990043</v>
      </c>
      <c r="N156" t="n">
        <v>5.020603</v>
      </c>
      <c r="O156" t="n">
        <v>2.293568</v>
      </c>
      <c r="P156" t="n">
        <v>2.361852</v>
      </c>
      <c r="Q156" t="n">
        <v>2.909913</v>
      </c>
      <c r="R156" t="n">
        <v>2.610176</v>
      </c>
      <c r="S156" t="n">
        <v>2.72789</v>
      </c>
      <c r="T156" t="n">
        <v>2.818563</v>
      </c>
      <c r="U156" t="n">
        <v>2.883672</v>
      </c>
      <c r="V156" t="n">
        <v>2.939525</v>
      </c>
      <c r="W156" t="n">
        <v>2.966827</v>
      </c>
      <c r="X156" t="n">
        <v>2.890411</v>
      </c>
      <c r="Y156" t="n">
        <v>3.356787</v>
      </c>
      <c r="Z156" t="n">
        <v>3.134802</v>
      </c>
      <c r="AA156" t="n">
        <v>2.384422</v>
      </c>
      <c r="AB156" t="n">
        <v>2.614186</v>
      </c>
      <c r="AC156" t="n">
        <v>2.828453</v>
      </c>
      <c r="AD156" t="n">
        <v>2.824465</v>
      </c>
      <c r="AE156" t="n">
        <v>3.168731</v>
      </c>
      <c r="AF156" t="n">
        <v>2.880502</v>
      </c>
      <c r="AG156" t="n">
        <v>3.235238</v>
      </c>
      <c r="AH156" t="n">
        <v>3.026666</v>
      </c>
      <c r="AI156" t="n">
        <v>-0.119754</v>
      </c>
      <c r="AJ156" t="n">
        <v>0.223795</v>
      </c>
      <c r="AK156" t="n">
        <v>2.270077</v>
      </c>
      <c r="AL156" t="n">
        <v>2.550447</v>
      </c>
      <c r="AM156" t="n">
        <v>2.828768</v>
      </c>
      <c r="AN156" t="n">
        <v>2.642977</v>
      </c>
      <c r="AO156" t="n">
        <v>3.09693</v>
      </c>
      <c r="AP156" t="n">
        <v>2.779775</v>
      </c>
      <c r="AQ156" t="n">
        <v>2.307778</v>
      </c>
      <c r="AR156" t="n">
        <v>2.550006</v>
      </c>
      <c r="AS156" t="n">
        <v>2.86952</v>
      </c>
      <c r="AT156" t="n">
        <v>2.892176</v>
      </c>
      <c r="AU156" t="n">
        <v>3.079618</v>
      </c>
      <c r="AV156" t="n">
        <v>3.330504</v>
      </c>
      <c r="AW156" t="n">
        <v>2.904226</v>
      </c>
      <c r="AX156" t="n">
        <v>2.697328</v>
      </c>
      <c r="AY156" t="n">
        <v>-0.106016</v>
      </c>
      <c r="AZ156" t="n">
        <v>-0.11692</v>
      </c>
      <c r="BA156" t="n">
        <v>2.960335</v>
      </c>
      <c r="BB156" t="n">
        <v>3.072349</v>
      </c>
      <c r="BC156" t="n">
        <v>3.410277</v>
      </c>
      <c r="BD156" t="n">
        <v>3.13736</v>
      </c>
      <c r="BE156" t="n">
        <v>3.013483</v>
      </c>
      <c r="BF156" t="n">
        <v>3.069571</v>
      </c>
      <c r="BG156" t="n">
        <v>2.560049</v>
      </c>
      <c r="BH156" t="n">
        <v>2.837661</v>
      </c>
      <c r="BI156" t="n">
        <v>2.97729</v>
      </c>
      <c r="BJ156" t="n">
        <v>3.016127</v>
      </c>
      <c r="BK156" t="n">
        <v>3.39745</v>
      </c>
      <c r="BL156" t="n">
        <v>3.101389</v>
      </c>
      <c r="BM156" t="n">
        <v>3.122336</v>
      </c>
      <c r="BN156" t="n">
        <v>3.212918</v>
      </c>
    </row>
    <row r="157" spans="1:66">
      <c r="A157" t="n">
        <v>134.936944</v>
      </c>
      <c r="B157" t="n">
        <v>5.622372685185185</v>
      </c>
      <c r="C157" t="n">
        <v>2.973492</v>
      </c>
      <c r="D157" t="n">
        <v>2.841678</v>
      </c>
      <c r="E157" t="n">
        <v>3.15437</v>
      </c>
      <c r="F157" t="n">
        <v>2.858078</v>
      </c>
      <c r="G157" t="n">
        <v>-0.044642</v>
      </c>
      <c r="H157" t="n">
        <v>-0.06497699999999999</v>
      </c>
      <c r="I157" t="n">
        <v>-0.121928</v>
      </c>
      <c r="J157" t="n">
        <v>-0.100652</v>
      </c>
      <c r="K157" t="n">
        <v>6.219857</v>
      </c>
      <c r="L157" t="n">
        <v>6.009191</v>
      </c>
      <c r="M157" t="n">
        <v>6.024249</v>
      </c>
      <c r="N157" t="n">
        <v>5.013113</v>
      </c>
      <c r="O157" t="n">
        <v>2.279293</v>
      </c>
      <c r="P157" t="n">
        <v>2.364322</v>
      </c>
      <c r="Q157" t="n">
        <v>2.92851</v>
      </c>
      <c r="R157" t="n">
        <v>2.623896</v>
      </c>
      <c r="S157" t="n">
        <v>2.730722</v>
      </c>
      <c r="T157" t="n">
        <v>2.833969</v>
      </c>
      <c r="U157" t="n">
        <v>2.882335</v>
      </c>
      <c r="V157" t="n">
        <v>2.923129</v>
      </c>
      <c r="W157" t="n">
        <v>2.957065</v>
      </c>
      <c r="X157" t="n">
        <v>2.884637</v>
      </c>
      <c r="Y157" t="n">
        <v>3.379801</v>
      </c>
      <c r="Z157" t="n">
        <v>3.144417</v>
      </c>
      <c r="AA157" t="n">
        <v>2.392676</v>
      </c>
      <c r="AB157" t="n">
        <v>2.624403</v>
      </c>
      <c r="AC157" t="n">
        <v>2.839456</v>
      </c>
      <c r="AD157" t="n">
        <v>2.810624</v>
      </c>
      <c r="AE157" t="n">
        <v>3.194651</v>
      </c>
      <c r="AF157" t="n">
        <v>2.909283</v>
      </c>
      <c r="AG157" t="n">
        <v>3.251798</v>
      </c>
      <c r="AH157" t="n">
        <v>3.018655</v>
      </c>
      <c r="AI157" t="n">
        <v>-0.1263</v>
      </c>
      <c r="AJ157" t="n">
        <v>0.224837</v>
      </c>
      <c r="AK157" t="n">
        <v>2.282655</v>
      </c>
      <c r="AL157" t="n">
        <v>2.553242</v>
      </c>
      <c r="AM157" t="n">
        <v>2.853772</v>
      </c>
      <c r="AN157" t="n">
        <v>2.664978</v>
      </c>
      <c r="AO157" t="n">
        <v>3.111193</v>
      </c>
      <c r="AP157" t="n">
        <v>2.808562</v>
      </c>
      <c r="AQ157" t="n">
        <v>2.309769</v>
      </c>
      <c r="AR157" t="n">
        <v>2.570756</v>
      </c>
      <c r="AS157" t="n">
        <v>2.878586</v>
      </c>
      <c r="AT157" t="n">
        <v>2.88815</v>
      </c>
      <c r="AU157" t="n">
        <v>3.095562</v>
      </c>
      <c r="AV157" t="n">
        <v>3.33783</v>
      </c>
      <c r="AW157" t="n">
        <v>2.914594</v>
      </c>
      <c r="AX157" t="n">
        <v>2.683856</v>
      </c>
      <c r="AY157" t="n">
        <v>-0.111085</v>
      </c>
      <c r="AZ157" t="n">
        <v>-0.113791</v>
      </c>
      <c r="BA157" t="n">
        <v>2.983111</v>
      </c>
      <c r="BB157" t="n">
        <v>3.080808</v>
      </c>
      <c r="BC157" t="n">
        <v>3.427361</v>
      </c>
      <c r="BD157" t="n">
        <v>3.1299</v>
      </c>
      <c r="BE157" t="n">
        <v>3.033933</v>
      </c>
      <c r="BF157" t="n">
        <v>3.081343</v>
      </c>
      <c r="BG157" t="n">
        <v>2.574106</v>
      </c>
      <c r="BH157" t="n">
        <v>2.862603</v>
      </c>
      <c r="BI157" t="n">
        <v>2.980825</v>
      </c>
      <c r="BJ157" t="n">
        <v>3.029179</v>
      </c>
      <c r="BK157" t="n">
        <v>3.425769</v>
      </c>
      <c r="BL157" t="n">
        <v>3.12317</v>
      </c>
      <c r="BM157" t="n">
        <v>3.141208</v>
      </c>
      <c r="BN157" t="n">
        <v>3.215932</v>
      </c>
    </row>
    <row r="158" spans="1:66">
      <c r="A158" t="n">
        <v>135.937222</v>
      </c>
      <c r="B158" t="n">
        <v>5.664050925925927</v>
      </c>
      <c r="C158" t="n">
        <v>2.96769</v>
      </c>
      <c r="D158" t="n">
        <v>2.854883</v>
      </c>
      <c r="E158" t="n">
        <v>3.166555</v>
      </c>
      <c r="F158" t="n">
        <v>2.880909</v>
      </c>
      <c r="G158" t="n">
        <v>-0.044847</v>
      </c>
      <c r="H158" t="n">
        <v>-0.06569999999999999</v>
      </c>
      <c r="I158" t="n">
        <v>-0.120233</v>
      </c>
      <c r="J158" t="n">
        <v>-0.101291</v>
      </c>
      <c r="K158" t="n">
        <v>6.271018</v>
      </c>
      <c r="L158" t="n">
        <v>6.055647</v>
      </c>
      <c r="M158" t="n">
        <v>6.062701</v>
      </c>
      <c r="N158" t="n">
        <v>5.042405</v>
      </c>
      <c r="O158" t="n">
        <v>2.255087</v>
      </c>
      <c r="P158" t="n">
        <v>2.355366</v>
      </c>
      <c r="Q158" t="n">
        <v>2.946014</v>
      </c>
      <c r="R158" t="n">
        <v>2.625766</v>
      </c>
      <c r="S158" t="n">
        <v>2.749017</v>
      </c>
      <c r="T158" t="n">
        <v>2.835474</v>
      </c>
      <c r="U158" t="n">
        <v>2.89317</v>
      </c>
      <c r="V158" t="n">
        <v>2.929588</v>
      </c>
      <c r="W158" t="n">
        <v>2.956553</v>
      </c>
      <c r="X158" t="n">
        <v>2.898384</v>
      </c>
      <c r="Y158" t="n">
        <v>3.389225</v>
      </c>
      <c r="Z158" t="n">
        <v>3.162757</v>
      </c>
      <c r="AA158" t="n">
        <v>2.383976</v>
      </c>
      <c r="AB158" t="n">
        <v>2.636385</v>
      </c>
      <c r="AC158" t="n">
        <v>2.861837</v>
      </c>
      <c r="AD158" t="n">
        <v>2.812636</v>
      </c>
      <c r="AE158" t="n">
        <v>3.199054</v>
      </c>
      <c r="AF158" t="n">
        <v>2.928866</v>
      </c>
      <c r="AG158" t="n">
        <v>3.252856</v>
      </c>
      <c r="AH158" t="n">
        <v>3.022458</v>
      </c>
      <c r="AI158" t="n">
        <v>-0.126945</v>
      </c>
      <c r="AJ158" t="n">
        <v>0.226867</v>
      </c>
      <c r="AK158" t="n">
        <v>2.296913</v>
      </c>
      <c r="AL158" t="n">
        <v>2.566437</v>
      </c>
      <c r="AM158" t="n">
        <v>2.871365</v>
      </c>
      <c r="AN158" t="n">
        <v>2.672195</v>
      </c>
      <c r="AO158" t="n">
        <v>3.145697</v>
      </c>
      <c r="AP158" t="n">
        <v>2.810276</v>
      </c>
      <c r="AQ158" t="n">
        <v>2.309312</v>
      </c>
      <c r="AR158" t="n">
        <v>2.584644</v>
      </c>
      <c r="AS158" t="n">
        <v>2.880634</v>
      </c>
      <c r="AT158" t="n">
        <v>2.90795</v>
      </c>
      <c r="AU158" t="n">
        <v>3.112333</v>
      </c>
      <c r="AV158" t="n">
        <v>3.33887</v>
      </c>
      <c r="AW158" t="n">
        <v>2.940244</v>
      </c>
      <c r="AX158" t="n">
        <v>2.688875</v>
      </c>
      <c r="AY158" t="n">
        <v>-0.105644</v>
      </c>
      <c r="AZ158" t="n">
        <v>-0.12296</v>
      </c>
      <c r="BA158" t="n">
        <v>3.024243</v>
      </c>
      <c r="BB158" t="n">
        <v>3.098568</v>
      </c>
      <c r="BC158" t="n">
        <v>3.449667</v>
      </c>
      <c r="BD158" t="n">
        <v>3.156417</v>
      </c>
      <c r="BE158" t="n">
        <v>3.030982</v>
      </c>
      <c r="BF158" t="n">
        <v>3.0976</v>
      </c>
      <c r="BG158" t="n">
        <v>2.574349</v>
      </c>
      <c r="BH158" t="n">
        <v>2.86845</v>
      </c>
      <c r="BI158" t="n">
        <v>2.996165</v>
      </c>
      <c r="BJ158" t="n">
        <v>3.044863</v>
      </c>
      <c r="BK158" t="n">
        <v>3.445053</v>
      </c>
      <c r="BL158" t="n">
        <v>3.14255</v>
      </c>
      <c r="BM158" t="n">
        <v>3.1527</v>
      </c>
      <c r="BN158" t="n">
        <v>3.216349</v>
      </c>
    </row>
    <row r="159" spans="1:66">
      <c r="A159" t="n">
        <v>136.937222</v>
      </c>
      <c r="B159" t="n">
        <v>5.705717592592593</v>
      </c>
      <c r="C159" t="n">
        <v>2.972434</v>
      </c>
      <c r="D159" t="n">
        <v>2.877474</v>
      </c>
      <c r="E159" t="n">
        <v>3.180616</v>
      </c>
      <c r="F159" t="n">
        <v>2.904938</v>
      </c>
      <c r="G159" t="n">
        <v>-0.043446</v>
      </c>
      <c r="H159" t="n">
        <v>-0.06758500000000001</v>
      </c>
      <c r="I159" t="n">
        <v>-0.121558</v>
      </c>
      <c r="J159" t="n">
        <v>-0.103581</v>
      </c>
      <c r="K159" t="n">
        <v>6.281786</v>
      </c>
      <c r="L159" t="n">
        <v>6.071295</v>
      </c>
      <c r="M159" t="n">
        <v>6.119039</v>
      </c>
      <c r="N159" t="n">
        <v>5.103827</v>
      </c>
      <c r="O159" t="n">
        <v>2.248552</v>
      </c>
      <c r="P159" t="n">
        <v>2.361491</v>
      </c>
      <c r="Q159" t="n">
        <v>2.937578</v>
      </c>
      <c r="R159" t="n">
        <v>2.647243</v>
      </c>
      <c r="S159" t="n">
        <v>2.742634</v>
      </c>
      <c r="T159" t="n">
        <v>2.843834</v>
      </c>
      <c r="U159" t="n">
        <v>2.908475</v>
      </c>
      <c r="V159" t="n">
        <v>2.930552</v>
      </c>
      <c r="W159" t="n">
        <v>2.959008</v>
      </c>
      <c r="X159" t="n">
        <v>2.927105</v>
      </c>
      <c r="Y159" t="n">
        <v>3.392319</v>
      </c>
      <c r="Z159" t="n">
        <v>3.179025</v>
      </c>
      <c r="AA159" t="n">
        <v>2.389257</v>
      </c>
      <c r="AB159" t="n">
        <v>2.644963</v>
      </c>
      <c r="AC159" t="n">
        <v>2.871089</v>
      </c>
      <c r="AD159" t="n">
        <v>2.828835</v>
      </c>
      <c r="AE159" t="n">
        <v>3.199209</v>
      </c>
      <c r="AF159" t="n">
        <v>2.938006</v>
      </c>
      <c r="AG159" t="n">
        <v>3.260996</v>
      </c>
      <c r="AH159" t="n">
        <v>3.046392</v>
      </c>
      <c r="AI159" t="n">
        <v>-0.130373</v>
      </c>
      <c r="AJ159" t="n">
        <v>0.222432</v>
      </c>
      <c r="AK159" t="n">
        <v>2.321743</v>
      </c>
      <c r="AL159" t="n">
        <v>2.589356</v>
      </c>
      <c r="AM159" t="n">
        <v>2.888802</v>
      </c>
      <c r="AN159" t="n">
        <v>2.679531</v>
      </c>
      <c r="AO159" t="n">
        <v>3.155575</v>
      </c>
      <c r="AP159" t="n">
        <v>2.816322</v>
      </c>
      <c r="AQ159" t="n">
        <v>2.299351</v>
      </c>
      <c r="AR159" t="n">
        <v>2.584658</v>
      </c>
      <c r="AS159" t="n">
        <v>2.899978</v>
      </c>
      <c r="AT159" t="n">
        <v>2.926275</v>
      </c>
      <c r="AU159" t="n">
        <v>3.125093</v>
      </c>
      <c r="AV159" t="n">
        <v>3.351912</v>
      </c>
      <c r="AW159" t="n">
        <v>2.960964</v>
      </c>
      <c r="AX159" t="n">
        <v>2.690181</v>
      </c>
      <c r="AY159" t="n">
        <v>-0.106488</v>
      </c>
      <c r="AZ159" t="n">
        <v>-0.124045</v>
      </c>
      <c r="BA159" t="n">
        <v>3.030316</v>
      </c>
      <c r="BB159" t="n">
        <v>3.092257</v>
      </c>
      <c r="BC159" t="n">
        <v>3.460478</v>
      </c>
      <c r="BD159" t="n">
        <v>3.172567</v>
      </c>
      <c r="BE159" t="n">
        <v>3.043942</v>
      </c>
      <c r="BF159" t="n">
        <v>3.108317</v>
      </c>
      <c r="BG159" t="n">
        <v>2.58722</v>
      </c>
      <c r="BH159" t="n">
        <v>2.871615</v>
      </c>
      <c r="BI159" t="n">
        <v>2.996086</v>
      </c>
      <c r="BJ159" t="n">
        <v>3.054974</v>
      </c>
      <c r="BK159" t="n">
        <v>3.422725</v>
      </c>
      <c r="BL159" t="n">
        <v>3.139283</v>
      </c>
      <c r="BM159" t="n">
        <v>3.161216</v>
      </c>
      <c r="BN159" t="n">
        <v>3.227945</v>
      </c>
    </row>
    <row r="160" spans="1:66">
      <c r="A160" t="n">
        <v>137.9375</v>
      </c>
      <c r="B160" t="n">
        <v>5.747395833333333</v>
      </c>
      <c r="C160" t="n">
        <v>2.973197</v>
      </c>
      <c r="D160" t="n">
        <v>2.884872</v>
      </c>
      <c r="E160" t="n">
        <v>3.182069</v>
      </c>
      <c r="F160" t="n">
        <v>2.884255</v>
      </c>
      <c r="G160" t="n">
        <v>-0.046296</v>
      </c>
      <c r="H160" t="n">
        <v>-0.06564200000000001</v>
      </c>
      <c r="I160" t="n">
        <v>-0.121481</v>
      </c>
      <c r="J160" t="n">
        <v>-0.102498</v>
      </c>
      <c r="K160" t="n">
        <v>6.325406</v>
      </c>
      <c r="L160" t="n">
        <v>6.119464</v>
      </c>
      <c r="M160" t="n">
        <v>6.168091</v>
      </c>
      <c r="N160" t="n">
        <v>5.129133</v>
      </c>
      <c r="O160" t="n">
        <v>2.274807</v>
      </c>
      <c r="P160" t="n">
        <v>2.373045</v>
      </c>
      <c r="Q160" t="n">
        <v>2.941713</v>
      </c>
      <c r="R160" t="n">
        <v>2.654805</v>
      </c>
      <c r="S160" t="n">
        <v>2.753202</v>
      </c>
      <c r="T160" t="n">
        <v>2.858615</v>
      </c>
      <c r="U160" t="n">
        <v>2.918578</v>
      </c>
      <c r="V160" t="n">
        <v>2.956562</v>
      </c>
      <c r="W160" t="n">
        <v>2.960971</v>
      </c>
      <c r="X160" t="n">
        <v>2.93299</v>
      </c>
      <c r="Y160" t="n">
        <v>3.414272</v>
      </c>
      <c r="Z160" t="n">
        <v>3.191781</v>
      </c>
      <c r="AA160" t="n">
        <v>2.398415</v>
      </c>
      <c r="AB160" t="n">
        <v>2.65228</v>
      </c>
      <c r="AC160" t="n">
        <v>2.875757</v>
      </c>
      <c r="AD160" t="n">
        <v>2.838536</v>
      </c>
      <c r="AE160" t="n">
        <v>3.214075</v>
      </c>
      <c r="AF160" t="n">
        <v>2.963898</v>
      </c>
      <c r="AG160" t="n">
        <v>3.25834</v>
      </c>
      <c r="AH160" t="n">
        <v>3.081274</v>
      </c>
      <c r="AI160" t="n">
        <v>-0.129391</v>
      </c>
      <c r="AJ160" t="n">
        <v>0.22066</v>
      </c>
      <c r="AK160" t="n">
        <v>2.325819</v>
      </c>
      <c r="AL160" t="n">
        <v>2.608523</v>
      </c>
      <c r="AM160" t="n">
        <v>2.893196</v>
      </c>
      <c r="AN160" t="n">
        <v>2.683288</v>
      </c>
      <c r="AO160" t="n">
        <v>3.15423</v>
      </c>
      <c r="AP160" t="n">
        <v>2.820741</v>
      </c>
      <c r="AQ160" t="n">
        <v>2.294903</v>
      </c>
      <c r="AR160" t="n">
        <v>2.588271</v>
      </c>
      <c r="AS160" t="n">
        <v>2.921406</v>
      </c>
      <c r="AT160" t="n">
        <v>2.951466</v>
      </c>
      <c r="AU160" t="n">
        <v>3.139284</v>
      </c>
      <c r="AV160" t="n">
        <v>3.332568</v>
      </c>
      <c r="AW160" t="n">
        <v>2.975375</v>
      </c>
      <c r="AX160" t="n">
        <v>2.710124</v>
      </c>
      <c r="AY160" t="n">
        <v>-0.106732</v>
      </c>
      <c r="AZ160" t="n">
        <v>-0.125667</v>
      </c>
      <c r="BA160" t="n">
        <v>3.053195</v>
      </c>
      <c r="BB160" t="n">
        <v>3.126085</v>
      </c>
      <c r="BC160" t="n">
        <v>3.442836</v>
      </c>
      <c r="BD160" t="n">
        <v>3.188287</v>
      </c>
      <c r="BE160" t="n">
        <v>3.043413</v>
      </c>
      <c r="BF160" t="n">
        <v>3.122834</v>
      </c>
      <c r="BG160" t="n">
        <v>2.610758</v>
      </c>
      <c r="BH160" t="n">
        <v>2.861342</v>
      </c>
      <c r="BI160" t="n">
        <v>3.000755</v>
      </c>
      <c r="BJ160" t="n">
        <v>3.073899</v>
      </c>
      <c r="BK160" t="n">
        <v>3.454982</v>
      </c>
      <c r="BL160" t="n">
        <v>3.142872</v>
      </c>
      <c r="BM160" t="n">
        <v>3.164487</v>
      </c>
      <c r="BN160" t="n">
        <v>3.227681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2.406667</v>
      </c>
      <c r="B10" s="1" t="n">
        <v>0.1002777777777778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3.406389</v>
      </c>
      <c r="B11" s="1" t="n">
        <v>0.1419328703703704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4.406389</v>
      </c>
      <c r="B12" s="1" t="n">
        <v>0.183599537037037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5.406389</v>
      </c>
      <c r="B13" s="1" t="n">
        <v>0.2252662037037037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6.406389</v>
      </c>
      <c r="B14" s="1" t="n">
        <v>0.2669328703703704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7.406389</v>
      </c>
      <c r="B15" s="1" t="n">
        <v>0.308599537037037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8.406389000000001</v>
      </c>
      <c r="B16" s="1" t="n">
        <v>0.3502662037037037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9.406667000000001</v>
      </c>
      <c r="B17" s="1" t="n">
        <v>0.3919444444444444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10.406667</v>
      </c>
      <c r="B18" s="1" t="n">
        <v>0.4336111111111111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11.406667</v>
      </c>
      <c r="B19" s="1" t="n">
        <v>0.4752777777777778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12.406944</v>
      </c>
      <c r="B20" s="1" t="n">
        <v>0.5169560185185185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13.406944</v>
      </c>
      <c r="B21" s="1" t="n">
        <v>0.5586226851851852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14.407222</v>
      </c>
      <c r="B22" s="1" t="n">
        <v>0.6003009259259259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15.4075</v>
      </c>
      <c r="B23" s="1" t="n">
        <v>0.6419791666666667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16.4075</v>
      </c>
      <c r="B24" s="1" t="n">
        <v>0.6836458333333333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17.407222</v>
      </c>
      <c r="B25" s="1" t="n">
        <v>0.7253009259259259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18.4075</v>
      </c>
      <c r="B26" s="1" t="n">
        <v>0.7669791666666667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19.4075</v>
      </c>
      <c r="B27" s="1" t="n">
        <v>0.8086458333333333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20.407778</v>
      </c>
      <c r="B28" s="1" t="n">
        <v>0.8503240740740741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21.407222</v>
      </c>
      <c r="B29" s="1" t="n">
        <v>0.8919675925925926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22.4075</v>
      </c>
      <c r="B30" s="1" t="n">
        <v>0.9336458333333333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23.4075</v>
      </c>
      <c r="B31" s="1" t="n">
        <v>0.9753125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24.407778</v>
      </c>
      <c r="B32" s="2" t="n">
        <v>1.016990740740741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25.407778</v>
      </c>
      <c r="B33" s="2" t="n">
        <v>1.058657407407407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26.178889</v>
      </c>
      <c r="B34" s="2" t="n">
        <v>1.090787037037037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26.428611</v>
      </c>
      <c r="B35" s="2" t="n">
        <v>1.10119212962963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26.678889</v>
      </c>
      <c r="B36" s="2" t="n">
        <v>1.11162037037037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26.928889</v>
      </c>
      <c r="B37" s="2" t="n">
        <v>1.122037037037037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27.179167</v>
      </c>
      <c r="B38" s="2" t="n">
        <v>1.132465277777778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27.429167</v>
      </c>
      <c r="B39" s="2" t="n">
        <v>1.142881944444444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27.679167</v>
      </c>
      <c r="B40" t="n">
        <v>1.153298611111111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27.929444</v>
      </c>
      <c r="B41" t="n">
        <v>1.163726851851852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28.179444</v>
      </c>
      <c r="B42" t="n">
        <v>1.174143518518519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28.429722</v>
      </c>
      <c r="B43" t="n">
        <v>1.184571759259259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28.679722</v>
      </c>
      <c r="B44" t="n">
        <v>1.194988425925926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28.929722</v>
      </c>
      <c r="B45" t="n">
        <v>1.205405092592593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29.179722</v>
      </c>
      <c r="B46" t="n">
        <v>1.215821759259259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29.429722</v>
      </c>
      <c r="B47" t="n">
        <v>1.226238425925926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29.679722</v>
      </c>
      <c r="B48" t="n">
        <v>1.236655092592593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29.93</v>
      </c>
      <c r="B49" t="n">
        <v>1.247083333333333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30.180278</v>
      </c>
      <c r="B50" t="n">
        <v>1.257511574074074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30.430278</v>
      </c>
      <c r="B51" t="n">
        <v>1.267928240740741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30.680556</v>
      </c>
      <c r="B52" t="n">
        <v>1.278356481481482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30.930556</v>
      </c>
      <c r="B53" t="n">
        <v>1.288773148148148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31.935278</v>
      </c>
      <c r="B54" t="n">
        <v>1.330636574074074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32.935556</v>
      </c>
      <c r="B55" t="n">
        <v>1.372314814814815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33.935556</v>
      </c>
      <c r="B56" t="n">
        <v>1.413981481481481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34.935556</v>
      </c>
      <c r="B57" t="n">
        <v>1.455648148148148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35.935833</v>
      </c>
      <c r="B58" t="n">
        <v>1.497326388888889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36.936111</v>
      </c>
      <c r="B59" t="n">
        <v>1.53900462962963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37.936111</v>
      </c>
      <c r="B60" t="n">
        <v>1.580671296296296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38.936389</v>
      </c>
      <c r="B61" t="n">
        <v>1.622349537037037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39.936667</v>
      </c>
      <c r="B62" t="n">
        <v>1.664027777777778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40.936944</v>
      </c>
      <c r="B63" t="n">
        <v>1.705706018518518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41.937222</v>
      </c>
      <c r="B64" t="n">
        <v>1.747384259259259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42.937222</v>
      </c>
      <c r="B65" t="n">
        <v>1.789050925925926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43.937222</v>
      </c>
      <c r="B66" t="n">
        <v>1.830717592592593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44.936667</v>
      </c>
      <c r="B67" t="n">
        <v>1.872361111111111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45.936667</v>
      </c>
      <c r="B68" t="n">
        <v>1.914027777777778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46.936944</v>
      </c>
      <c r="B69" t="n">
        <v>1.955706018518518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47.936944</v>
      </c>
      <c r="B70" t="n">
        <v>1.997372685185185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48.936944</v>
      </c>
      <c r="B71" t="n">
        <v>2.039039351851852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49.936944</v>
      </c>
      <c r="B72" t="n">
        <v>2.080706018518518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50.936111</v>
      </c>
      <c r="B73" t="n">
        <v>2.122337962962963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51.936111</v>
      </c>
      <c r="B74" t="n">
        <v>2.16400462962963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52.936111</v>
      </c>
      <c r="B75" t="n">
        <v>2.205671296296296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53.936111</v>
      </c>
      <c r="B76" t="n">
        <v>2.247337962962963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54.936111</v>
      </c>
      <c r="B77" t="n">
        <v>2.28900462962963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55.936111</v>
      </c>
      <c r="B78" t="n">
        <v>2.330671296296296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56.936111</v>
      </c>
      <c r="B79" t="n">
        <v>2.372337962962963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57.936111</v>
      </c>
      <c r="B80" t="n">
        <v>2.41400462962963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58.936111</v>
      </c>
      <c r="B81" t="n">
        <v>2.455671296296296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59.936111</v>
      </c>
      <c r="B82" t="n">
        <v>2.497337962962963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60.936111</v>
      </c>
      <c r="B83" t="n">
        <v>2.53900462962963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61.936389</v>
      </c>
      <c r="B84" t="n">
        <v>2.58068287037037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62.936389</v>
      </c>
      <c r="B85" t="n">
        <v>2.622349537037037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63.936389</v>
      </c>
      <c r="B86" t="n">
        <v>2.664016203703704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64.93638900000001</v>
      </c>
      <c r="B87" t="n">
        <v>2.70568287037037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65.936667</v>
      </c>
      <c r="B88" t="n">
        <v>2.747361111111111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66.936667</v>
      </c>
      <c r="B89" t="n">
        <v>2.789027777777778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67.936667</v>
      </c>
      <c r="B90" t="n">
        <v>2.830694444444445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68.936667</v>
      </c>
      <c r="B91" t="n">
        <v>2.872361111111111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69.936944</v>
      </c>
      <c r="B92" t="n">
        <v>2.914039351851852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70.936944</v>
      </c>
      <c r="B93" t="n">
        <v>2.955706018518519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71.936944</v>
      </c>
      <c r="B94" t="n">
        <v>2.997372685185185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72.936944</v>
      </c>
      <c r="B95" t="n">
        <v>3.039039351851852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73.93722200000001</v>
      </c>
      <c r="B96" t="n">
        <v>3.080717592592592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74.93722200000001</v>
      </c>
      <c r="B97" t="n">
        <v>3.122384259259259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75.93722200000001</v>
      </c>
      <c r="B98" t="n">
        <v>3.164050925925926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76.93722200000001</v>
      </c>
      <c r="B99" t="n">
        <v>3.205717592592592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77.93722200000001</v>
      </c>
      <c r="B100" t="n">
        <v>3.247384259259259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78.93722200000001</v>
      </c>
      <c r="B101" t="n">
        <v>3.289050925925926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79.93722200000001</v>
      </c>
      <c r="B102" t="n">
        <v>3.330717592592592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80.9375</v>
      </c>
      <c r="B103" t="n">
        <v>3.372395833333333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81.9375</v>
      </c>
      <c r="B104" t="n">
        <v>3.4140625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82.9375</v>
      </c>
      <c r="B105" t="n">
        <v>3.455729166666667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83.9375</v>
      </c>
      <c r="B106" t="n">
        <v>3.497395833333333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84.93777799999999</v>
      </c>
      <c r="B107" t="n">
        <v>3.539074074074074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85.93777799999999</v>
      </c>
      <c r="B108" t="n">
        <v>3.580740740740741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86.93777799999999</v>
      </c>
      <c r="B109" t="n">
        <v>3.622407407407408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87.938056</v>
      </c>
      <c r="B110" t="n">
        <v>3.664085648148148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88.938333</v>
      </c>
      <c r="B111" t="n">
        <v>3.705763888888889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89.938333</v>
      </c>
      <c r="B112" t="n">
        <v>3.747430555555555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90.938333</v>
      </c>
      <c r="B113" t="n">
        <v>3.789097222222222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91.938333</v>
      </c>
      <c r="B114" t="n">
        <v>3.830763888888889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92.938333</v>
      </c>
      <c r="B115" t="n">
        <v>3.872430555555555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93.9375</v>
      </c>
      <c r="B116" t="n">
        <v>3.9140625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94.93722200000001</v>
      </c>
      <c r="B117" t="n">
        <v>3.955717592592592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95.93722200000001</v>
      </c>
      <c r="B118" t="n">
        <v>3.997384259259259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96.93722200000001</v>
      </c>
      <c r="B119" t="n">
        <v>4.039050925925926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97.93722200000001</v>
      </c>
      <c r="B120" t="n">
        <v>4.080717592592593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98.93722200000001</v>
      </c>
      <c r="B121" t="n">
        <v>4.122384259259259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99.936667</v>
      </c>
      <c r="B122" t="n">
        <v>4.164027777777778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100.936667</v>
      </c>
      <c r="B123" t="n">
        <v>4.205694444444444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101.936944</v>
      </c>
      <c r="B124" t="n">
        <v>4.247372685185185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102.936944</v>
      </c>
      <c r="B125" t="n">
        <v>4.289039351851852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103.936389</v>
      </c>
      <c r="B126" t="n">
        <v>4.33068287037037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104.936667</v>
      </c>
      <c r="B127" t="n">
        <v>4.372361111111111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105.936389</v>
      </c>
      <c r="B128" t="n">
        <v>4.414016203703704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106.936389</v>
      </c>
      <c r="B129" t="n">
        <v>4.45568287037037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107.936389</v>
      </c>
      <c r="B130" t="n">
        <v>4.497349537037037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108.936667</v>
      </c>
      <c r="B131" t="n">
        <v>4.539027777777778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109.936667</v>
      </c>
      <c r="B132" t="n">
        <v>4.580694444444444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110.936667</v>
      </c>
      <c r="B133" t="n">
        <v>4.622361111111111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111.936667</v>
      </c>
      <c r="B134" t="n">
        <v>4.664027777777778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112.936944</v>
      </c>
      <c r="B135" t="n">
        <v>4.705706018518518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113.936944</v>
      </c>
      <c r="B136" t="n">
        <v>4.747372685185185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114.936944</v>
      </c>
      <c r="B137" t="n">
        <v>4.789039351851852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115.936944</v>
      </c>
      <c r="B138" t="n">
        <v>4.830706018518518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116.937222</v>
      </c>
      <c r="B139" t="n">
        <v>4.872384259259259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117.937222</v>
      </c>
      <c r="B140" t="n">
        <v>4.914050925925926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118.937222</v>
      </c>
      <c r="B141" t="n">
        <v>4.955717592592593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119.937222</v>
      </c>
      <c r="B142" t="n">
        <v>4.997384259259259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120.937222</v>
      </c>
      <c r="B143" t="n">
        <v>5.039050925925926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121.937222</v>
      </c>
      <c r="B144" t="n">
        <v>5.080717592592593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122.937222</v>
      </c>
      <c r="B145" t="n">
        <v>5.122384259259259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123.9375</v>
      </c>
      <c r="B146" t="n">
        <v>5.1640625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124.9375</v>
      </c>
      <c r="B147" t="n">
        <v>5.205729166666667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125.936944</v>
      </c>
      <c r="B148" t="n">
        <v>5.247372685185185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126.936944</v>
      </c>
      <c r="B149" t="n">
        <v>5.289039351851852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127.936667</v>
      </c>
      <c r="B150" t="n">
        <v>5.330694444444444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128.936667</v>
      </c>
      <c r="B151" t="n">
        <v>5.372361111111111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129.936667</v>
      </c>
      <c r="B152" t="n">
        <v>5.414027777777778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130.936667</v>
      </c>
      <c r="B153" t="n">
        <v>5.455694444444444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131.936667</v>
      </c>
      <c r="B154" t="n">
        <v>5.497361111111111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132.936667</v>
      </c>
      <c r="B155" t="n">
        <v>5.539027777777778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133.936667</v>
      </c>
      <c r="B156" t="n">
        <v>5.580694444444444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134.936944</v>
      </c>
      <c r="B157" t="n">
        <v>5.622372685185185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135.937222</v>
      </c>
      <c r="B158" t="n">
        <v>5.664050925925927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136.937222</v>
      </c>
      <c r="B159" t="n">
        <v>5.705717592592593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137.9375</v>
      </c>
      <c r="B160" t="n">
        <v>5.747395833333333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