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<sst xmlns="http://schemas.openxmlformats.org/spreadsheetml/2006/main" uniqueCount="95">
  <si>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ID:1709141316P1_C4_06_B07_12_P1</t>
  </si>
  <si>
    <t>Cell Type</t>
  </si>
  <si>
    <t>22RV1</t>
  </si>
  <si>
    <t>Compound1</t>
  </si>
  <si>
    <t>NegCntl</t>
  </si>
  <si>
    <t>MG132</t>
  </si>
  <si>
    <t>R1881</t>
  </si>
  <si>
    <t>DMSO</t>
  </si>
  <si>
    <t>TP0002006B07</t>
  </si>
  <si>
    <t>TP0002006B08</t>
  </si>
  <si>
    <t>TP0002006B09</t>
  </si>
  <si>
    <t>TP0002006B10</t>
  </si>
  <si>
    <t>TP0002006B11</t>
  </si>
  <si>
    <t>TP0002006B12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</si>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</sst>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-0.001772</v>
      </c>
      <c r="D9" t="n">
        <v>-0.000169</v>
      </c>
      <c r="E9" t="n">
        <v>2.8e-05</v>
      </c>
      <c r="F9" t="n">
        <v>0.001904</v>
      </c>
      <c r="G9" t="n">
        <v>8.500000000000001e-05</v>
      </c>
      <c r="H9" t="n">
        <v>0.000494</v>
      </c>
      <c r="I9" t="n">
        <v>-0.001188</v>
      </c>
      <c r="J9" t="n">
        <v>-0.001049</v>
      </c>
      <c r="K9" t="n">
        <v>-0.000279</v>
      </c>
      <c r="L9" t="n">
        <v>-0.001</v>
      </c>
      <c r="M9" t="n">
        <v>0.001764</v>
      </c>
      <c r="N9" t="n">
        <v>0.001183</v>
      </c>
      <c r="O9" t="n">
        <v>0.000436</v>
      </c>
      <c r="P9" t="n">
        <v>0.002496</v>
      </c>
      <c r="Q9" t="n">
        <v>-0.0015</v>
      </c>
      <c r="R9" t="n">
        <v>-0.00017</v>
      </c>
      <c r="S9" t="n">
        <v>0.000184</v>
      </c>
      <c r="T9" t="n">
        <v>-0.002074</v>
      </c>
      <c r="U9" t="n">
        <v>-0.000172</v>
      </c>
      <c r="V9" t="n">
        <v>-6.9e-05</v>
      </c>
      <c r="W9" t="n">
        <v>0.000239</v>
      </c>
      <c r="X9" t="n">
        <v>-0.00129</v>
      </c>
      <c r="Y9" t="n">
        <v>-0.000648</v>
      </c>
      <c r="Z9" t="n">
        <v>-0.001304</v>
      </c>
      <c r="AA9" t="n">
        <v>0.001708</v>
      </c>
      <c r="AB9" t="n">
        <v>0.002379</v>
      </c>
      <c r="AC9" t="n">
        <v>-0.000882</v>
      </c>
      <c r="AD9" t="n">
        <v>0.001105</v>
      </c>
      <c r="AE9" t="n">
        <v>-0.001082</v>
      </c>
      <c r="AF9" t="n">
        <v>0.001793</v>
      </c>
      <c r="AG9" t="n">
        <v>0.000576</v>
      </c>
      <c r="AH9" t="n">
        <v>-0.000648</v>
      </c>
      <c r="AI9" t="n">
        <v>-0.001618</v>
      </c>
      <c r="AJ9" t="n">
        <v>-0.001345</v>
      </c>
      <c r="AK9" t="n">
        <v>0.001593</v>
      </c>
      <c r="AL9" t="n">
        <v>0.000126</v>
      </c>
      <c r="AM9" t="n">
        <v>-0.000661</v>
      </c>
      <c r="AN9" t="n">
        <v>-0.000892</v>
      </c>
      <c r="AO9" t="n">
        <v>-0.000355</v>
      </c>
      <c r="AP9" t="n">
        <v>0.000634</v>
      </c>
      <c r="AQ9" t="n">
        <v>-0.001731</v>
      </c>
      <c r="AR9" t="n">
        <v>-0.000464</v>
      </c>
      <c r="AS9" t="n">
        <v>0.001347</v>
      </c>
      <c r="AT9" t="n">
        <v>-7.6e-05</v>
      </c>
      <c r="AU9" t="n">
        <v>-0.001466</v>
      </c>
      <c r="AV9" t="n">
        <v>0.00052</v>
      </c>
      <c r="AW9" t="n">
        <v>0.000284</v>
      </c>
      <c r="AX9" t="n">
        <v>0.001714</v>
      </c>
      <c r="AY9" t="n">
        <v>0.0009779999999999999</v>
      </c>
      <c r="AZ9" t="n">
        <v>0.000713</v>
      </c>
      <c r="BA9" t="n">
        <v>0.001148</v>
      </c>
      <c r="BB9" t="n">
        <v>-0.001482</v>
      </c>
      <c r="BC9" t="n">
        <v>0.004987</v>
      </c>
      <c r="BD9" t="n">
        <v>0.001437</v>
      </c>
      <c r="BE9" t="n">
        <v>-0.000945</v>
      </c>
      <c r="BF9" t="n">
        <v>-0.00021</v>
      </c>
      <c r="BG9" t="n">
        <v>0.001299</v>
      </c>
      <c r="BH9" t="n">
        <v>-7.7e-05</v>
      </c>
      <c r="BI9" t="n">
        <v>0.001393</v>
      </c>
      <c r="BJ9" t="n">
        <v>-0.001708</v>
      </c>
      <c r="BK9" t="n">
        <v>0.000454</v>
      </c>
      <c r="BL9" t="n">
        <v>0.000835</v>
      </c>
      <c r="BM9" t="n">
        <v>-0.002333</v>
      </c>
      <c r="BN9" t="n">
        <v>-0.001082</v>
      </c>
    </row>
    <row r="10" spans="1:66">
      <c r="A10" t="n">
        <v>2.33</v>
      </c>
      <c r="B10" s="1" t="n">
        <v>0.09708333333333333</v>
      </c>
      <c r="C10" t="n">
        <v>0.026417</v>
      </c>
      <c r="D10" t="n">
        <v>0.014018</v>
      </c>
      <c r="E10" t="n">
        <v>0.038512</v>
      </c>
      <c r="F10" t="n">
        <v>0.016965</v>
      </c>
      <c r="G10" t="n">
        <v>0.01327</v>
      </c>
      <c r="H10" t="n">
        <v>0.025741</v>
      </c>
      <c r="I10" t="n">
        <v>0.028612</v>
      </c>
      <c r="J10" t="n">
        <v>0.010706</v>
      </c>
      <c r="K10" t="n">
        <v>0.021021</v>
      </c>
      <c r="L10" t="n">
        <v>0.031606</v>
      </c>
      <c r="M10" t="n">
        <v>0.024874</v>
      </c>
      <c r="N10" t="n">
        <v>0.029256</v>
      </c>
      <c r="O10" t="n">
        <v>0.008696000000000001</v>
      </c>
      <c r="P10" t="n">
        <v>0.00232</v>
      </c>
      <c r="Q10" t="n">
        <v>0.012267</v>
      </c>
      <c r="R10" t="n">
        <v>0.009561</v>
      </c>
      <c r="S10" t="n">
        <v>0.027171</v>
      </c>
      <c r="T10" t="n">
        <v>0.040066</v>
      </c>
      <c r="U10" t="n">
        <v>0.044975</v>
      </c>
      <c r="V10" t="n">
        <v>0.033262</v>
      </c>
      <c r="W10" t="n">
        <v>0.037765</v>
      </c>
      <c r="X10" t="n">
        <v>0.054957</v>
      </c>
      <c r="Y10" t="n">
        <v>0.039297</v>
      </c>
      <c r="Z10" t="n">
        <v>0.004787</v>
      </c>
      <c r="AA10" t="n">
        <v>0.020394</v>
      </c>
      <c r="AB10" t="n">
        <v>0.016779</v>
      </c>
      <c r="AC10" t="n">
        <v>0.020586</v>
      </c>
      <c r="AD10" t="n">
        <v>0.015166</v>
      </c>
      <c r="AE10" t="n">
        <v>0.017314</v>
      </c>
      <c r="AF10" t="n">
        <v>0.025243</v>
      </c>
      <c r="AG10" t="n">
        <v>0.034301</v>
      </c>
      <c r="AH10" t="n">
        <v>-0.021747</v>
      </c>
      <c r="AI10" t="n">
        <v>0.010609</v>
      </c>
      <c r="AJ10" t="n">
        <v>0.721602</v>
      </c>
      <c r="AK10" t="n">
        <v>0.002858</v>
      </c>
      <c r="AL10" t="n">
        <v>-0.009403999999999999</v>
      </c>
      <c r="AM10" t="n">
        <v>0.008051000000000001</v>
      </c>
      <c r="AN10" t="n">
        <v>0.011599</v>
      </c>
      <c r="AO10" t="n">
        <v>0.013908</v>
      </c>
      <c r="AP10" t="n">
        <v>-0.037696</v>
      </c>
      <c r="AQ10" t="n">
        <v>0.018196</v>
      </c>
      <c r="AR10" t="n">
        <v>-0.010166</v>
      </c>
      <c r="AS10" t="n">
        <v>-0.021957</v>
      </c>
      <c r="AT10" t="n">
        <v>-0.027479</v>
      </c>
      <c r="AU10" t="n">
        <v>-0.004812</v>
      </c>
      <c r="AV10" t="n">
        <v>-0.014473</v>
      </c>
      <c r="AW10" t="n">
        <v>0.007264</v>
      </c>
      <c r="AX10" t="n">
        <v>-0.037469</v>
      </c>
      <c r="AY10" t="n">
        <v>0.012762</v>
      </c>
      <c r="AZ10" t="n">
        <v>-0.007952000000000001</v>
      </c>
      <c r="BA10" t="n">
        <v>0.004877</v>
      </c>
      <c r="BB10" t="n">
        <v>-0.016477</v>
      </c>
      <c r="BC10" t="n">
        <v>0.004429</v>
      </c>
      <c r="BD10" t="n">
        <v>-0.007279</v>
      </c>
      <c r="BE10" t="n">
        <v>0.012782</v>
      </c>
      <c r="BF10" t="n">
        <v>-0.021894</v>
      </c>
      <c r="BG10" t="n">
        <v>0.025241</v>
      </c>
      <c r="BH10" t="n">
        <v>-0.002551</v>
      </c>
      <c r="BI10" t="n">
        <v>0.008985</v>
      </c>
      <c r="BJ10" t="n">
        <v>-0.002069</v>
      </c>
      <c r="BK10" t="n">
        <v>0.01627</v>
      </c>
      <c r="BL10" t="n">
        <v>0.008129000000000001</v>
      </c>
      <c r="BM10" t="n">
        <v>0.019962</v>
      </c>
      <c r="BN10" t="n">
        <v>0.006836</v>
      </c>
    </row>
    <row r="11" spans="1:66">
      <c r="A11" t="n">
        <v>3.329722</v>
      </c>
      <c r="B11" s="1" t="n">
        <v>0.1387384259259259</v>
      </c>
      <c r="C11" t="n">
        <v>0.062983</v>
      </c>
      <c r="D11" t="n">
        <v>0.0557</v>
      </c>
      <c r="E11" t="n">
        <v>0.068303</v>
      </c>
      <c r="F11" t="n">
        <v>0.042371</v>
      </c>
      <c r="G11" t="n">
        <v>0.047497</v>
      </c>
      <c r="H11" t="n">
        <v>0.094925</v>
      </c>
      <c r="I11" t="n">
        <v>0.061541</v>
      </c>
      <c r="J11" t="n">
        <v>0.060366</v>
      </c>
      <c r="K11" t="n">
        <v>0.042211</v>
      </c>
      <c r="L11" t="n">
        <v>0.06868</v>
      </c>
      <c r="M11" t="n">
        <v>0.06336799999999999</v>
      </c>
      <c r="N11" t="n">
        <v>0.075338</v>
      </c>
      <c r="O11" t="n">
        <v>0.055247</v>
      </c>
      <c r="P11" t="n">
        <v>0.053725</v>
      </c>
      <c r="Q11" t="n">
        <v>0.06239</v>
      </c>
      <c r="R11" t="n">
        <v>0.064614</v>
      </c>
      <c r="S11" t="n">
        <v>0.071689</v>
      </c>
      <c r="T11" t="n">
        <v>0.07006</v>
      </c>
      <c r="U11" t="n">
        <v>0.082511</v>
      </c>
      <c r="V11" t="n">
        <v>0.072017</v>
      </c>
      <c r="W11" t="n">
        <v>0.07434200000000001</v>
      </c>
      <c r="X11" t="n">
        <v>0.089295</v>
      </c>
      <c r="Y11" t="n">
        <v>0.079184</v>
      </c>
      <c r="Z11" t="n">
        <v>0.01297</v>
      </c>
      <c r="AA11" t="n">
        <v>0.068686</v>
      </c>
      <c r="AB11" t="n">
        <v>0.051307</v>
      </c>
      <c r="AC11" t="n">
        <v>0.06424299999999999</v>
      </c>
      <c r="AD11" t="n">
        <v>0.046718</v>
      </c>
      <c r="AE11" t="n">
        <v>0.053409</v>
      </c>
      <c r="AF11" t="n">
        <v>0.065049</v>
      </c>
      <c r="AG11" t="n">
        <v>0.074929</v>
      </c>
      <c r="AH11" t="n">
        <v>0.001489</v>
      </c>
      <c r="AI11" t="n">
        <v>0.067771</v>
      </c>
      <c r="AJ11" t="n">
        <v>0.426792</v>
      </c>
      <c r="AK11" t="n">
        <v>0.041004</v>
      </c>
      <c r="AL11" t="n">
        <v>0.036869</v>
      </c>
      <c r="AM11" t="n">
        <v>0.05237</v>
      </c>
      <c r="AN11" t="n">
        <v>0.062141</v>
      </c>
      <c r="AO11" t="n">
        <v>0.053203</v>
      </c>
      <c r="AP11" t="n">
        <v>-0.011764</v>
      </c>
      <c r="AQ11" t="n">
        <v>0.081985</v>
      </c>
      <c r="AR11" t="n">
        <v>0.035894</v>
      </c>
      <c r="AS11" t="n">
        <v>0.013482</v>
      </c>
      <c r="AT11" t="n">
        <v>0.006886</v>
      </c>
      <c r="AU11" t="n">
        <v>0.040433</v>
      </c>
      <c r="AV11" t="n">
        <v>0.022882</v>
      </c>
      <c r="AW11" t="n">
        <v>0.053708</v>
      </c>
      <c r="AX11" t="n">
        <v>-0.010073</v>
      </c>
      <c r="AY11" t="n">
        <v>0.059862</v>
      </c>
      <c r="AZ11" t="n">
        <v>0.018852</v>
      </c>
      <c r="BA11" t="n">
        <v>0.044874</v>
      </c>
      <c r="BB11" t="n">
        <v>0.012318</v>
      </c>
      <c r="BC11" t="n">
        <v>0.040395</v>
      </c>
      <c r="BD11" t="n">
        <v>0.017567</v>
      </c>
      <c r="BE11" t="n">
        <v>0.04557</v>
      </c>
      <c r="BF11" t="n">
        <v>-0.002542</v>
      </c>
      <c r="BG11" t="n">
        <v>0.048819</v>
      </c>
      <c r="BH11" t="n">
        <v>0.016919</v>
      </c>
      <c r="BI11" t="n">
        <v>0.03633</v>
      </c>
      <c r="BJ11" t="n">
        <v>0.010883</v>
      </c>
      <c r="BK11" t="n">
        <v>0.041559</v>
      </c>
      <c r="BL11" t="n">
        <v>0.034109</v>
      </c>
      <c r="BM11" t="n">
        <v>0.045232</v>
      </c>
      <c r="BN11" t="n">
        <v>0.025</v>
      </c>
    </row>
    <row r="12" spans="1:66">
      <c r="A12" t="n">
        <v>4.33</v>
      </c>
      <c r="B12" s="1" t="n">
        <v>0.1804166666666667</v>
      </c>
      <c r="C12" t="n">
        <v>0.068815</v>
      </c>
      <c r="D12" t="n">
        <v>0.069449</v>
      </c>
      <c r="E12" t="n">
        <v>0.073786</v>
      </c>
      <c r="F12" t="n">
        <v>0.048212</v>
      </c>
      <c r="G12" t="n">
        <v>0.056517</v>
      </c>
      <c r="H12" t="n">
        <v>0.110695</v>
      </c>
      <c r="I12" t="n">
        <v>0.065523</v>
      </c>
      <c r="J12" t="n">
        <v>0.070732</v>
      </c>
      <c r="K12" t="n">
        <v>0.048489</v>
      </c>
      <c r="L12" t="n">
        <v>0.076781</v>
      </c>
      <c r="M12" t="n">
        <v>0.069977</v>
      </c>
      <c r="N12" t="n">
        <v>0.086684</v>
      </c>
      <c r="O12" t="n">
        <v>0.06504699999999999</v>
      </c>
      <c r="P12" t="n">
        <v>0.06407499999999999</v>
      </c>
      <c r="Q12" t="n">
        <v>0.06694</v>
      </c>
      <c r="R12" t="n">
        <v>0.06981999999999999</v>
      </c>
      <c r="S12" t="n">
        <v>0.079453</v>
      </c>
      <c r="T12" t="n">
        <v>0.078262</v>
      </c>
      <c r="U12" t="n">
        <v>0.08913</v>
      </c>
      <c r="V12" t="n">
        <v>0.079517</v>
      </c>
      <c r="W12" t="n">
        <v>0.081632</v>
      </c>
      <c r="X12" t="n">
        <v>0.101078</v>
      </c>
      <c r="Y12" t="n">
        <v>0.08921</v>
      </c>
      <c r="Z12" t="n">
        <v>0.009542</v>
      </c>
      <c r="AA12" t="n">
        <v>0.080194</v>
      </c>
      <c r="AB12" t="n">
        <v>0.054285</v>
      </c>
      <c r="AC12" t="n">
        <v>0.068236</v>
      </c>
      <c r="AD12" t="n">
        <v>0.050461</v>
      </c>
      <c r="AE12" t="n">
        <v>0.057074</v>
      </c>
      <c r="AF12" t="n">
        <v>0.07020700000000001</v>
      </c>
      <c r="AG12" t="n">
        <v>0.081734</v>
      </c>
      <c r="AH12" t="n">
        <v>0.004951</v>
      </c>
      <c r="AI12" t="n">
        <v>0.075775</v>
      </c>
      <c r="AJ12" t="n">
        <v>0.361967</v>
      </c>
      <c r="AK12" t="n">
        <v>0.040473</v>
      </c>
      <c r="AL12" t="n">
        <v>0.03828</v>
      </c>
      <c r="AM12" t="n">
        <v>0.055304</v>
      </c>
      <c r="AN12" t="n">
        <v>0.068346</v>
      </c>
      <c r="AO12" t="n">
        <v>0.057904</v>
      </c>
      <c r="AP12" t="n">
        <v>-0.007875</v>
      </c>
      <c r="AQ12" t="n">
        <v>0.090849</v>
      </c>
      <c r="AR12" t="n">
        <v>0.042444</v>
      </c>
      <c r="AS12" t="n">
        <v>0.013786</v>
      </c>
      <c r="AT12" t="n">
        <v>0.007222</v>
      </c>
      <c r="AU12" t="n">
        <v>0.047275</v>
      </c>
      <c r="AV12" t="n">
        <v>0.024325</v>
      </c>
      <c r="AW12" t="n">
        <v>0.059907</v>
      </c>
      <c r="AX12" t="n">
        <v>-0.00714</v>
      </c>
      <c r="AY12" t="n">
        <v>0.065583</v>
      </c>
      <c r="AZ12" t="n">
        <v>0.020705</v>
      </c>
      <c r="BA12" t="n">
        <v>0.049909</v>
      </c>
      <c r="BB12" t="n">
        <v>0.015452</v>
      </c>
      <c r="BC12" t="n">
        <v>0.046958</v>
      </c>
      <c r="BD12" t="n">
        <v>0.023029</v>
      </c>
      <c r="BE12" t="n">
        <v>0.052794</v>
      </c>
      <c r="BF12" t="n">
        <v>-0.001645</v>
      </c>
      <c r="BG12" t="n">
        <v>0.057694</v>
      </c>
      <c r="BH12" t="n">
        <v>0.021312</v>
      </c>
      <c r="BI12" t="n">
        <v>0.042716</v>
      </c>
      <c r="BJ12" t="n">
        <v>0.011855</v>
      </c>
      <c r="BK12" t="n">
        <v>0.046826</v>
      </c>
      <c r="BL12" t="n">
        <v>0.040994</v>
      </c>
      <c r="BM12" t="n">
        <v>0.048414</v>
      </c>
      <c r="BN12" t="n">
        <v>0.030338</v>
      </c>
    </row>
    <row r="13" spans="1:66">
      <c r="A13" t="n">
        <v>5.33</v>
      </c>
      <c r="B13" s="1" t="n">
        <v>0.2220833333333333</v>
      </c>
      <c r="C13" t="n">
        <v>0.069116</v>
      </c>
      <c r="D13" t="n">
        <v>0.068368</v>
      </c>
      <c r="E13" t="n">
        <v>0.077545</v>
      </c>
      <c r="F13" t="n">
        <v>0.050825</v>
      </c>
      <c r="G13" t="n">
        <v>0.065676</v>
      </c>
      <c r="H13" t="n">
        <v>0.122558</v>
      </c>
      <c r="I13" t="n">
        <v>0.073904</v>
      </c>
      <c r="J13" t="n">
        <v>0.083717</v>
      </c>
      <c r="K13" t="n">
        <v>0.045847</v>
      </c>
      <c r="L13" t="n">
        <v>0.07993500000000001</v>
      </c>
      <c r="M13" t="n">
        <v>0.073578</v>
      </c>
      <c r="N13" t="n">
        <v>0.08888600000000001</v>
      </c>
      <c r="O13" t="n">
        <v>0.06701</v>
      </c>
      <c r="P13" t="n">
        <v>0.068275</v>
      </c>
      <c r="Q13" t="n">
        <v>0.06846099999999999</v>
      </c>
      <c r="R13" t="n">
        <v>0.071283</v>
      </c>
      <c r="S13" t="n">
        <v>0.08547299999999999</v>
      </c>
      <c r="T13" t="n">
        <v>0.083478</v>
      </c>
      <c r="U13" t="n">
        <v>0.095206</v>
      </c>
      <c r="V13" t="n">
        <v>0.084886</v>
      </c>
      <c r="W13" t="n">
        <v>0.085046</v>
      </c>
      <c r="X13" t="n">
        <v>0.106915</v>
      </c>
      <c r="Y13" t="n">
        <v>0.092929</v>
      </c>
      <c r="Z13" t="n">
        <v>0.009597</v>
      </c>
      <c r="AA13" t="n">
        <v>0.083659</v>
      </c>
      <c r="AB13" t="n">
        <v>0.055767</v>
      </c>
      <c r="AC13" t="n">
        <v>0.073575</v>
      </c>
      <c r="AD13" t="n">
        <v>0.055135</v>
      </c>
      <c r="AE13" t="n">
        <v>0.061671</v>
      </c>
      <c r="AF13" t="n">
        <v>0.07252699999999999</v>
      </c>
      <c r="AG13" t="n">
        <v>0.08584700000000001</v>
      </c>
      <c r="AH13" t="n">
        <v>0.003835</v>
      </c>
      <c r="AI13" t="n">
        <v>0.079905</v>
      </c>
      <c r="AJ13" t="n">
        <v>0.348568</v>
      </c>
      <c r="AK13" t="n">
        <v>0.043127</v>
      </c>
      <c r="AL13" t="n">
        <v>0.043776</v>
      </c>
      <c r="AM13" t="n">
        <v>0.055391</v>
      </c>
      <c r="AN13" t="n">
        <v>0.072384</v>
      </c>
      <c r="AO13" t="n">
        <v>0.056685</v>
      </c>
      <c r="AP13" t="n">
        <v>-0.011091</v>
      </c>
      <c r="AQ13" t="n">
        <v>0.09613099999999999</v>
      </c>
      <c r="AR13" t="n">
        <v>0.04343</v>
      </c>
      <c r="AS13" t="n">
        <v>0.014071</v>
      </c>
      <c r="AT13" t="n">
        <v>0.009013999999999999</v>
      </c>
      <c r="AU13" t="n">
        <v>0.048989</v>
      </c>
      <c r="AV13" t="n">
        <v>0.019415</v>
      </c>
      <c r="AW13" t="n">
        <v>0.059442</v>
      </c>
      <c r="AX13" t="n">
        <v>-0.006638</v>
      </c>
      <c r="AY13" t="n">
        <v>0.070614</v>
      </c>
      <c r="AZ13" t="n">
        <v>0.021884</v>
      </c>
      <c r="BA13" t="n">
        <v>0.053964</v>
      </c>
      <c r="BB13" t="n">
        <v>0.016989</v>
      </c>
      <c r="BC13" t="n">
        <v>0.050813</v>
      </c>
      <c r="BD13" t="n">
        <v>0.024129</v>
      </c>
      <c r="BE13" t="n">
        <v>0.053388</v>
      </c>
      <c r="BF13" t="n">
        <v>-0.001375</v>
      </c>
      <c r="BG13" t="n">
        <v>0.062009</v>
      </c>
      <c r="BH13" t="n">
        <v>0.025691</v>
      </c>
      <c r="BI13" t="n">
        <v>0.045617</v>
      </c>
      <c r="BJ13" t="n">
        <v>0.012987</v>
      </c>
      <c r="BK13" t="n">
        <v>0.049472</v>
      </c>
      <c r="BL13" t="n">
        <v>0.044891</v>
      </c>
      <c r="BM13" t="n">
        <v>0.052971</v>
      </c>
      <c r="BN13" t="n">
        <v>0.033867</v>
      </c>
    </row>
    <row r="14" spans="1:66">
      <c r="A14" t="n">
        <v>6.33</v>
      </c>
      <c r="B14" s="1" t="n">
        <v>0.26375</v>
      </c>
      <c r="C14" t="n">
        <v>0.071034</v>
      </c>
      <c r="D14" t="n">
        <v>0.072393</v>
      </c>
      <c r="E14" t="n">
        <v>0.086259</v>
      </c>
      <c r="F14" t="n">
        <v>0.05434</v>
      </c>
      <c r="G14" t="n">
        <v>0.07073500000000001</v>
      </c>
      <c r="H14" t="n">
        <v>0.127624</v>
      </c>
      <c r="I14" t="n">
        <v>0.08241</v>
      </c>
      <c r="J14" t="n">
        <v>0.09171700000000001</v>
      </c>
      <c r="K14" t="n">
        <v>0.049043</v>
      </c>
      <c r="L14" t="n">
        <v>0.08667900000000001</v>
      </c>
      <c r="M14" t="n">
        <v>0.07829899999999999</v>
      </c>
      <c r="N14" t="n">
        <v>0.093265</v>
      </c>
      <c r="O14" t="n">
        <v>0.068962</v>
      </c>
      <c r="P14" t="n">
        <v>0.07215299999999999</v>
      </c>
      <c r="Q14" t="n">
        <v>0.071186</v>
      </c>
      <c r="R14" t="n">
        <v>0.077371</v>
      </c>
      <c r="S14" t="n">
        <v>0.086211</v>
      </c>
      <c r="T14" t="n">
        <v>0.090099</v>
      </c>
      <c r="U14" t="n">
        <v>0.101115</v>
      </c>
      <c r="V14" t="n">
        <v>0.092153</v>
      </c>
      <c r="W14" t="n">
        <v>0.09073100000000001</v>
      </c>
      <c r="X14" t="n">
        <v>0.115025</v>
      </c>
      <c r="Y14" t="n">
        <v>0.095151</v>
      </c>
      <c r="Z14" t="n">
        <v>0.012223</v>
      </c>
      <c r="AA14" t="n">
        <v>0.08345900000000001</v>
      </c>
      <c r="AB14" t="n">
        <v>0.062352</v>
      </c>
      <c r="AC14" t="n">
        <v>0.07821699999999999</v>
      </c>
      <c r="AD14" t="n">
        <v>0.057203</v>
      </c>
      <c r="AE14" t="n">
        <v>0.06569800000000001</v>
      </c>
      <c r="AF14" t="n">
        <v>0.076303</v>
      </c>
      <c r="AG14" t="n">
        <v>0.088506</v>
      </c>
      <c r="AH14" t="n">
        <v>0.007585</v>
      </c>
      <c r="AI14" t="n">
        <v>0.086296</v>
      </c>
      <c r="AJ14" t="n">
        <v>0.343475</v>
      </c>
      <c r="AK14" t="n">
        <v>0.045695</v>
      </c>
      <c r="AL14" t="n">
        <v>0.045022</v>
      </c>
      <c r="AM14" t="n">
        <v>0.058529</v>
      </c>
      <c r="AN14" t="n">
        <v>0.073684</v>
      </c>
      <c r="AO14" t="n">
        <v>0.061604</v>
      </c>
      <c r="AP14" t="n">
        <v>-0.009416000000000001</v>
      </c>
      <c r="AQ14" t="n">
        <v>0.102588</v>
      </c>
      <c r="AR14" t="n">
        <v>0.045086</v>
      </c>
      <c r="AS14" t="n">
        <v>0.015824</v>
      </c>
      <c r="AT14" t="n">
        <v>0.012348</v>
      </c>
      <c r="AU14" t="n">
        <v>0.053845</v>
      </c>
      <c r="AV14" t="n">
        <v>0.020088</v>
      </c>
      <c r="AW14" t="n">
        <v>0.064177</v>
      </c>
      <c r="AX14" t="n">
        <v>-0.003175</v>
      </c>
      <c r="AY14" t="n">
        <v>0.07702299999999999</v>
      </c>
      <c r="AZ14" t="n">
        <v>0.024295</v>
      </c>
      <c r="BA14" t="n">
        <v>0.060158</v>
      </c>
      <c r="BB14" t="n">
        <v>0.021904</v>
      </c>
      <c r="BC14" t="n">
        <v>0.051876</v>
      </c>
      <c r="BD14" t="n">
        <v>0.025845</v>
      </c>
      <c r="BE14" t="n">
        <v>0.057727</v>
      </c>
      <c r="BF14" t="n">
        <v>0.002164</v>
      </c>
      <c r="BG14" t="n">
        <v>0.070629</v>
      </c>
      <c r="BH14" t="n">
        <v>0.031486</v>
      </c>
      <c r="BI14" t="n">
        <v>0.051575</v>
      </c>
      <c r="BJ14" t="n">
        <v>0.018394</v>
      </c>
      <c r="BK14" t="n">
        <v>0.053756</v>
      </c>
      <c r="BL14" t="n">
        <v>0.049255</v>
      </c>
      <c r="BM14" t="n">
        <v>0.059881</v>
      </c>
      <c r="BN14" t="n">
        <v>0.041023</v>
      </c>
    </row>
    <row r="15" spans="1:66">
      <c r="A15" t="n">
        <v>7.330278</v>
      </c>
      <c r="B15" s="1" t="n">
        <v>0.3054282407407408</v>
      </c>
      <c r="C15" t="n">
        <v>0.077153</v>
      </c>
      <c r="D15" t="n">
        <v>0.081888</v>
      </c>
      <c r="E15" t="n">
        <v>0.093069</v>
      </c>
      <c r="F15" t="n">
        <v>0.061872</v>
      </c>
      <c r="G15" t="n">
        <v>0.076998</v>
      </c>
      <c r="H15" t="n">
        <v>0.139772</v>
      </c>
      <c r="I15" t="n">
        <v>0.090959</v>
      </c>
      <c r="J15" t="n">
        <v>0.098429</v>
      </c>
      <c r="K15" t="n">
        <v>0.05455</v>
      </c>
      <c r="L15" t="n">
        <v>0.095647</v>
      </c>
      <c r="M15" t="n">
        <v>0.086842</v>
      </c>
      <c r="N15" t="n">
        <v>0.102424</v>
      </c>
      <c r="O15" t="n">
        <v>0.07639700000000001</v>
      </c>
      <c r="P15" t="n">
        <v>0.081534</v>
      </c>
      <c r="Q15" t="n">
        <v>0.076752</v>
      </c>
      <c r="R15" t="n">
        <v>0.08636099999999999</v>
      </c>
      <c r="S15" t="n">
        <v>0.095419</v>
      </c>
      <c r="T15" t="n">
        <v>0.099579</v>
      </c>
      <c r="U15" t="n">
        <v>0.110726</v>
      </c>
      <c r="V15" t="n">
        <v>0.102393</v>
      </c>
      <c r="W15" t="n">
        <v>0.09403400000000001</v>
      </c>
      <c r="X15" t="n">
        <v>0.118067</v>
      </c>
      <c r="Y15" t="n">
        <v>0.102876</v>
      </c>
      <c r="Z15" t="n">
        <v>0.017977</v>
      </c>
      <c r="AA15" t="n">
        <v>0.095184</v>
      </c>
      <c r="AB15" t="n">
        <v>0.068609</v>
      </c>
      <c r="AC15" t="n">
        <v>0.08455</v>
      </c>
      <c r="AD15" t="n">
        <v>0.063803</v>
      </c>
      <c r="AE15" t="n">
        <v>0.076237</v>
      </c>
      <c r="AF15" t="n">
        <v>0.085711</v>
      </c>
      <c r="AG15" t="n">
        <v>0.100289</v>
      </c>
      <c r="AH15" t="n">
        <v>0.015306</v>
      </c>
      <c r="AI15" t="n">
        <v>0.094973</v>
      </c>
      <c r="AJ15" t="n">
        <v>0.341756</v>
      </c>
      <c r="AK15" t="n">
        <v>0.052562</v>
      </c>
      <c r="AL15" t="n">
        <v>0.048513</v>
      </c>
      <c r="AM15" t="n">
        <v>0.063708</v>
      </c>
      <c r="AN15" t="n">
        <v>0.079392</v>
      </c>
      <c r="AO15" t="n">
        <v>0.06417</v>
      </c>
      <c r="AP15" t="n">
        <v>-0.003173</v>
      </c>
      <c r="AQ15" t="n">
        <v>0.11001</v>
      </c>
      <c r="AR15" t="n">
        <v>0.052159</v>
      </c>
      <c r="AS15" t="n">
        <v>0.022823</v>
      </c>
      <c r="AT15" t="n">
        <v>0.015921</v>
      </c>
      <c r="AU15" t="n">
        <v>0.055938</v>
      </c>
      <c r="AV15" t="n">
        <v>0.02429</v>
      </c>
      <c r="AW15" t="n">
        <v>0.07074800000000001</v>
      </c>
      <c r="AX15" t="n">
        <v>-0.000576</v>
      </c>
      <c r="AY15" t="n">
        <v>0.08651399999999999</v>
      </c>
      <c r="AZ15" t="n">
        <v>0.028568</v>
      </c>
      <c r="BA15" t="n">
        <v>0.06668</v>
      </c>
      <c r="BB15" t="n">
        <v>0.027401</v>
      </c>
      <c r="BC15" t="n">
        <v>0.058677</v>
      </c>
      <c r="BD15" t="n">
        <v>0.027639</v>
      </c>
      <c r="BE15" t="n">
        <v>0.064987</v>
      </c>
      <c r="BF15" t="n">
        <v>0.009868999999999999</v>
      </c>
      <c r="BG15" t="n">
        <v>0.080252</v>
      </c>
      <c r="BH15" t="n">
        <v>0.038223</v>
      </c>
      <c r="BI15" t="n">
        <v>0.058619</v>
      </c>
      <c r="BJ15" t="n">
        <v>0.024267</v>
      </c>
      <c r="BK15" t="n">
        <v>0.061089</v>
      </c>
      <c r="BL15" t="n">
        <v>0.056076</v>
      </c>
      <c r="BM15" t="n">
        <v>0.066007</v>
      </c>
      <c r="BN15" t="n">
        <v>0.046719</v>
      </c>
    </row>
    <row r="16" spans="1:66">
      <c r="A16" t="n">
        <v>8.330556</v>
      </c>
      <c r="B16" s="1" t="n">
        <v>0.3471064814814815</v>
      </c>
      <c r="C16" t="n">
        <v>0.086463</v>
      </c>
      <c r="D16" t="n">
        <v>0.092916</v>
      </c>
      <c r="E16" t="n">
        <v>0.10582</v>
      </c>
      <c r="F16" t="n">
        <v>0.07345400000000001</v>
      </c>
      <c r="G16" t="n">
        <v>0.090813</v>
      </c>
      <c r="H16" t="n">
        <v>0.156107</v>
      </c>
      <c r="I16" t="n">
        <v>0.101084</v>
      </c>
      <c r="J16" t="n">
        <v>0.108786</v>
      </c>
      <c r="K16" t="n">
        <v>0.06324299999999999</v>
      </c>
      <c r="L16" t="n">
        <v>0.108638</v>
      </c>
      <c r="M16" t="n">
        <v>0.095181</v>
      </c>
      <c r="N16" t="n">
        <v>0.111655</v>
      </c>
      <c r="O16" t="n">
        <v>0.080681</v>
      </c>
      <c r="P16" t="n">
        <v>0.08808299999999999</v>
      </c>
      <c r="Q16" t="n">
        <v>0.087075</v>
      </c>
      <c r="R16" t="n">
        <v>0.092846</v>
      </c>
      <c r="S16" t="n">
        <v>0.105475</v>
      </c>
      <c r="T16" t="n">
        <v>0.11344</v>
      </c>
      <c r="U16" t="n">
        <v>0.12363</v>
      </c>
      <c r="V16" t="n">
        <v>0.113093</v>
      </c>
      <c r="W16" t="n">
        <v>0.103863</v>
      </c>
      <c r="X16" t="n">
        <v>0.133016</v>
      </c>
      <c r="Y16" t="n">
        <v>0.114664</v>
      </c>
      <c r="Z16" t="n">
        <v>0.0267</v>
      </c>
      <c r="AA16" t="n">
        <v>0.104628</v>
      </c>
      <c r="AB16" t="n">
        <v>0.07513499999999999</v>
      </c>
      <c r="AC16" t="n">
        <v>0.097146</v>
      </c>
      <c r="AD16" t="n">
        <v>0.074952</v>
      </c>
      <c r="AE16" t="n">
        <v>0.086587</v>
      </c>
      <c r="AF16" t="n">
        <v>0.09320100000000001</v>
      </c>
      <c r="AG16" t="n">
        <v>0.110007</v>
      </c>
      <c r="AH16" t="n">
        <v>0.023625</v>
      </c>
      <c r="AI16" t="n">
        <v>0.105446</v>
      </c>
      <c r="AJ16" t="n">
        <v>0.344974</v>
      </c>
      <c r="AK16" t="n">
        <v>0.06112</v>
      </c>
      <c r="AL16" t="n">
        <v>0.056208</v>
      </c>
      <c r="AM16" t="n">
        <v>0.07245699999999999</v>
      </c>
      <c r="AN16" t="n">
        <v>0.087516</v>
      </c>
      <c r="AO16" t="n">
        <v>0.073004</v>
      </c>
      <c r="AP16" t="n">
        <v>0.004891</v>
      </c>
      <c r="AQ16" t="n">
        <v>0.124414</v>
      </c>
      <c r="AR16" t="n">
        <v>0.060335</v>
      </c>
      <c r="AS16" t="n">
        <v>0.029543</v>
      </c>
      <c r="AT16" t="n">
        <v>0.02112</v>
      </c>
      <c r="AU16" t="n">
        <v>0.066832</v>
      </c>
      <c r="AV16" t="n">
        <v>0.028723</v>
      </c>
      <c r="AW16" t="n">
        <v>0.076046</v>
      </c>
      <c r="AX16" t="n">
        <v>0.005292</v>
      </c>
      <c r="AY16" t="n">
        <v>0.09872499999999999</v>
      </c>
      <c r="AZ16" t="n">
        <v>0.037935</v>
      </c>
      <c r="BA16" t="n">
        <v>0.073979</v>
      </c>
      <c r="BB16" t="n">
        <v>0.035697</v>
      </c>
      <c r="BC16" t="n">
        <v>0.064634</v>
      </c>
      <c r="BD16" t="n">
        <v>0.037033</v>
      </c>
      <c r="BE16" t="n">
        <v>0.072645</v>
      </c>
      <c r="BF16" t="n">
        <v>0.017885</v>
      </c>
      <c r="BG16" t="n">
        <v>0.094647</v>
      </c>
      <c r="BH16" t="n">
        <v>0.050417</v>
      </c>
      <c r="BI16" t="n">
        <v>0.07222099999999999</v>
      </c>
      <c r="BJ16" t="n">
        <v>0.034419</v>
      </c>
      <c r="BK16" t="n">
        <v>0.073117</v>
      </c>
      <c r="BL16" t="n">
        <v>0.06605900000000001</v>
      </c>
      <c r="BM16" t="n">
        <v>0.077083</v>
      </c>
      <c r="BN16" t="n">
        <v>0.056242</v>
      </c>
    </row>
    <row r="17" spans="1:66">
      <c r="A17" t="n">
        <v>9.330556</v>
      </c>
      <c r="B17" s="1" t="n">
        <v>0.3887731481481482</v>
      </c>
      <c r="C17" t="n">
        <v>0.098872</v>
      </c>
      <c r="D17" t="n">
        <v>0.105554</v>
      </c>
      <c r="E17" t="n">
        <v>0.120352</v>
      </c>
      <c r="F17" t="n">
        <v>0.087605</v>
      </c>
      <c r="G17" t="n">
        <v>0.10347</v>
      </c>
      <c r="H17" t="n">
        <v>0.170266</v>
      </c>
      <c r="I17" t="n">
        <v>0.112437</v>
      </c>
      <c r="J17" t="n">
        <v>0.122473</v>
      </c>
      <c r="K17" t="n">
        <v>0.074586</v>
      </c>
      <c r="L17" t="n">
        <v>0.115646</v>
      </c>
      <c r="M17" t="n">
        <v>0.107436</v>
      </c>
      <c r="N17" t="n">
        <v>0.129431</v>
      </c>
      <c r="O17" t="n">
        <v>0.092943</v>
      </c>
      <c r="P17" t="n">
        <v>0.096895</v>
      </c>
      <c r="Q17" t="n">
        <v>0.096328</v>
      </c>
      <c r="R17" t="n">
        <v>0.106188</v>
      </c>
      <c r="S17" t="n">
        <v>0.117614</v>
      </c>
      <c r="T17" t="n">
        <v>0.126947</v>
      </c>
      <c r="U17" t="n">
        <v>0.138329</v>
      </c>
      <c r="V17" t="n">
        <v>0.129175</v>
      </c>
      <c r="W17" t="n">
        <v>0.118563</v>
      </c>
      <c r="X17" t="n">
        <v>0.150184</v>
      </c>
      <c r="Y17" t="n">
        <v>0.129845</v>
      </c>
      <c r="Z17" t="n">
        <v>0.038575</v>
      </c>
      <c r="AA17" t="n">
        <v>0.122166</v>
      </c>
      <c r="AB17" t="n">
        <v>0.08801100000000001</v>
      </c>
      <c r="AC17" t="n">
        <v>0.109621</v>
      </c>
      <c r="AD17" t="n">
        <v>0.083957</v>
      </c>
      <c r="AE17" t="n">
        <v>0.099582</v>
      </c>
      <c r="AF17" t="n">
        <v>0.107077</v>
      </c>
      <c r="AG17" t="n">
        <v>0.123237</v>
      </c>
      <c r="AH17" t="n">
        <v>0.034527</v>
      </c>
      <c r="AI17" t="n">
        <v>0.12109</v>
      </c>
      <c r="AJ17" t="n">
        <v>0.355983</v>
      </c>
      <c r="AK17" t="n">
        <v>0.06909999999999999</v>
      </c>
      <c r="AL17" t="n">
        <v>0.06668</v>
      </c>
      <c r="AM17" t="n">
        <v>0.083319</v>
      </c>
      <c r="AN17" t="n">
        <v>0.097679</v>
      </c>
      <c r="AO17" t="n">
        <v>0.08397499999999999</v>
      </c>
      <c r="AP17" t="n">
        <v>0.012629</v>
      </c>
      <c r="AQ17" t="n">
        <v>0.137884</v>
      </c>
      <c r="AR17" t="n">
        <v>0.072556</v>
      </c>
      <c r="AS17" t="n">
        <v>0.0367</v>
      </c>
      <c r="AT17" t="n">
        <v>0.029826</v>
      </c>
      <c r="AU17" t="n">
        <v>0.073029</v>
      </c>
      <c r="AV17" t="n">
        <v>0.0387</v>
      </c>
      <c r="AW17" t="n">
        <v>0.08683</v>
      </c>
      <c r="AX17" t="n">
        <v>0.016766</v>
      </c>
      <c r="AY17" t="n">
        <v>0.111817</v>
      </c>
      <c r="AZ17" t="n">
        <v>0.050683</v>
      </c>
      <c r="BA17" t="n">
        <v>0.08823300000000001</v>
      </c>
      <c r="BB17" t="n">
        <v>0.043218</v>
      </c>
      <c r="BC17" t="n">
        <v>0.07698199999999999</v>
      </c>
      <c r="BD17" t="n">
        <v>0.047371</v>
      </c>
      <c r="BE17" t="n">
        <v>0.085687</v>
      </c>
      <c r="BF17" t="n">
        <v>0.031126</v>
      </c>
      <c r="BG17" t="n">
        <v>0.107532</v>
      </c>
      <c r="BH17" t="n">
        <v>0.06198</v>
      </c>
      <c r="BI17" t="n">
        <v>0.085282</v>
      </c>
      <c r="BJ17" t="n">
        <v>0.051495</v>
      </c>
      <c r="BK17" t="n">
        <v>0.092316</v>
      </c>
      <c r="BL17" t="n">
        <v>0.083191</v>
      </c>
      <c r="BM17" t="n">
        <v>0.090111</v>
      </c>
      <c r="BN17" t="n">
        <v>0.07030500000000001</v>
      </c>
    </row>
    <row r="18" spans="1:66">
      <c r="A18" t="n">
        <v>10.330556</v>
      </c>
      <c r="B18" s="1" t="n">
        <v>0.4304398148148148</v>
      </c>
      <c r="C18" t="n">
        <v>0.111517</v>
      </c>
      <c r="D18" t="n">
        <v>0.120191</v>
      </c>
      <c r="E18" t="n">
        <v>0.137565</v>
      </c>
      <c r="F18" t="n">
        <v>0.10074</v>
      </c>
      <c r="G18" t="n">
        <v>0.116825</v>
      </c>
      <c r="H18" t="n">
        <v>0.189582</v>
      </c>
      <c r="I18" t="n">
        <v>0.12571</v>
      </c>
      <c r="J18" t="n">
        <v>0.135619</v>
      </c>
      <c r="K18" t="n">
        <v>0.091684</v>
      </c>
      <c r="L18" t="n">
        <v>0.133326</v>
      </c>
      <c r="M18" t="n">
        <v>0.123286</v>
      </c>
      <c r="N18" t="n">
        <v>0.147383</v>
      </c>
      <c r="O18" t="n">
        <v>0.104756</v>
      </c>
      <c r="P18" t="n">
        <v>0.108813</v>
      </c>
      <c r="Q18" t="n">
        <v>0.110653</v>
      </c>
      <c r="R18" t="n">
        <v>0.119894</v>
      </c>
      <c r="S18" t="n">
        <v>0.133217</v>
      </c>
      <c r="T18" t="n">
        <v>0.144389</v>
      </c>
      <c r="U18" t="n">
        <v>0.156833</v>
      </c>
      <c r="V18" t="n">
        <v>0.143948</v>
      </c>
      <c r="W18" t="n">
        <v>0.134235</v>
      </c>
      <c r="X18" t="n">
        <v>0.170257</v>
      </c>
      <c r="Y18" t="n">
        <v>0.14526</v>
      </c>
      <c r="Z18" t="n">
        <v>0.051269</v>
      </c>
      <c r="AA18" t="n">
        <v>0.135674</v>
      </c>
      <c r="AB18" t="n">
        <v>0.102908</v>
      </c>
      <c r="AC18" t="n">
        <v>0.126066</v>
      </c>
      <c r="AD18" t="n">
        <v>0.1004</v>
      </c>
      <c r="AE18" t="n">
        <v>0.115539</v>
      </c>
      <c r="AF18" t="n">
        <v>0.120016</v>
      </c>
      <c r="AG18" t="n">
        <v>0.138179</v>
      </c>
      <c r="AH18" t="n">
        <v>0.046673</v>
      </c>
      <c r="AI18" t="n">
        <v>0.135617</v>
      </c>
      <c r="AJ18" t="n">
        <v>0.369855</v>
      </c>
      <c r="AK18" t="n">
        <v>0.08318200000000001</v>
      </c>
      <c r="AL18" t="n">
        <v>0.075738</v>
      </c>
      <c r="AM18" t="n">
        <v>0.095323</v>
      </c>
      <c r="AN18" t="n">
        <v>0.110566</v>
      </c>
      <c r="AO18" t="n">
        <v>0.096667</v>
      </c>
      <c r="AP18" t="n">
        <v>0.023675</v>
      </c>
      <c r="AQ18" t="n">
        <v>0.153646</v>
      </c>
      <c r="AR18" t="n">
        <v>0.088348</v>
      </c>
      <c r="AS18" t="n">
        <v>0.051857</v>
      </c>
      <c r="AT18" t="n">
        <v>0.04289</v>
      </c>
      <c r="AU18" t="n">
        <v>0.08652899999999999</v>
      </c>
      <c r="AV18" t="n">
        <v>0.04922</v>
      </c>
      <c r="AW18" t="n">
        <v>0.09958599999999999</v>
      </c>
      <c r="AX18" t="n">
        <v>0.026265</v>
      </c>
      <c r="AY18" t="n">
        <v>0.12874</v>
      </c>
      <c r="AZ18" t="n">
        <v>0.06338100000000001</v>
      </c>
      <c r="BA18" t="n">
        <v>0.105086</v>
      </c>
      <c r="BB18" t="n">
        <v>0.058995</v>
      </c>
      <c r="BC18" t="n">
        <v>0.090574</v>
      </c>
      <c r="BD18" t="n">
        <v>0.062806</v>
      </c>
      <c r="BE18" t="n">
        <v>0.102743</v>
      </c>
      <c r="BF18" t="n">
        <v>0.043401</v>
      </c>
      <c r="BG18" t="n">
        <v>0.121184</v>
      </c>
      <c r="BH18" t="n">
        <v>0.07625700000000001</v>
      </c>
      <c r="BI18" t="n">
        <v>0.102039</v>
      </c>
      <c r="BJ18" t="n">
        <v>0.067014</v>
      </c>
      <c r="BK18" t="n">
        <v>0.107393</v>
      </c>
      <c r="BL18" t="n">
        <v>0.100224</v>
      </c>
      <c r="BM18" t="n">
        <v>0.105733</v>
      </c>
      <c r="BN18" t="n">
        <v>0.08405600000000001</v>
      </c>
    </row>
    <row r="19" spans="1:66">
      <c r="A19" t="n">
        <v>11.330556</v>
      </c>
      <c r="B19" s="1" t="n">
        <v>0.4721064814814815</v>
      </c>
      <c r="C19" t="n">
        <v>0.128916</v>
      </c>
      <c r="D19" t="n">
        <v>0.135987</v>
      </c>
      <c r="E19" t="n">
        <v>0.155457</v>
      </c>
      <c r="F19" t="n">
        <v>0.118365</v>
      </c>
      <c r="G19" t="n">
        <v>0.132632</v>
      </c>
      <c r="H19" t="n">
        <v>0.210225</v>
      </c>
      <c r="I19" t="n">
        <v>0.144796</v>
      </c>
      <c r="J19" t="n">
        <v>0.1522</v>
      </c>
      <c r="K19" t="n">
        <v>0.107355</v>
      </c>
      <c r="L19" t="n">
        <v>0.150156</v>
      </c>
      <c r="M19" t="n">
        <v>0.13959</v>
      </c>
      <c r="N19" t="n">
        <v>0.159516</v>
      </c>
      <c r="O19" t="n">
        <v>0.120783</v>
      </c>
      <c r="P19" t="n">
        <v>0.124454</v>
      </c>
      <c r="Q19" t="n">
        <v>0.131349</v>
      </c>
      <c r="R19" t="n">
        <v>0.137582</v>
      </c>
      <c r="S19" t="n">
        <v>0.149111</v>
      </c>
      <c r="T19" t="n">
        <v>0.165177</v>
      </c>
      <c r="U19" t="n">
        <v>0.176972</v>
      </c>
      <c r="V19" t="n">
        <v>0.158871</v>
      </c>
      <c r="W19" t="n">
        <v>0.152433</v>
      </c>
      <c r="X19" t="n">
        <v>0.191799</v>
      </c>
      <c r="Y19" t="n">
        <v>0.163676</v>
      </c>
      <c r="Z19" t="n">
        <v>0.068551</v>
      </c>
      <c r="AA19" t="n">
        <v>0.149501</v>
      </c>
      <c r="AB19" t="n">
        <v>0.118212</v>
      </c>
      <c r="AC19" t="n">
        <v>0.143834</v>
      </c>
      <c r="AD19" t="n">
        <v>0.114522</v>
      </c>
      <c r="AE19" t="n">
        <v>0.131088</v>
      </c>
      <c r="AF19" t="n">
        <v>0.137896</v>
      </c>
      <c r="AG19" t="n">
        <v>0.155091</v>
      </c>
      <c r="AH19" t="n">
        <v>0.06207</v>
      </c>
      <c r="AI19" t="n">
        <v>0.153712</v>
      </c>
      <c r="AJ19" t="n">
        <v>0.383089</v>
      </c>
      <c r="AK19" t="n">
        <v>0.098001</v>
      </c>
      <c r="AL19" t="n">
        <v>0.08915099999999999</v>
      </c>
      <c r="AM19" t="n">
        <v>0.112836</v>
      </c>
      <c r="AN19" t="n">
        <v>0.124589</v>
      </c>
      <c r="AO19" t="n">
        <v>0.115189</v>
      </c>
      <c r="AP19" t="n">
        <v>0.039</v>
      </c>
      <c r="AQ19" t="n">
        <v>0.170233</v>
      </c>
      <c r="AR19" t="n">
        <v>0.104732</v>
      </c>
      <c r="AS19" t="n">
        <v>0.068118</v>
      </c>
      <c r="AT19" t="n">
        <v>0.055899</v>
      </c>
      <c r="AU19" t="n">
        <v>0.104045</v>
      </c>
      <c r="AV19" t="n">
        <v>0.066291</v>
      </c>
      <c r="AW19" t="n">
        <v>0.118436</v>
      </c>
      <c r="AX19" t="n">
        <v>0.042917</v>
      </c>
      <c r="AY19" t="n">
        <v>0.146827</v>
      </c>
      <c r="AZ19" t="n">
        <v>0.07825500000000001</v>
      </c>
      <c r="BA19" t="n">
        <v>0.120863</v>
      </c>
      <c r="BB19" t="n">
        <v>0.075251</v>
      </c>
      <c r="BC19" t="n">
        <v>0.111719</v>
      </c>
      <c r="BD19" t="n">
        <v>0.07613</v>
      </c>
      <c r="BE19" t="n">
        <v>0.11827</v>
      </c>
      <c r="BF19" t="n">
        <v>0.06176</v>
      </c>
      <c r="BG19" t="n">
        <v>0.140365</v>
      </c>
      <c r="BH19" t="n">
        <v>0.094066</v>
      </c>
      <c r="BI19" t="n">
        <v>0.117853</v>
      </c>
      <c r="BJ19" t="n">
        <v>0.08462600000000001</v>
      </c>
      <c r="BK19" t="n">
        <v>0.124109</v>
      </c>
      <c r="BL19" t="n">
        <v>0.119517</v>
      </c>
      <c r="BM19" t="n">
        <v>0.12196</v>
      </c>
      <c r="BN19" t="n">
        <v>0.101801</v>
      </c>
    </row>
    <row r="20" spans="1:66">
      <c r="A20" t="n">
        <v>12.330833</v>
      </c>
      <c r="B20" s="1" t="n">
        <v>0.5137847222222223</v>
      </c>
      <c r="C20" t="n">
        <v>0.147618</v>
      </c>
      <c r="D20" t="n">
        <v>0.150836</v>
      </c>
      <c r="E20" t="n">
        <v>0.172748</v>
      </c>
      <c r="F20" t="n">
        <v>0.139644</v>
      </c>
      <c r="G20" t="n">
        <v>0.149812</v>
      </c>
      <c r="H20" t="n">
        <v>0.23151</v>
      </c>
      <c r="I20" t="n">
        <v>0.159969</v>
      </c>
      <c r="J20" t="n">
        <v>0.171115</v>
      </c>
      <c r="K20" t="n">
        <v>0.126554</v>
      </c>
      <c r="L20" t="n">
        <v>0.168624</v>
      </c>
      <c r="M20" t="n">
        <v>0.159382</v>
      </c>
      <c r="N20" t="n">
        <v>0.177663</v>
      </c>
      <c r="O20" t="n">
        <v>0.138164</v>
      </c>
      <c r="P20" t="n">
        <v>0.136497</v>
      </c>
      <c r="Q20" t="n">
        <v>0.1477</v>
      </c>
      <c r="R20" t="n">
        <v>0.152924</v>
      </c>
      <c r="S20" t="n">
        <v>0.167561</v>
      </c>
      <c r="T20" t="n">
        <v>0.186259</v>
      </c>
      <c r="U20" t="n">
        <v>0.198011</v>
      </c>
      <c r="V20" t="n">
        <v>0.177324</v>
      </c>
      <c r="W20" t="n">
        <v>0.17566</v>
      </c>
      <c r="X20" t="n">
        <v>0.211564</v>
      </c>
      <c r="Y20" t="n">
        <v>0.186577</v>
      </c>
      <c r="Z20" t="n">
        <v>0.087655</v>
      </c>
      <c r="AA20" t="n">
        <v>0.166815</v>
      </c>
      <c r="AB20" t="n">
        <v>0.135392</v>
      </c>
      <c r="AC20" t="n">
        <v>0.162711</v>
      </c>
      <c r="AD20" t="n">
        <v>0.132128</v>
      </c>
      <c r="AE20" t="n">
        <v>0.148789</v>
      </c>
      <c r="AF20" t="n">
        <v>0.156503</v>
      </c>
      <c r="AG20" t="n">
        <v>0.177573</v>
      </c>
      <c r="AH20" t="n">
        <v>0.07618900000000001</v>
      </c>
      <c r="AI20" t="n">
        <v>0.172164</v>
      </c>
      <c r="AJ20" t="n">
        <v>0.397059</v>
      </c>
      <c r="AK20" t="n">
        <v>0.116722</v>
      </c>
      <c r="AL20" t="n">
        <v>0.108329</v>
      </c>
      <c r="AM20" t="n">
        <v>0.131309</v>
      </c>
      <c r="AN20" t="n">
        <v>0.141483</v>
      </c>
      <c r="AO20" t="n">
        <v>0.130991</v>
      </c>
      <c r="AP20" t="n">
        <v>0.053633</v>
      </c>
      <c r="AQ20" t="n">
        <v>0.192201</v>
      </c>
      <c r="AR20" t="n">
        <v>0.119287</v>
      </c>
      <c r="AS20" t="n">
        <v>0.08598699999999999</v>
      </c>
      <c r="AT20" t="n">
        <v>0.07597</v>
      </c>
      <c r="AU20" t="n">
        <v>0.121214</v>
      </c>
      <c r="AV20" t="n">
        <v>0.080427</v>
      </c>
      <c r="AW20" t="n">
        <v>0.132651</v>
      </c>
      <c r="AX20" t="n">
        <v>0.057021</v>
      </c>
      <c r="AY20" t="n">
        <v>0.16662</v>
      </c>
      <c r="AZ20" t="n">
        <v>0.092596</v>
      </c>
      <c r="BA20" t="n">
        <v>0.141413</v>
      </c>
      <c r="BB20" t="n">
        <v>0.091346</v>
      </c>
      <c r="BC20" t="n">
        <v>0.127914</v>
      </c>
      <c r="BD20" t="n">
        <v>0.093056</v>
      </c>
      <c r="BE20" t="n">
        <v>0.133845</v>
      </c>
      <c r="BF20" t="n">
        <v>0.07721500000000001</v>
      </c>
      <c r="BG20" t="n">
        <v>0.157214</v>
      </c>
      <c r="BH20" t="n">
        <v>0.113238</v>
      </c>
      <c r="BI20" t="n">
        <v>0.134075</v>
      </c>
      <c r="BJ20" t="n">
        <v>0.101896</v>
      </c>
      <c r="BK20" t="n">
        <v>0.142583</v>
      </c>
      <c r="BL20" t="n">
        <v>0.138672</v>
      </c>
      <c r="BM20" t="n">
        <v>0.14471</v>
      </c>
      <c r="BN20" t="n">
        <v>0.123161</v>
      </c>
    </row>
    <row r="21" spans="1:66">
      <c r="A21" t="n">
        <v>13.330833</v>
      </c>
      <c r="B21" s="1" t="n">
        <v>0.5554513888888889</v>
      </c>
      <c r="C21" t="n">
        <v>0.164108</v>
      </c>
      <c r="D21" t="n">
        <v>0.168422</v>
      </c>
      <c r="E21" t="n">
        <v>0.196481</v>
      </c>
      <c r="F21" t="n">
        <v>0.158764</v>
      </c>
      <c r="G21" t="n">
        <v>0.167929</v>
      </c>
      <c r="H21" t="n">
        <v>0.251868</v>
      </c>
      <c r="I21" t="n">
        <v>0.179703</v>
      </c>
      <c r="J21" t="n">
        <v>0.186052</v>
      </c>
      <c r="K21" t="n">
        <v>0.143286</v>
      </c>
      <c r="L21" t="n">
        <v>0.185871</v>
      </c>
      <c r="M21" t="n">
        <v>0.177332</v>
      </c>
      <c r="N21" t="n">
        <v>0.199999</v>
      </c>
      <c r="O21" t="n">
        <v>0.150934</v>
      </c>
      <c r="P21" t="n">
        <v>0.152369</v>
      </c>
      <c r="Q21" t="n">
        <v>0.164244</v>
      </c>
      <c r="R21" t="n">
        <v>0.172382</v>
      </c>
      <c r="S21" t="n">
        <v>0.188238</v>
      </c>
      <c r="T21" t="n">
        <v>0.205505</v>
      </c>
      <c r="U21" t="n">
        <v>0.213998</v>
      </c>
      <c r="V21" t="n">
        <v>0.191432</v>
      </c>
      <c r="W21" t="n">
        <v>0.194722</v>
      </c>
      <c r="X21" t="n">
        <v>0.229319</v>
      </c>
      <c r="Y21" t="n">
        <v>0.205895</v>
      </c>
      <c r="Z21" t="n">
        <v>0.101037</v>
      </c>
      <c r="AA21" t="n">
        <v>0.186319</v>
      </c>
      <c r="AB21" t="n">
        <v>0.15262</v>
      </c>
      <c r="AC21" t="n">
        <v>0.182204</v>
      </c>
      <c r="AD21" t="n">
        <v>0.151684</v>
      </c>
      <c r="AE21" t="n">
        <v>0.168398</v>
      </c>
      <c r="AF21" t="n">
        <v>0.17538</v>
      </c>
      <c r="AG21" t="n">
        <v>0.196154</v>
      </c>
      <c r="AH21" t="n">
        <v>0.093332</v>
      </c>
      <c r="AI21" t="n">
        <v>0.189028</v>
      </c>
      <c r="AJ21" t="n">
        <v>0.412817</v>
      </c>
      <c r="AK21" t="n">
        <v>0.133201</v>
      </c>
      <c r="AL21" t="n">
        <v>0.123908</v>
      </c>
      <c r="AM21" t="n">
        <v>0.14715</v>
      </c>
      <c r="AN21" t="n">
        <v>0.158794</v>
      </c>
      <c r="AO21" t="n">
        <v>0.145358</v>
      </c>
      <c r="AP21" t="n">
        <v>0.069799</v>
      </c>
      <c r="AQ21" t="n">
        <v>0.210714</v>
      </c>
      <c r="AR21" t="n">
        <v>0.134378</v>
      </c>
      <c r="AS21" t="n">
        <v>0.099276</v>
      </c>
      <c r="AT21" t="n">
        <v>0.090021</v>
      </c>
      <c r="AU21" t="n">
        <v>0.136879</v>
      </c>
      <c r="AV21" t="n">
        <v>0.09324300000000001</v>
      </c>
      <c r="AW21" t="n">
        <v>0.150346</v>
      </c>
      <c r="AX21" t="n">
        <v>0.072781</v>
      </c>
      <c r="AY21" t="n">
        <v>0.188151</v>
      </c>
      <c r="AZ21" t="n">
        <v>0.110281</v>
      </c>
      <c r="BA21" t="n">
        <v>0.157229</v>
      </c>
      <c r="BB21" t="n">
        <v>0.112252</v>
      </c>
      <c r="BC21" t="n">
        <v>0.145573</v>
      </c>
      <c r="BD21" t="n">
        <v>0.110058</v>
      </c>
      <c r="BE21" t="n">
        <v>0.153664</v>
      </c>
      <c r="BF21" t="n">
        <v>0.095538</v>
      </c>
      <c r="BG21" t="n">
        <v>0.175672</v>
      </c>
      <c r="BH21" t="n">
        <v>0.13372</v>
      </c>
      <c r="BI21" t="n">
        <v>0.153965</v>
      </c>
      <c r="BJ21" t="n">
        <v>0.120819</v>
      </c>
      <c r="BK21" t="n">
        <v>0.161574</v>
      </c>
      <c r="BL21" t="n">
        <v>0.161551</v>
      </c>
      <c r="BM21" t="n">
        <v>0.161052</v>
      </c>
      <c r="BN21" t="n">
        <v>0.139362</v>
      </c>
    </row>
    <row r="22" spans="1:66">
      <c r="A22" t="n">
        <v>14.331111</v>
      </c>
      <c r="B22" s="1" t="n">
        <v>0.5971296296296297</v>
      </c>
      <c r="C22" t="n">
        <v>0.183769</v>
      </c>
      <c r="D22" t="n">
        <v>0.183802</v>
      </c>
      <c r="E22" t="n">
        <v>0.217237</v>
      </c>
      <c r="F22" t="n">
        <v>0.176066</v>
      </c>
      <c r="G22" t="n">
        <v>0.184983</v>
      </c>
      <c r="H22" t="n">
        <v>0.271379</v>
      </c>
      <c r="I22" t="n">
        <v>0.195017</v>
      </c>
      <c r="J22" t="n">
        <v>0.206545</v>
      </c>
      <c r="K22" t="n">
        <v>0.159142</v>
      </c>
      <c r="L22" t="n">
        <v>0.202095</v>
      </c>
      <c r="M22" t="n">
        <v>0.195352</v>
      </c>
      <c r="N22" t="n">
        <v>0.22017</v>
      </c>
      <c r="O22" t="n">
        <v>0.167749</v>
      </c>
      <c r="P22" t="n">
        <v>0.170385</v>
      </c>
      <c r="Q22" t="n">
        <v>0.181225</v>
      </c>
      <c r="R22" t="n">
        <v>0.189266</v>
      </c>
      <c r="S22" t="n">
        <v>0.204987</v>
      </c>
      <c r="T22" t="n">
        <v>0.22653</v>
      </c>
      <c r="U22" t="n">
        <v>0.234833</v>
      </c>
      <c r="V22" t="n">
        <v>0.209525</v>
      </c>
      <c r="W22" t="n">
        <v>0.215158</v>
      </c>
      <c r="X22" t="n">
        <v>0.248453</v>
      </c>
      <c r="Y22" t="n">
        <v>0.222426</v>
      </c>
      <c r="Z22" t="n">
        <v>0.118133</v>
      </c>
      <c r="AA22" t="n">
        <v>0.202148</v>
      </c>
      <c r="AB22" t="n">
        <v>0.171968</v>
      </c>
      <c r="AC22" t="n">
        <v>0.202275</v>
      </c>
      <c r="AD22" t="n">
        <v>0.169141</v>
      </c>
      <c r="AE22" t="n">
        <v>0.184178</v>
      </c>
      <c r="AF22" t="n">
        <v>0.19329</v>
      </c>
      <c r="AG22" t="n">
        <v>0.216817</v>
      </c>
      <c r="AH22" t="n">
        <v>0.108604</v>
      </c>
      <c r="AI22" t="n">
        <v>0.208386</v>
      </c>
      <c r="AJ22" t="n">
        <v>0.427245</v>
      </c>
      <c r="AK22" t="n">
        <v>0.147861</v>
      </c>
      <c r="AL22" t="n">
        <v>0.139428</v>
      </c>
      <c r="AM22" t="n">
        <v>0.165921</v>
      </c>
      <c r="AN22" t="n">
        <v>0.174218</v>
      </c>
      <c r="AO22" t="n">
        <v>0.160663</v>
      </c>
      <c r="AP22" t="n">
        <v>0.08176600000000001</v>
      </c>
      <c r="AQ22" t="n">
        <v>0.229343</v>
      </c>
      <c r="AR22" t="n">
        <v>0.151404</v>
      </c>
      <c r="AS22" t="n">
        <v>0.118401</v>
      </c>
      <c r="AT22" t="n">
        <v>0.104201</v>
      </c>
      <c r="AU22" t="n">
        <v>0.15088</v>
      </c>
      <c r="AV22" t="n">
        <v>0.107684</v>
      </c>
      <c r="AW22" t="n">
        <v>0.165141</v>
      </c>
      <c r="AX22" t="n">
        <v>0.08472200000000001</v>
      </c>
      <c r="AY22" t="n">
        <v>0.206213</v>
      </c>
      <c r="AZ22" t="n">
        <v>0.12749</v>
      </c>
      <c r="BA22" t="n">
        <v>0.17292</v>
      </c>
      <c r="BB22" t="n">
        <v>0.126672</v>
      </c>
      <c r="BC22" t="n">
        <v>0.16209</v>
      </c>
      <c r="BD22" t="n">
        <v>0.130784</v>
      </c>
      <c r="BE22" t="n">
        <v>0.170763</v>
      </c>
      <c r="BF22" t="n">
        <v>0.112691</v>
      </c>
      <c r="BG22" t="n">
        <v>0.194854</v>
      </c>
      <c r="BH22" t="n">
        <v>0.14967</v>
      </c>
      <c r="BI22" t="n">
        <v>0.170516</v>
      </c>
      <c r="BJ22" t="n">
        <v>0.140274</v>
      </c>
      <c r="BK22" t="n">
        <v>0.17964</v>
      </c>
      <c r="BL22" t="n">
        <v>0.179654</v>
      </c>
      <c r="BM22" t="n">
        <v>0.18192</v>
      </c>
      <c r="BN22" t="n">
        <v>0.158548</v>
      </c>
    </row>
    <row r="23" spans="1:66">
      <c r="A23" t="n">
        <v>15.331389</v>
      </c>
      <c r="B23" s="1" t="n">
        <v>0.6388078703703703</v>
      </c>
      <c r="C23" t="n">
        <v>0.200127</v>
      </c>
      <c r="D23" t="n">
        <v>0.198046</v>
      </c>
      <c r="E23" t="n">
        <v>0.233138</v>
      </c>
      <c r="F23" t="n">
        <v>0.194225</v>
      </c>
      <c r="G23" t="n">
        <v>0.203098</v>
      </c>
      <c r="H23" t="n">
        <v>0.293076</v>
      </c>
      <c r="I23" t="n">
        <v>0.213524</v>
      </c>
      <c r="J23" t="n">
        <v>0.221619</v>
      </c>
      <c r="K23" t="n">
        <v>0.173293</v>
      </c>
      <c r="L23" t="n">
        <v>0.215848</v>
      </c>
      <c r="M23" t="n">
        <v>0.214557</v>
      </c>
      <c r="N23" t="n">
        <v>0.235935</v>
      </c>
      <c r="O23" t="n">
        <v>0.183743</v>
      </c>
      <c r="P23" t="n">
        <v>0.184926</v>
      </c>
      <c r="Q23" t="n">
        <v>0.197499</v>
      </c>
      <c r="R23" t="n">
        <v>0.201729</v>
      </c>
      <c r="S23" t="n">
        <v>0.219713</v>
      </c>
      <c r="T23" t="n">
        <v>0.243414</v>
      </c>
      <c r="U23" t="n">
        <v>0.251881</v>
      </c>
      <c r="V23" t="n">
        <v>0.225096</v>
      </c>
      <c r="W23" t="n">
        <v>0.232168</v>
      </c>
      <c r="X23" t="n">
        <v>0.267992</v>
      </c>
      <c r="Y23" t="n">
        <v>0.238673</v>
      </c>
      <c r="Z23" t="n">
        <v>0.135705</v>
      </c>
      <c r="AA23" t="n">
        <v>0.22289</v>
      </c>
      <c r="AB23" t="n">
        <v>0.191845</v>
      </c>
      <c r="AC23" t="n">
        <v>0.219172</v>
      </c>
      <c r="AD23" t="n">
        <v>0.187921</v>
      </c>
      <c r="AE23" t="n">
        <v>0.202272</v>
      </c>
      <c r="AF23" t="n">
        <v>0.210891</v>
      </c>
      <c r="AG23" t="n">
        <v>0.234888</v>
      </c>
      <c r="AH23" t="n">
        <v>0.125097</v>
      </c>
      <c r="AI23" t="n">
        <v>0.224122</v>
      </c>
      <c r="AJ23" t="n">
        <v>0.445084</v>
      </c>
      <c r="AK23" t="n">
        <v>0.163764</v>
      </c>
      <c r="AL23" t="n">
        <v>0.154949</v>
      </c>
      <c r="AM23" t="n">
        <v>0.182434</v>
      </c>
      <c r="AN23" t="n">
        <v>0.188151</v>
      </c>
      <c r="AO23" t="n">
        <v>0.17609</v>
      </c>
      <c r="AP23" t="n">
        <v>0.098174</v>
      </c>
      <c r="AQ23" t="n">
        <v>0.247635</v>
      </c>
      <c r="AR23" t="n">
        <v>0.168945</v>
      </c>
      <c r="AS23" t="n">
        <v>0.134947</v>
      </c>
      <c r="AT23" t="n">
        <v>0.119948</v>
      </c>
      <c r="AU23" t="n">
        <v>0.164546</v>
      </c>
      <c r="AV23" t="n">
        <v>0.126228</v>
      </c>
      <c r="AW23" t="n">
        <v>0.181571</v>
      </c>
      <c r="AX23" t="n">
        <v>0.09878000000000001</v>
      </c>
      <c r="AY23" t="n">
        <v>0.223801</v>
      </c>
      <c r="AZ23" t="n">
        <v>0.141618</v>
      </c>
      <c r="BA23" t="n">
        <v>0.193914</v>
      </c>
      <c r="BB23" t="n">
        <v>0.149774</v>
      </c>
      <c r="BC23" t="n">
        <v>0.176979</v>
      </c>
      <c r="BD23" t="n">
        <v>0.147489</v>
      </c>
      <c r="BE23" t="n">
        <v>0.184864</v>
      </c>
      <c r="BF23" t="n">
        <v>0.130195</v>
      </c>
      <c r="BG23" t="n">
        <v>0.21307</v>
      </c>
      <c r="BH23" t="n">
        <v>0.167515</v>
      </c>
      <c r="BI23" t="n">
        <v>0.186626</v>
      </c>
      <c r="BJ23" t="n">
        <v>0.161678</v>
      </c>
      <c r="BK23" t="n">
        <v>0.196604</v>
      </c>
      <c r="BL23" t="n">
        <v>0.193936</v>
      </c>
      <c r="BM23" t="n">
        <v>0.198225</v>
      </c>
      <c r="BN23" t="n">
        <v>0.176843</v>
      </c>
    </row>
    <row r="24" spans="1:66">
      <c r="A24" t="n">
        <v>16.331667</v>
      </c>
      <c r="B24" s="1" t="n">
        <v>0.6804861111111111</v>
      </c>
      <c r="C24" t="n">
        <v>0.216134</v>
      </c>
      <c r="D24" t="n">
        <v>0.215004</v>
      </c>
      <c r="E24" t="n">
        <v>0.252292</v>
      </c>
      <c r="F24" t="n">
        <v>0.213026</v>
      </c>
      <c r="G24" t="n">
        <v>0.220691</v>
      </c>
      <c r="H24" t="n">
        <v>0.312305</v>
      </c>
      <c r="I24" t="n">
        <v>0.230629</v>
      </c>
      <c r="J24" t="n">
        <v>0.235978</v>
      </c>
      <c r="K24" t="n">
        <v>0.187963</v>
      </c>
      <c r="L24" t="n">
        <v>0.234119</v>
      </c>
      <c r="M24" t="n">
        <v>0.235622</v>
      </c>
      <c r="N24" t="n">
        <v>0.251753</v>
      </c>
      <c r="O24" t="n">
        <v>0.201945</v>
      </c>
      <c r="P24" t="n">
        <v>0.201076</v>
      </c>
      <c r="Q24" t="n">
        <v>0.2163</v>
      </c>
      <c r="R24" t="n">
        <v>0.218092</v>
      </c>
      <c r="S24" t="n">
        <v>0.238195</v>
      </c>
      <c r="T24" t="n">
        <v>0.263996</v>
      </c>
      <c r="U24" t="n">
        <v>0.267737</v>
      </c>
      <c r="V24" t="n">
        <v>0.240785</v>
      </c>
      <c r="W24" t="n">
        <v>0.246603</v>
      </c>
      <c r="X24" t="n">
        <v>0.285421</v>
      </c>
      <c r="Y24" t="n">
        <v>0.254088</v>
      </c>
      <c r="Z24" t="n">
        <v>0.151132</v>
      </c>
      <c r="AA24" t="n">
        <v>0.239585</v>
      </c>
      <c r="AB24" t="n">
        <v>0.214954</v>
      </c>
      <c r="AC24" t="n">
        <v>0.238423</v>
      </c>
      <c r="AD24" t="n">
        <v>0.205242</v>
      </c>
      <c r="AE24" t="n">
        <v>0.220241</v>
      </c>
      <c r="AF24" t="n">
        <v>0.231225</v>
      </c>
      <c r="AG24" t="n">
        <v>0.252904</v>
      </c>
      <c r="AH24" t="n">
        <v>0.13672</v>
      </c>
      <c r="AI24" t="n">
        <v>0.240952</v>
      </c>
      <c r="AJ24" t="n">
        <v>0.461772</v>
      </c>
      <c r="AK24" t="n">
        <v>0.181533</v>
      </c>
      <c r="AL24" t="n">
        <v>0.169487</v>
      </c>
      <c r="AM24" t="n">
        <v>0.195455</v>
      </c>
      <c r="AN24" t="n">
        <v>0.202953</v>
      </c>
      <c r="AO24" t="n">
        <v>0.189737</v>
      </c>
      <c r="AP24" t="n">
        <v>0.112031</v>
      </c>
      <c r="AQ24" t="n">
        <v>0.267298</v>
      </c>
      <c r="AR24" t="n">
        <v>0.187301</v>
      </c>
      <c r="AS24" t="n">
        <v>0.146807</v>
      </c>
      <c r="AT24" t="n">
        <v>0.140112</v>
      </c>
      <c r="AU24" t="n">
        <v>0.182186</v>
      </c>
      <c r="AV24" t="n">
        <v>0.136462</v>
      </c>
      <c r="AW24" t="n">
        <v>0.198447</v>
      </c>
      <c r="AX24" t="n">
        <v>0.114632</v>
      </c>
      <c r="AY24" t="n">
        <v>0.243376</v>
      </c>
      <c r="AZ24" t="n">
        <v>0.16065</v>
      </c>
      <c r="BA24" t="n">
        <v>0.207424</v>
      </c>
      <c r="BB24" t="n">
        <v>0.165675</v>
      </c>
      <c r="BC24" t="n">
        <v>0.191474</v>
      </c>
      <c r="BD24" t="n">
        <v>0.161466</v>
      </c>
      <c r="BE24" t="n">
        <v>0.200463</v>
      </c>
      <c r="BF24" t="n">
        <v>0.147091</v>
      </c>
      <c r="BG24" t="n">
        <v>0.232571</v>
      </c>
      <c r="BH24" t="n">
        <v>0.184166</v>
      </c>
      <c r="BI24" t="n">
        <v>0.205428</v>
      </c>
      <c r="BJ24" t="n">
        <v>0.176395</v>
      </c>
      <c r="BK24" t="n">
        <v>0.21345</v>
      </c>
      <c r="BL24" t="n">
        <v>0.210115</v>
      </c>
      <c r="BM24" t="n">
        <v>0.21332</v>
      </c>
      <c r="BN24" t="n">
        <v>0.193463</v>
      </c>
    </row>
    <row r="25" spans="1:66">
      <c r="A25" t="n">
        <v>17.331944</v>
      </c>
      <c r="B25" s="1" t="n">
        <v>0.7221643518518519</v>
      </c>
      <c r="C25" t="n">
        <v>0.231918</v>
      </c>
      <c r="D25" t="n">
        <v>0.229617</v>
      </c>
      <c r="E25" t="n">
        <v>0.268169</v>
      </c>
      <c r="F25" t="n">
        <v>0.228698</v>
      </c>
      <c r="G25" t="n">
        <v>0.237072</v>
      </c>
      <c r="H25" t="n">
        <v>0.3298</v>
      </c>
      <c r="I25" t="n">
        <v>0.248094</v>
      </c>
      <c r="J25" t="n">
        <v>0.24953</v>
      </c>
      <c r="K25" t="n">
        <v>0.201229</v>
      </c>
      <c r="L25" t="n">
        <v>0.246367</v>
      </c>
      <c r="M25" t="n">
        <v>0.253935</v>
      </c>
      <c r="N25" t="n">
        <v>0.266157</v>
      </c>
      <c r="O25" t="n">
        <v>0.216863</v>
      </c>
      <c r="P25" t="n">
        <v>0.21586</v>
      </c>
      <c r="Q25" t="n">
        <v>0.2359</v>
      </c>
      <c r="R25" t="n">
        <v>0.234028</v>
      </c>
      <c r="S25" t="n">
        <v>0.25166</v>
      </c>
      <c r="T25" t="n">
        <v>0.280477</v>
      </c>
      <c r="U25" t="n">
        <v>0.283807</v>
      </c>
      <c r="V25" t="n">
        <v>0.256672</v>
      </c>
      <c r="W25" t="n">
        <v>0.263749</v>
      </c>
      <c r="X25" t="n">
        <v>0.304417</v>
      </c>
      <c r="Y25" t="n">
        <v>0.271364</v>
      </c>
      <c r="Z25" t="n">
        <v>0.16524</v>
      </c>
      <c r="AA25" t="n">
        <v>0.254229</v>
      </c>
      <c r="AB25" t="n">
        <v>0.229971</v>
      </c>
      <c r="AC25" t="n">
        <v>0.258844</v>
      </c>
      <c r="AD25" t="n">
        <v>0.224361</v>
      </c>
      <c r="AE25" t="n">
        <v>0.236902</v>
      </c>
      <c r="AF25" t="n">
        <v>0.25032</v>
      </c>
      <c r="AG25" t="n">
        <v>0.273066</v>
      </c>
      <c r="AH25" t="n">
        <v>0.153322</v>
      </c>
      <c r="AI25" t="n">
        <v>0.258071</v>
      </c>
      <c r="AJ25" t="n">
        <v>0.474009</v>
      </c>
      <c r="AK25" t="n">
        <v>0.194395</v>
      </c>
      <c r="AL25" t="n">
        <v>0.184523</v>
      </c>
      <c r="AM25" t="n">
        <v>0.211248</v>
      </c>
      <c r="AN25" t="n">
        <v>0.218283</v>
      </c>
      <c r="AO25" t="n">
        <v>0.20644</v>
      </c>
      <c r="AP25" t="n">
        <v>0.125797</v>
      </c>
      <c r="AQ25" t="n">
        <v>0.284617</v>
      </c>
      <c r="AR25" t="n">
        <v>0.199895</v>
      </c>
      <c r="AS25" t="n">
        <v>0.165851</v>
      </c>
      <c r="AT25" t="n">
        <v>0.155334</v>
      </c>
      <c r="AU25" t="n">
        <v>0.193577</v>
      </c>
      <c r="AV25" t="n">
        <v>0.154215</v>
      </c>
      <c r="AW25" t="n">
        <v>0.211417</v>
      </c>
      <c r="AX25" t="n">
        <v>0.126059</v>
      </c>
      <c r="AY25" t="n">
        <v>0.261859</v>
      </c>
      <c r="AZ25" t="n">
        <v>0.176672</v>
      </c>
      <c r="BA25" t="n">
        <v>0.222838</v>
      </c>
      <c r="BB25" t="n">
        <v>0.177776</v>
      </c>
      <c r="BC25" t="n">
        <v>0.213254</v>
      </c>
      <c r="BD25" t="n">
        <v>0.172927</v>
      </c>
      <c r="BE25" t="n">
        <v>0.215407</v>
      </c>
      <c r="BF25" t="n">
        <v>0.158845</v>
      </c>
      <c r="BG25" t="n">
        <v>0.246129</v>
      </c>
      <c r="BH25" t="n">
        <v>0.19907</v>
      </c>
      <c r="BI25" t="n">
        <v>0.219709</v>
      </c>
      <c r="BJ25" t="n">
        <v>0.192503</v>
      </c>
      <c r="BK25" t="n">
        <v>0.227442</v>
      </c>
      <c r="BL25" t="n">
        <v>0.226993</v>
      </c>
      <c r="BM25" t="n">
        <v>0.228896</v>
      </c>
      <c r="BN25" t="n">
        <v>0.208575</v>
      </c>
    </row>
    <row r="26" spans="1:66">
      <c r="A26" t="n">
        <v>18.331944</v>
      </c>
      <c r="B26" s="1" t="n">
        <v>0.7638310185185185</v>
      </c>
      <c r="C26" t="n">
        <v>0.249711</v>
      </c>
      <c r="D26" t="n">
        <v>0.245026</v>
      </c>
      <c r="E26" t="n">
        <v>0.286667</v>
      </c>
      <c r="F26" t="n">
        <v>0.246542</v>
      </c>
      <c r="G26" t="n">
        <v>0.250558</v>
      </c>
      <c r="H26" t="n">
        <v>0.349579</v>
      </c>
      <c r="I26" t="n">
        <v>0.263852</v>
      </c>
      <c r="J26" t="n">
        <v>0.264745</v>
      </c>
      <c r="K26" t="n">
        <v>0.217726</v>
      </c>
      <c r="L26" t="n">
        <v>0.263722</v>
      </c>
      <c r="M26" t="n">
        <v>0.270514</v>
      </c>
      <c r="N26" t="n">
        <v>0.282418</v>
      </c>
      <c r="O26" t="n">
        <v>0.234799</v>
      </c>
      <c r="P26" t="n">
        <v>0.231418</v>
      </c>
      <c r="Q26" t="n">
        <v>0.253783</v>
      </c>
      <c r="R26" t="n">
        <v>0.249627</v>
      </c>
      <c r="S26" t="n">
        <v>0.271889</v>
      </c>
      <c r="T26" t="n">
        <v>0.294767</v>
      </c>
      <c r="U26" t="n">
        <v>0.300964</v>
      </c>
      <c r="V26" t="n">
        <v>0.272043</v>
      </c>
      <c r="W26" t="n">
        <v>0.278216</v>
      </c>
      <c r="X26" t="n">
        <v>0.324971</v>
      </c>
      <c r="Y26" t="n">
        <v>0.291361</v>
      </c>
      <c r="Z26" t="n">
        <v>0.182584</v>
      </c>
      <c r="AA26" t="n">
        <v>0.269874</v>
      </c>
      <c r="AB26" t="n">
        <v>0.246617</v>
      </c>
      <c r="AC26" t="n">
        <v>0.275447</v>
      </c>
      <c r="AD26" t="n">
        <v>0.23941</v>
      </c>
      <c r="AE26" t="n">
        <v>0.250723</v>
      </c>
      <c r="AF26" t="n">
        <v>0.267234</v>
      </c>
      <c r="AG26" t="n">
        <v>0.288932</v>
      </c>
      <c r="AH26" t="n">
        <v>0.16338</v>
      </c>
      <c r="AI26" t="n">
        <v>0.276547</v>
      </c>
      <c r="AJ26" t="n">
        <v>0.492133</v>
      </c>
      <c r="AK26" t="n">
        <v>0.208331</v>
      </c>
      <c r="AL26" t="n">
        <v>0.19836</v>
      </c>
      <c r="AM26" t="n">
        <v>0.227001</v>
      </c>
      <c r="AN26" t="n">
        <v>0.23251</v>
      </c>
      <c r="AO26" t="n">
        <v>0.221914</v>
      </c>
      <c r="AP26" t="n">
        <v>0.139708</v>
      </c>
      <c r="AQ26" t="n">
        <v>0.300379</v>
      </c>
      <c r="AR26" t="n">
        <v>0.213356</v>
      </c>
      <c r="AS26" t="n">
        <v>0.178955</v>
      </c>
      <c r="AT26" t="n">
        <v>0.165562</v>
      </c>
      <c r="AU26" t="n">
        <v>0.212303</v>
      </c>
      <c r="AV26" t="n">
        <v>0.169409</v>
      </c>
      <c r="AW26" t="n">
        <v>0.226976</v>
      </c>
      <c r="AX26" t="n">
        <v>0.139351</v>
      </c>
      <c r="AY26" t="n">
        <v>0.275823</v>
      </c>
      <c r="AZ26" t="n">
        <v>0.191589</v>
      </c>
      <c r="BA26" t="n">
        <v>0.244628</v>
      </c>
      <c r="BB26" t="n">
        <v>0.191887</v>
      </c>
      <c r="BC26" t="n">
        <v>0.232186</v>
      </c>
      <c r="BD26" t="n">
        <v>0.192169</v>
      </c>
      <c r="BE26" t="n">
        <v>0.23836</v>
      </c>
      <c r="BF26" t="n">
        <v>0.179753</v>
      </c>
      <c r="BG26" t="n">
        <v>0.26444</v>
      </c>
      <c r="BH26" t="n">
        <v>0.213066</v>
      </c>
      <c r="BI26" t="n">
        <v>0.237181</v>
      </c>
      <c r="BJ26" t="n">
        <v>0.20664</v>
      </c>
      <c r="BK26" t="n">
        <v>0.247779</v>
      </c>
      <c r="BL26" t="n">
        <v>0.240892</v>
      </c>
      <c r="BM26" t="n">
        <v>0.242506</v>
      </c>
      <c r="BN26" t="n">
        <v>0.222644</v>
      </c>
    </row>
    <row r="27" spans="1:66">
      <c r="A27" t="n">
        <v>19.332222</v>
      </c>
      <c r="B27" s="1" t="n">
        <v>0.8055092592592593</v>
      </c>
      <c r="C27" t="n">
        <v>0.270652</v>
      </c>
      <c r="D27" t="n">
        <v>0.259202</v>
      </c>
      <c r="E27" t="n">
        <v>0.307538</v>
      </c>
      <c r="F27" t="n">
        <v>0.262876</v>
      </c>
      <c r="G27" t="n">
        <v>0.264971</v>
      </c>
      <c r="H27" t="n">
        <v>0.36782</v>
      </c>
      <c r="I27" t="n">
        <v>0.281937</v>
      </c>
      <c r="J27" t="n">
        <v>0.283406</v>
      </c>
      <c r="K27" t="n">
        <v>0.234452</v>
      </c>
      <c r="L27" t="n">
        <v>0.278286</v>
      </c>
      <c r="M27" t="n">
        <v>0.287253</v>
      </c>
      <c r="N27" t="n">
        <v>0.299855</v>
      </c>
      <c r="O27" t="n">
        <v>0.246411</v>
      </c>
      <c r="P27" t="n">
        <v>0.243393</v>
      </c>
      <c r="Q27" t="n">
        <v>0.266905</v>
      </c>
      <c r="R27" t="n">
        <v>0.26473</v>
      </c>
      <c r="S27" t="n">
        <v>0.288554</v>
      </c>
      <c r="T27" t="n">
        <v>0.313355</v>
      </c>
      <c r="U27" t="n">
        <v>0.314208</v>
      </c>
      <c r="V27" t="n">
        <v>0.286935</v>
      </c>
      <c r="W27" t="n">
        <v>0.294324</v>
      </c>
      <c r="X27" t="n">
        <v>0.345158</v>
      </c>
      <c r="Y27" t="n">
        <v>0.30433</v>
      </c>
      <c r="Z27" t="n">
        <v>0.199232</v>
      </c>
      <c r="AA27" t="n">
        <v>0.288224</v>
      </c>
      <c r="AB27" t="n">
        <v>0.262885</v>
      </c>
      <c r="AC27" t="n">
        <v>0.290323</v>
      </c>
      <c r="AD27" t="n">
        <v>0.2553</v>
      </c>
      <c r="AE27" t="n">
        <v>0.269571</v>
      </c>
      <c r="AF27" t="n">
        <v>0.281738</v>
      </c>
      <c r="AG27" t="n">
        <v>0.310242</v>
      </c>
      <c r="AH27" t="n">
        <v>0.179187</v>
      </c>
      <c r="AI27" t="n">
        <v>0.288361</v>
      </c>
      <c r="AJ27" t="n">
        <v>0.5079939999999999</v>
      </c>
      <c r="AK27" t="n">
        <v>0.223086</v>
      </c>
      <c r="AL27" t="n">
        <v>0.210488</v>
      </c>
      <c r="AM27" t="n">
        <v>0.244891</v>
      </c>
      <c r="AN27" t="n">
        <v>0.249483</v>
      </c>
      <c r="AO27" t="n">
        <v>0.231499</v>
      </c>
      <c r="AP27" t="n">
        <v>0.149553</v>
      </c>
      <c r="AQ27" t="n">
        <v>0.318229</v>
      </c>
      <c r="AR27" t="n">
        <v>0.227664</v>
      </c>
      <c r="AS27" t="n">
        <v>0.19641</v>
      </c>
      <c r="AT27" t="n">
        <v>0.181893</v>
      </c>
      <c r="AU27" t="n">
        <v>0.229981</v>
      </c>
      <c r="AV27" t="n">
        <v>0.189031</v>
      </c>
      <c r="AW27" t="n">
        <v>0.239584</v>
      </c>
      <c r="AX27" t="n">
        <v>0.154572</v>
      </c>
      <c r="AY27" t="n">
        <v>0.293289</v>
      </c>
      <c r="AZ27" t="n">
        <v>0.209985</v>
      </c>
      <c r="BA27" t="n">
        <v>0.26522</v>
      </c>
      <c r="BB27" t="n">
        <v>0.214807</v>
      </c>
      <c r="BC27" t="n">
        <v>0.249138</v>
      </c>
      <c r="BD27" t="n">
        <v>0.208303</v>
      </c>
      <c r="BE27" t="n">
        <v>0.257638</v>
      </c>
      <c r="BF27" t="n">
        <v>0.197419</v>
      </c>
      <c r="BG27" t="n">
        <v>0.283671</v>
      </c>
      <c r="BH27" t="n">
        <v>0.23125</v>
      </c>
      <c r="BI27" t="n">
        <v>0.254562</v>
      </c>
      <c r="BJ27" t="n">
        <v>0.22719</v>
      </c>
      <c r="BK27" t="n">
        <v>0.263076</v>
      </c>
      <c r="BL27" t="n">
        <v>0.256451</v>
      </c>
      <c r="BM27" t="n">
        <v>0.259756</v>
      </c>
      <c r="BN27" t="n">
        <v>0.235643</v>
      </c>
    </row>
    <row r="28" spans="1:66">
      <c r="A28" t="n">
        <v>20.332222</v>
      </c>
      <c r="B28" s="1" t="n">
        <v>0.8471759259259259</v>
      </c>
      <c r="C28" t="n">
        <v>0.288446</v>
      </c>
      <c r="D28" t="n">
        <v>0.276167</v>
      </c>
      <c r="E28" t="n">
        <v>0.322875</v>
      </c>
      <c r="F28" t="n">
        <v>0.277519</v>
      </c>
      <c r="G28" t="n">
        <v>0.280921</v>
      </c>
      <c r="H28" t="n">
        <v>0.385101</v>
      </c>
      <c r="I28" t="n">
        <v>0.299341</v>
      </c>
      <c r="J28" t="n">
        <v>0.297477</v>
      </c>
      <c r="K28" t="n">
        <v>0.248127</v>
      </c>
      <c r="L28" t="n">
        <v>0.290391</v>
      </c>
      <c r="M28" t="n">
        <v>0.308174</v>
      </c>
      <c r="N28" t="n">
        <v>0.313731</v>
      </c>
      <c r="O28" t="n">
        <v>0.261873</v>
      </c>
      <c r="P28" t="n">
        <v>0.260122</v>
      </c>
      <c r="Q28" t="n">
        <v>0.280661</v>
      </c>
      <c r="R28" t="n">
        <v>0.281183</v>
      </c>
      <c r="S28" t="n">
        <v>0.305971</v>
      </c>
      <c r="T28" t="n">
        <v>0.327953</v>
      </c>
      <c r="U28" t="n">
        <v>0.332608</v>
      </c>
      <c r="V28" t="n">
        <v>0.302119</v>
      </c>
      <c r="W28" t="n">
        <v>0.315209</v>
      </c>
      <c r="X28" t="n">
        <v>0.364129</v>
      </c>
      <c r="Y28" t="n">
        <v>0.319184</v>
      </c>
      <c r="Z28" t="n">
        <v>0.215701</v>
      </c>
      <c r="AA28" t="n">
        <v>0.306212</v>
      </c>
      <c r="AB28" t="n">
        <v>0.282022</v>
      </c>
      <c r="AC28" t="n">
        <v>0.309898</v>
      </c>
      <c r="AD28" t="n">
        <v>0.278093</v>
      </c>
      <c r="AE28" t="n">
        <v>0.282476</v>
      </c>
      <c r="AF28" t="n">
        <v>0.299909</v>
      </c>
      <c r="AG28" t="n">
        <v>0.32692</v>
      </c>
      <c r="AH28" t="n">
        <v>0.197753</v>
      </c>
      <c r="AI28" t="n">
        <v>0.308723</v>
      </c>
      <c r="AJ28" t="n">
        <v>0.526441</v>
      </c>
      <c r="AK28" t="n">
        <v>0.243819</v>
      </c>
      <c r="AL28" t="n">
        <v>0.226309</v>
      </c>
      <c r="AM28" t="n">
        <v>0.25981</v>
      </c>
      <c r="AN28" t="n">
        <v>0.261562</v>
      </c>
      <c r="AO28" t="n">
        <v>0.247053</v>
      </c>
      <c r="AP28" t="n">
        <v>0.159735</v>
      </c>
      <c r="AQ28" t="n">
        <v>0.336157</v>
      </c>
      <c r="AR28" t="n">
        <v>0.246592</v>
      </c>
      <c r="AS28" t="n">
        <v>0.215322</v>
      </c>
      <c r="AT28" t="n">
        <v>0.202454</v>
      </c>
      <c r="AU28" t="n">
        <v>0.242599</v>
      </c>
      <c r="AV28" t="n">
        <v>0.200175</v>
      </c>
      <c r="AW28" t="n">
        <v>0.250209</v>
      </c>
      <c r="AX28" t="n">
        <v>0.16994</v>
      </c>
      <c r="AY28" t="n">
        <v>0.311019</v>
      </c>
      <c r="AZ28" t="n">
        <v>0.225682</v>
      </c>
      <c r="BA28" t="n">
        <v>0.284299</v>
      </c>
      <c r="BB28" t="n">
        <v>0.233009</v>
      </c>
      <c r="BC28" t="n">
        <v>0.268643</v>
      </c>
      <c r="BD28" t="n">
        <v>0.226632</v>
      </c>
      <c r="BE28" t="n">
        <v>0.275463</v>
      </c>
      <c r="BF28" t="n">
        <v>0.213761</v>
      </c>
      <c r="BG28" t="n">
        <v>0.301077</v>
      </c>
      <c r="BH28" t="n">
        <v>0.247266</v>
      </c>
      <c r="BI28" t="n">
        <v>0.270753</v>
      </c>
      <c r="BJ28" t="n">
        <v>0.245278</v>
      </c>
      <c r="BK28" t="n">
        <v>0.282508</v>
      </c>
      <c r="BL28" t="n">
        <v>0.271841</v>
      </c>
      <c r="BM28" t="n">
        <v>0.27922</v>
      </c>
      <c r="BN28" t="n">
        <v>0.251186</v>
      </c>
    </row>
    <row r="29" spans="1:66">
      <c r="A29" t="n">
        <v>21.332222</v>
      </c>
      <c r="B29" s="1" t="n">
        <v>0.8888425925925926</v>
      </c>
      <c r="C29" t="n">
        <v>0.306234</v>
      </c>
      <c r="D29" t="n">
        <v>0.292472</v>
      </c>
      <c r="E29" t="n">
        <v>0.341753</v>
      </c>
      <c r="F29" t="n">
        <v>0.292437</v>
      </c>
      <c r="G29" t="n">
        <v>0.296803</v>
      </c>
      <c r="H29" t="n">
        <v>0.40039</v>
      </c>
      <c r="I29" t="n">
        <v>0.314396</v>
      </c>
      <c r="J29" t="n">
        <v>0.314731</v>
      </c>
      <c r="K29" t="n">
        <v>0.262709</v>
      </c>
      <c r="L29" t="n">
        <v>0.309351</v>
      </c>
      <c r="M29" t="n">
        <v>0.327953</v>
      </c>
      <c r="N29" t="n">
        <v>0.332485</v>
      </c>
      <c r="O29" t="n">
        <v>0.27614</v>
      </c>
      <c r="P29" t="n">
        <v>0.277664</v>
      </c>
      <c r="Q29" t="n">
        <v>0.296848</v>
      </c>
      <c r="R29" t="n">
        <v>0.299264</v>
      </c>
      <c r="S29" t="n">
        <v>0.321609</v>
      </c>
      <c r="T29" t="n">
        <v>0.34713</v>
      </c>
      <c r="U29" t="n">
        <v>0.350152</v>
      </c>
      <c r="V29" t="n">
        <v>0.318457</v>
      </c>
      <c r="W29" t="n">
        <v>0.331783</v>
      </c>
      <c r="X29" t="n">
        <v>0.382599</v>
      </c>
      <c r="Y29" t="n">
        <v>0.334926</v>
      </c>
      <c r="Z29" t="n">
        <v>0.229792</v>
      </c>
      <c r="AA29" t="n">
        <v>0.322987</v>
      </c>
      <c r="AB29" t="n">
        <v>0.296821</v>
      </c>
      <c r="AC29" t="n">
        <v>0.329034</v>
      </c>
      <c r="AD29" t="n">
        <v>0.297466</v>
      </c>
      <c r="AE29" t="n">
        <v>0.293723</v>
      </c>
      <c r="AF29" t="n">
        <v>0.319979</v>
      </c>
      <c r="AG29" t="n">
        <v>0.347611</v>
      </c>
      <c r="AH29" t="n">
        <v>0.216062</v>
      </c>
      <c r="AI29" t="n">
        <v>0.325124</v>
      </c>
      <c r="AJ29" t="n">
        <v>0.538385</v>
      </c>
      <c r="AK29" t="n">
        <v>0.26818</v>
      </c>
      <c r="AL29" t="n">
        <v>0.241332</v>
      </c>
      <c r="AM29" t="n">
        <v>0.280614</v>
      </c>
      <c r="AN29" t="n">
        <v>0.27612</v>
      </c>
      <c r="AO29" t="n">
        <v>0.258927</v>
      </c>
      <c r="AP29" t="n">
        <v>0.177721</v>
      </c>
      <c r="AQ29" t="n">
        <v>0.356592</v>
      </c>
      <c r="AR29" t="n">
        <v>0.264048</v>
      </c>
      <c r="AS29" t="n">
        <v>0.232707</v>
      </c>
      <c r="AT29" t="n">
        <v>0.22089</v>
      </c>
      <c r="AU29" t="n">
        <v>0.258115</v>
      </c>
      <c r="AV29" t="n">
        <v>0.215782</v>
      </c>
      <c r="AW29" t="n">
        <v>0.26742</v>
      </c>
      <c r="AX29" t="n">
        <v>0.180612</v>
      </c>
      <c r="AY29" t="n">
        <v>0.327947</v>
      </c>
      <c r="AZ29" t="n">
        <v>0.240992</v>
      </c>
      <c r="BA29" t="n">
        <v>0.302097</v>
      </c>
      <c r="BB29" t="n">
        <v>0.251448</v>
      </c>
      <c r="BC29" t="n">
        <v>0.283231</v>
      </c>
      <c r="BD29" t="n">
        <v>0.244748</v>
      </c>
      <c r="BE29" t="n">
        <v>0.290055</v>
      </c>
      <c r="BF29" t="n">
        <v>0.228902</v>
      </c>
      <c r="BG29" t="n">
        <v>0.318858</v>
      </c>
      <c r="BH29" t="n">
        <v>0.265917</v>
      </c>
      <c r="BI29" t="n">
        <v>0.290169</v>
      </c>
      <c r="BJ29" t="n">
        <v>0.264248</v>
      </c>
      <c r="BK29" t="n">
        <v>0.300406</v>
      </c>
      <c r="BL29" t="n">
        <v>0.292582</v>
      </c>
      <c r="BM29" t="n">
        <v>0.297489</v>
      </c>
      <c r="BN29" t="n">
        <v>0.265411</v>
      </c>
    </row>
    <row r="30" spans="1:66">
      <c r="A30" t="n">
        <v>22.3325</v>
      </c>
      <c r="B30" s="1" t="n">
        <v>0.9305208333333334</v>
      </c>
      <c r="C30" t="n">
        <v>0.324962</v>
      </c>
      <c r="D30" t="n">
        <v>0.308522</v>
      </c>
      <c r="E30" t="n">
        <v>0.356994</v>
      </c>
      <c r="F30" t="n">
        <v>0.310067</v>
      </c>
      <c r="G30" t="n">
        <v>0.311681</v>
      </c>
      <c r="H30" t="n">
        <v>0.424563</v>
      </c>
      <c r="I30" t="n">
        <v>0.332078</v>
      </c>
      <c r="J30" t="n">
        <v>0.332765</v>
      </c>
      <c r="K30" t="n">
        <v>0.276784</v>
      </c>
      <c r="L30" t="n">
        <v>0.323077</v>
      </c>
      <c r="M30" t="n">
        <v>0.344566</v>
      </c>
      <c r="N30" t="n">
        <v>0.344885</v>
      </c>
      <c r="O30" t="n">
        <v>0.293406</v>
      </c>
      <c r="P30" t="n">
        <v>0.290688</v>
      </c>
      <c r="Q30" t="n">
        <v>0.309969</v>
      </c>
      <c r="R30" t="n">
        <v>0.317412</v>
      </c>
      <c r="S30" t="n">
        <v>0.340987</v>
      </c>
      <c r="T30" t="n">
        <v>0.369172</v>
      </c>
      <c r="U30" t="n">
        <v>0.364951</v>
      </c>
      <c r="V30" t="n">
        <v>0.335122</v>
      </c>
      <c r="W30" t="n">
        <v>0.348328</v>
      </c>
      <c r="X30" t="n">
        <v>0.401726</v>
      </c>
      <c r="Y30" t="n">
        <v>0.351099</v>
      </c>
      <c r="Z30" t="n">
        <v>0.246124</v>
      </c>
      <c r="AA30" t="n">
        <v>0.34245</v>
      </c>
      <c r="AB30" t="n">
        <v>0.314324</v>
      </c>
      <c r="AC30" t="n">
        <v>0.345765</v>
      </c>
      <c r="AD30" t="n">
        <v>0.313213</v>
      </c>
      <c r="AE30" t="n">
        <v>0.311861</v>
      </c>
      <c r="AF30" t="n">
        <v>0.343171</v>
      </c>
      <c r="AG30" t="n">
        <v>0.365588</v>
      </c>
      <c r="AH30" t="n">
        <v>0.23349</v>
      </c>
      <c r="AI30" t="n">
        <v>0.343925</v>
      </c>
      <c r="AJ30" t="n">
        <v>0.553199</v>
      </c>
      <c r="AK30" t="n">
        <v>0.285305</v>
      </c>
      <c r="AL30" t="n">
        <v>0.264119</v>
      </c>
      <c r="AM30" t="n">
        <v>0.301</v>
      </c>
      <c r="AN30" t="n">
        <v>0.292869</v>
      </c>
      <c r="AO30" t="n">
        <v>0.278327</v>
      </c>
      <c r="AP30" t="n">
        <v>0.196117</v>
      </c>
      <c r="AQ30" t="n">
        <v>0.380605</v>
      </c>
      <c r="AR30" t="n">
        <v>0.283065</v>
      </c>
      <c r="AS30" t="n">
        <v>0.249657</v>
      </c>
      <c r="AT30" t="n">
        <v>0.235696</v>
      </c>
      <c r="AU30" t="n">
        <v>0.272935</v>
      </c>
      <c r="AV30" t="n">
        <v>0.22869</v>
      </c>
      <c r="AW30" t="n">
        <v>0.286115</v>
      </c>
      <c r="AX30" t="n">
        <v>0.195135</v>
      </c>
      <c r="AY30" t="n">
        <v>0.350634</v>
      </c>
      <c r="AZ30" t="n">
        <v>0.254069</v>
      </c>
      <c r="BA30" t="n">
        <v>0.318317</v>
      </c>
      <c r="BB30" t="n">
        <v>0.269111</v>
      </c>
      <c r="BC30" t="n">
        <v>0.301399</v>
      </c>
      <c r="BD30" t="n">
        <v>0.265417</v>
      </c>
      <c r="BE30" t="n">
        <v>0.305653</v>
      </c>
      <c r="BF30" t="n">
        <v>0.246828</v>
      </c>
      <c r="BG30" t="n">
        <v>0.338881</v>
      </c>
      <c r="BH30" t="n">
        <v>0.285357</v>
      </c>
      <c r="BI30" t="n">
        <v>0.312317</v>
      </c>
      <c r="BJ30" t="n">
        <v>0.281116</v>
      </c>
      <c r="BK30" t="n">
        <v>0.31814</v>
      </c>
      <c r="BL30" t="n">
        <v>0.311601</v>
      </c>
      <c r="BM30" t="n">
        <v>0.320315</v>
      </c>
      <c r="BN30" t="n">
        <v>0.284743</v>
      </c>
    </row>
    <row r="31" spans="1:66">
      <c r="A31" t="n">
        <v>23.332778</v>
      </c>
      <c r="B31" s="1" t="n">
        <v>0.972199074074074</v>
      </c>
      <c r="C31" t="n">
        <v>0.340596</v>
      </c>
      <c r="D31" t="n">
        <v>0.323745</v>
      </c>
      <c r="E31" t="n">
        <v>0.377059</v>
      </c>
      <c r="F31" t="n">
        <v>0.324864</v>
      </c>
      <c r="G31" t="n">
        <v>0.329939</v>
      </c>
      <c r="H31" t="n">
        <v>0.442007</v>
      </c>
      <c r="I31" t="n">
        <v>0.348557</v>
      </c>
      <c r="J31" t="n">
        <v>0.352905</v>
      </c>
      <c r="K31" t="n">
        <v>0.287892</v>
      </c>
      <c r="L31" t="n">
        <v>0.337232</v>
      </c>
      <c r="M31" t="n">
        <v>0.359111</v>
      </c>
      <c r="N31" t="n">
        <v>0.36394</v>
      </c>
      <c r="O31" t="n">
        <v>0.306501</v>
      </c>
      <c r="P31" t="n">
        <v>0.307131</v>
      </c>
      <c r="Q31" t="n">
        <v>0.331211</v>
      </c>
      <c r="R31" t="n">
        <v>0.333071</v>
      </c>
      <c r="S31" t="n">
        <v>0.357548</v>
      </c>
      <c r="T31" t="n">
        <v>0.386741</v>
      </c>
      <c r="U31" t="n">
        <v>0.38209</v>
      </c>
      <c r="V31" t="n">
        <v>0.35004</v>
      </c>
      <c r="W31" t="n">
        <v>0.362995</v>
      </c>
      <c r="X31" t="n">
        <v>0.419424</v>
      </c>
      <c r="Y31" t="n">
        <v>0.365962</v>
      </c>
      <c r="Z31" t="n">
        <v>0.262326</v>
      </c>
      <c r="AA31" t="n">
        <v>0.358447</v>
      </c>
      <c r="AB31" t="n">
        <v>0.333246</v>
      </c>
      <c r="AC31" t="n">
        <v>0.365303</v>
      </c>
      <c r="AD31" t="n">
        <v>0.332055</v>
      </c>
      <c r="AE31" t="n">
        <v>0.333603</v>
      </c>
      <c r="AF31" t="n">
        <v>0.359675</v>
      </c>
      <c r="AG31" t="n">
        <v>0.381948</v>
      </c>
      <c r="AH31" t="n">
        <v>0.249208</v>
      </c>
      <c r="AI31" t="n">
        <v>0.361353</v>
      </c>
      <c r="AJ31" t="n">
        <v>0.5697990000000001</v>
      </c>
      <c r="AK31" t="n">
        <v>0.296125</v>
      </c>
      <c r="AL31" t="n">
        <v>0.276822</v>
      </c>
      <c r="AM31" t="n">
        <v>0.314805</v>
      </c>
      <c r="AN31" t="n">
        <v>0.313611</v>
      </c>
      <c r="AO31" t="n">
        <v>0.296756</v>
      </c>
      <c r="AP31" t="n">
        <v>0.209892</v>
      </c>
      <c r="AQ31" t="n">
        <v>0.397719</v>
      </c>
      <c r="AR31" t="n">
        <v>0.29654</v>
      </c>
      <c r="AS31" t="n">
        <v>0.264227</v>
      </c>
      <c r="AT31" t="n">
        <v>0.249388</v>
      </c>
      <c r="AU31" t="n">
        <v>0.287296</v>
      </c>
      <c r="AV31" t="n">
        <v>0.246561</v>
      </c>
      <c r="AW31" t="n">
        <v>0.303752</v>
      </c>
      <c r="AX31" t="n">
        <v>0.210433</v>
      </c>
      <c r="AY31" t="n">
        <v>0.372062</v>
      </c>
      <c r="AZ31" t="n">
        <v>0.269435</v>
      </c>
      <c r="BA31" t="n">
        <v>0.335192</v>
      </c>
      <c r="BB31" t="n">
        <v>0.284756</v>
      </c>
      <c r="BC31" t="n">
        <v>0.316439</v>
      </c>
      <c r="BD31" t="n">
        <v>0.280898</v>
      </c>
      <c r="BE31" t="n">
        <v>0.321689</v>
      </c>
      <c r="BF31" t="n">
        <v>0.258513</v>
      </c>
      <c r="BG31" t="n">
        <v>0.360999</v>
      </c>
      <c r="BH31" t="n">
        <v>0.303187</v>
      </c>
      <c r="BI31" t="n">
        <v>0.331494</v>
      </c>
      <c r="BJ31" t="n">
        <v>0.297827</v>
      </c>
      <c r="BK31" t="n">
        <v>0.337634</v>
      </c>
      <c r="BL31" t="n">
        <v>0.327185</v>
      </c>
      <c r="BM31" t="n">
        <v>0.336977</v>
      </c>
      <c r="BN31" t="n">
        <v>0.299287</v>
      </c>
    </row>
    <row r="32" spans="1:66">
      <c r="A32" t="n">
        <v>24.333056</v>
      </c>
      <c r="B32" s="2" t="n">
        <v>1.013877314814815</v>
      </c>
      <c r="C32" t="n">
        <v>0.35359</v>
      </c>
      <c r="D32" t="n">
        <v>0.337931</v>
      </c>
      <c r="E32" t="n">
        <v>0.394503</v>
      </c>
      <c r="F32" t="n">
        <v>0.343348</v>
      </c>
      <c r="G32" t="n">
        <v>0.350048</v>
      </c>
      <c r="H32" t="n">
        <v>0.454979</v>
      </c>
      <c r="I32" t="n">
        <v>0.365626</v>
      </c>
      <c r="J32" t="n">
        <v>0.365468</v>
      </c>
      <c r="K32" t="n">
        <v>0.300898</v>
      </c>
      <c r="L32" t="n">
        <v>0.349323</v>
      </c>
      <c r="M32" t="n">
        <v>0.376185</v>
      </c>
      <c r="N32" t="n">
        <v>0.379944</v>
      </c>
      <c r="O32" t="n">
        <v>0.319317</v>
      </c>
      <c r="P32" t="n">
        <v>0.322172</v>
      </c>
      <c r="Q32" t="n">
        <v>0.345822</v>
      </c>
      <c r="R32" t="n">
        <v>0.34741</v>
      </c>
      <c r="S32" t="n">
        <v>0.374969</v>
      </c>
      <c r="T32" t="n">
        <v>0.406149</v>
      </c>
      <c r="U32" t="n">
        <v>0.400769</v>
      </c>
      <c r="V32" t="n">
        <v>0.369975</v>
      </c>
      <c r="W32" t="n">
        <v>0.382579</v>
      </c>
      <c r="X32" t="n">
        <v>0.438166</v>
      </c>
      <c r="Y32" t="n">
        <v>0.385165</v>
      </c>
      <c r="Z32" t="n">
        <v>0.276918</v>
      </c>
      <c r="AA32" t="n">
        <v>0.378785</v>
      </c>
      <c r="AB32" t="n">
        <v>0.351571</v>
      </c>
      <c r="AC32" t="n">
        <v>0.384662</v>
      </c>
      <c r="AD32" t="n">
        <v>0.351685</v>
      </c>
      <c r="AE32" t="n">
        <v>0.351513</v>
      </c>
      <c r="AF32" t="n">
        <v>0.374736</v>
      </c>
      <c r="AG32" t="n">
        <v>0.401952</v>
      </c>
      <c r="AH32" t="n">
        <v>0.263587</v>
      </c>
      <c r="AI32" t="n">
        <v>0.379844</v>
      </c>
      <c r="AJ32" t="n">
        <v>0.584623</v>
      </c>
      <c r="AK32" t="n">
        <v>0.312428</v>
      </c>
      <c r="AL32" t="n">
        <v>0.291235</v>
      </c>
      <c r="AM32" t="n">
        <v>0.332819</v>
      </c>
      <c r="AN32" t="n">
        <v>0.328048</v>
      </c>
      <c r="AO32" t="n">
        <v>0.308508</v>
      </c>
      <c r="AP32" t="n">
        <v>0.22758</v>
      </c>
      <c r="AQ32" t="n">
        <v>0.416918</v>
      </c>
      <c r="AR32" t="n">
        <v>0.309233</v>
      </c>
      <c r="AS32" t="n">
        <v>0.282376</v>
      </c>
      <c r="AT32" t="n">
        <v>0.26319</v>
      </c>
      <c r="AU32" t="n">
        <v>0.298469</v>
      </c>
      <c r="AV32" t="n">
        <v>0.262653</v>
      </c>
      <c r="AW32" t="n">
        <v>0.324511</v>
      </c>
      <c r="AX32" t="n">
        <v>0.221814</v>
      </c>
      <c r="AY32" t="n">
        <v>0.393614</v>
      </c>
      <c r="AZ32" t="n">
        <v>0.287075</v>
      </c>
      <c r="BA32" t="n">
        <v>0.353083</v>
      </c>
      <c r="BB32" t="n">
        <v>0.299249</v>
      </c>
      <c r="BC32" t="n">
        <v>0.330888</v>
      </c>
      <c r="BD32" t="n">
        <v>0.297321</v>
      </c>
      <c r="BE32" t="n">
        <v>0.339051</v>
      </c>
      <c r="BF32" t="n">
        <v>0.273717</v>
      </c>
      <c r="BG32" t="n">
        <v>0.377446</v>
      </c>
      <c r="BH32" t="n">
        <v>0.317812</v>
      </c>
      <c r="BI32" t="n">
        <v>0.348194</v>
      </c>
      <c r="BJ32" t="n">
        <v>0.312906</v>
      </c>
      <c r="BK32" t="n">
        <v>0.352293</v>
      </c>
      <c r="BL32" t="n">
        <v>0.344675</v>
      </c>
      <c r="BM32" t="n">
        <v>0.356413</v>
      </c>
      <c r="BN32" t="n">
        <v>0.314413</v>
      </c>
    </row>
    <row r="33" spans="1:66">
      <c r="A33" t="n">
        <v>25.333333</v>
      </c>
      <c r="B33" s="2" t="n">
        <v>1.055555555555556</v>
      </c>
      <c r="C33" t="n">
        <v>0.370274</v>
      </c>
      <c r="D33" t="n">
        <v>0.353033</v>
      </c>
      <c r="E33" t="n">
        <v>0.411627</v>
      </c>
      <c r="F33" t="n">
        <v>0.35838</v>
      </c>
      <c r="G33" t="n">
        <v>0.364468</v>
      </c>
      <c r="H33" t="n">
        <v>0.471558</v>
      </c>
      <c r="I33" t="n">
        <v>0.386368</v>
      </c>
      <c r="J33" t="n">
        <v>0.383907</v>
      </c>
      <c r="K33" t="n">
        <v>0.314656</v>
      </c>
      <c r="L33" t="n">
        <v>0.362417</v>
      </c>
      <c r="M33" t="n">
        <v>0.394326</v>
      </c>
      <c r="N33" t="n">
        <v>0.394276</v>
      </c>
      <c r="O33" t="n">
        <v>0.338705</v>
      </c>
      <c r="P33" t="n">
        <v>0.338675</v>
      </c>
      <c r="Q33" t="n">
        <v>0.366079</v>
      </c>
      <c r="R33" t="n">
        <v>0.364915</v>
      </c>
      <c r="S33" t="n">
        <v>0.395892</v>
      </c>
      <c r="T33" t="n">
        <v>0.426307</v>
      </c>
      <c r="U33" t="n">
        <v>0.417692</v>
      </c>
      <c r="V33" t="n">
        <v>0.388052</v>
      </c>
      <c r="W33" t="n">
        <v>0.399356</v>
      </c>
      <c r="X33" t="n">
        <v>0.456624</v>
      </c>
      <c r="Y33" t="n">
        <v>0.402674</v>
      </c>
      <c r="Z33" t="n">
        <v>0.295129</v>
      </c>
      <c r="AA33" t="n">
        <v>0.39408</v>
      </c>
      <c r="AB33" t="n">
        <v>0.368786</v>
      </c>
      <c r="AC33" t="n">
        <v>0.406788</v>
      </c>
      <c r="AD33" t="n">
        <v>0.367791</v>
      </c>
      <c r="AE33" t="n">
        <v>0.368435</v>
      </c>
      <c r="AF33" t="n">
        <v>0.393577</v>
      </c>
      <c r="AG33" t="n">
        <v>0.418637</v>
      </c>
      <c r="AH33" t="n">
        <v>0.281298</v>
      </c>
      <c r="AI33" t="n">
        <v>0.398768</v>
      </c>
      <c r="AJ33" t="n">
        <v>0.601515</v>
      </c>
      <c r="AK33" t="n">
        <v>0.32893</v>
      </c>
      <c r="AL33" t="n">
        <v>0.310466</v>
      </c>
      <c r="AM33" t="n">
        <v>0.346823</v>
      </c>
      <c r="AN33" t="n">
        <v>0.346511</v>
      </c>
      <c r="AO33" t="n">
        <v>0.328729</v>
      </c>
      <c r="AP33" t="n">
        <v>0.241163</v>
      </c>
      <c r="AQ33" t="n">
        <v>0.436233</v>
      </c>
      <c r="AR33" t="n">
        <v>0.324255</v>
      </c>
      <c r="AS33" t="n">
        <v>0.295594</v>
      </c>
      <c r="AT33" t="n">
        <v>0.283096</v>
      </c>
      <c r="AU33" t="n">
        <v>0.318427</v>
      </c>
      <c r="AV33" t="n">
        <v>0.277731</v>
      </c>
      <c r="AW33" t="n">
        <v>0.338798</v>
      </c>
      <c r="AX33" t="n">
        <v>0.235316</v>
      </c>
      <c r="AY33" t="n">
        <v>0.410451</v>
      </c>
      <c r="AZ33" t="n">
        <v>0.305761</v>
      </c>
      <c r="BA33" t="n">
        <v>0.371852</v>
      </c>
      <c r="BB33" t="n">
        <v>0.319371</v>
      </c>
      <c r="BC33" t="n">
        <v>0.350296</v>
      </c>
      <c r="BD33" t="n">
        <v>0.314548</v>
      </c>
      <c r="BE33" t="n">
        <v>0.354391</v>
      </c>
      <c r="BF33" t="n">
        <v>0.287776</v>
      </c>
      <c r="BG33" t="n">
        <v>0.397778</v>
      </c>
      <c r="BH33" t="n">
        <v>0.332672</v>
      </c>
      <c r="BI33" t="n">
        <v>0.367946</v>
      </c>
      <c r="BJ33" t="n">
        <v>0.33233</v>
      </c>
      <c r="BK33" t="n">
        <v>0.367937</v>
      </c>
      <c r="BL33" t="n">
        <v>0.364649</v>
      </c>
      <c r="BM33" t="n">
        <v>0.374278</v>
      </c>
      <c r="BN33" t="n">
        <v>0.330345</v>
      </c>
    </row>
    <row r="34" spans="1:66">
      <c r="A34" t="n">
        <v>26.080556</v>
      </c>
      <c r="B34" s="2" t="n">
        <v>1.086689814814815</v>
      </c>
      <c r="C34" t="n">
        <v>0.383895</v>
      </c>
      <c r="D34" t="n">
        <v>0.364893</v>
      </c>
      <c r="E34" t="n">
        <v>0.42586</v>
      </c>
      <c r="F34" t="n">
        <v>0.36862</v>
      </c>
      <c r="G34" t="n">
        <v>0.377009</v>
      </c>
      <c r="H34" t="n">
        <v>0.487572</v>
      </c>
      <c r="I34" t="n">
        <v>0.399236</v>
      </c>
      <c r="J34" t="n">
        <v>0.397291</v>
      </c>
      <c r="K34" t="n">
        <v>0.320647</v>
      </c>
      <c r="L34" t="n">
        <v>0.372935</v>
      </c>
      <c r="M34" t="n">
        <v>0.40882</v>
      </c>
      <c r="N34" t="n">
        <v>0.408929</v>
      </c>
      <c r="O34" t="n">
        <v>0.348164</v>
      </c>
      <c r="P34" t="n">
        <v>0.346064</v>
      </c>
      <c r="Q34" t="n">
        <v>0.376969</v>
      </c>
      <c r="R34" t="n">
        <v>0.376025</v>
      </c>
      <c r="S34" t="n">
        <v>0.406725</v>
      </c>
      <c r="T34" t="n">
        <v>0.43866</v>
      </c>
      <c r="U34" t="n">
        <v>0.436686</v>
      </c>
      <c r="V34" t="n">
        <v>0.396881</v>
      </c>
      <c r="W34" t="n">
        <v>0.412864</v>
      </c>
      <c r="X34" t="n">
        <v>0.47095</v>
      </c>
      <c r="Y34" t="n">
        <v>0.415561</v>
      </c>
      <c r="Z34" t="n">
        <v>0.307358</v>
      </c>
      <c r="AA34" t="n">
        <v>0.410103</v>
      </c>
      <c r="AB34" t="n">
        <v>0.381614</v>
      </c>
      <c r="AC34" t="n">
        <v>0.421484</v>
      </c>
      <c r="AD34" t="n">
        <v>0.377143</v>
      </c>
      <c r="AE34" t="n">
        <v>0.382344</v>
      </c>
      <c r="AF34" t="n">
        <v>0.405552</v>
      </c>
      <c r="AG34" t="n">
        <v>0.429421</v>
      </c>
      <c r="AH34" t="n">
        <v>0.293203</v>
      </c>
      <c r="AI34" t="n">
        <v>0.412611</v>
      </c>
      <c r="AJ34" t="n">
        <v>0.615653</v>
      </c>
      <c r="AK34" t="n">
        <v>0.337775</v>
      </c>
      <c r="AL34" t="n">
        <v>0.319985</v>
      </c>
      <c r="AM34" t="n">
        <v>0.362234</v>
      </c>
      <c r="AN34" t="n">
        <v>0.353433</v>
      </c>
      <c r="AO34" t="n">
        <v>0.339386</v>
      </c>
      <c r="AP34" t="n">
        <v>0.252834</v>
      </c>
      <c r="AQ34" t="n">
        <v>0.44729</v>
      </c>
      <c r="AR34" t="n">
        <v>0.333032</v>
      </c>
      <c r="AS34" t="n">
        <v>0.305682</v>
      </c>
      <c r="AT34" t="n">
        <v>0.297446</v>
      </c>
      <c r="AU34" t="n">
        <v>0.331442</v>
      </c>
      <c r="AV34" t="n">
        <v>0.288188</v>
      </c>
      <c r="AW34" t="n">
        <v>0.350244</v>
      </c>
      <c r="AX34" t="n">
        <v>0.248734</v>
      </c>
      <c r="AY34" t="n">
        <v>0.42232</v>
      </c>
      <c r="AZ34" t="n">
        <v>0.313488</v>
      </c>
      <c r="BA34" t="n">
        <v>0.382543</v>
      </c>
      <c r="BB34" t="n">
        <v>0.327018</v>
      </c>
      <c r="BC34" t="n">
        <v>0.357987</v>
      </c>
      <c r="BD34" t="n">
        <v>0.325593</v>
      </c>
      <c r="BE34" t="n">
        <v>0.365037</v>
      </c>
      <c r="BF34" t="n">
        <v>0.297143</v>
      </c>
      <c r="BG34" t="n">
        <v>0.410729</v>
      </c>
      <c r="BH34" t="n">
        <v>0.348399</v>
      </c>
      <c r="BI34" t="n">
        <v>0.383385</v>
      </c>
      <c r="BJ34" t="n">
        <v>0.348448</v>
      </c>
      <c r="BK34" t="n">
        <v>0.382348</v>
      </c>
      <c r="BL34" t="n">
        <v>0.379989</v>
      </c>
      <c r="BM34" t="n">
        <v>0.386876</v>
      </c>
      <c r="BN34" t="n">
        <v>0.344026</v>
      </c>
    </row>
    <row r="35" spans="1:66">
      <c r="A35" t="n">
        <v>26.201111</v>
      </c>
      <c r="B35" s="2" t="n">
        <v>1.091712962962963</v>
      </c>
      <c r="C35" t="n">
        <v>0.360153</v>
      </c>
      <c r="D35" t="n">
        <v>0.346238</v>
      </c>
      <c r="E35" t="n">
        <v>0.413127</v>
      </c>
      <c r="F35" t="n">
        <v>0.35764</v>
      </c>
      <c r="G35" t="n">
        <v>0.364089</v>
      </c>
      <c r="H35" t="n">
        <v>0.475413</v>
      </c>
      <c r="I35" t="n">
        <v>0.384431</v>
      </c>
      <c r="J35" t="n">
        <v>0.377444</v>
      </c>
      <c r="K35" t="n">
        <v>0.31337</v>
      </c>
      <c r="L35" t="n">
        <v>0.361798</v>
      </c>
      <c r="M35" t="n">
        <v>0.390032</v>
      </c>
      <c r="N35" t="n">
        <v>0.387414</v>
      </c>
      <c r="O35" t="n">
        <v>0.377693</v>
      </c>
      <c r="P35" t="n">
        <v>0.374935</v>
      </c>
      <c r="Q35" t="n">
        <v>0.329892</v>
      </c>
      <c r="R35" t="n">
        <v>0.333748</v>
      </c>
      <c r="S35" t="n">
        <v>0.48245</v>
      </c>
      <c r="T35" t="n">
        <v>0.428872</v>
      </c>
      <c r="U35" t="n">
        <v>0.397743</v>
      </c>
      <c r="V35" t="n">
        <v>0.373268</v>
      </c>
      <c r="W35" t="n">
        <v>0.389528</v>
      </c>
      <c r="X35" t="n">
        <v>0.450043</v>
      </c>
      <c r="Y35" t="n">
        <v>0.394553</v>
      </c>
      <c r="Z35" t="n">
        <v>0.2918</v>
      </c>
      <c r="AA35" t="n">
        <v>0.456849</v>
      </c>
      <c r="AB35" t="n">
        <v>0.35075</v>
      </c>
      <c r="AC35" t="n">
        <v>0.372641</v>
      </c>
      <c r="AD35" t="n">
        <v>0.349795</v>
      </c>
      <c r="AE35" t="n">
        <v>0.358537</v>
      </c>
      <c r="AF35" t="n">
        <v>0.383914</v>
      </c>
      <c r="AG35" t="n">
        <v>0.411781</v>
      </c>
      <c r="AH35" t="n">
        <v>0.273906</v>
      </c>
      <c r="AI35" t="n">
        <v>0.419208</v>
      </c>
      <c r="AJ35" t="n">
        <v>0.303804</v>
      </c>
      <c r="AK35" t="n">
        <v>0.28089</v>
      </c>
      <c r="AL35" t="n">
        <v>0.281719</v>
      </c>
      <c r="AM35" t="n">
        <v>0.335008</v>
      </c>
      <c r="AN35" t="n">
        <v>0.32797</v>
      </c>
      <c r="AO35" t="n">
        <v>0.314816</v>
      </c>
      <c r="AP35" t="n">
        <v>0.228987</v>
      </c>
      <c r="AQ35" t="n">
        <v>0.449808</v>
      </c>
      <c r="AR35" t="n">
        <v>0.280177</v>
      </c>
      <c r="AS35" t="n">
        <v>0.248801</v>
      </c>
      <c r="AT35" t="n">
        <v>0.267644</v>
      </c>
      <c r="AU35" t="n">
        <v>0.305824</v>
      </c>
      <c r="AV35" t="n">
        <v>0.262223</v>
      </c>
      <c r="AW35" t="n">
        <v>0.325532</v>
      </c>
      <c r="AX35" t="n">
        <v>0.22441</v>
      </c>
      <c r="AY35" t="n">
        <v>0.438751</v>
      </c>
      <c r="AZ35" t="n">
        <v>0.264664</v>
      </c>
      <c r="BA35" t="n">
        <v>0.325527</v>
      </c>
      <c r="BB35" t="n">
        <v>0.295567</v>
      </c>
      <c r="BC35" t="n">
        <v>0.337098</v>
      </c>
      <c r="BD35" t="n">
        <v>0.301726</v>
      </c>
      <c r="BE35" t="n">
        <v>0.348242</v>
      </c>
      <c r="BF35" t="n">
        <v>0.280082</v>
      </c>
      <c r="BG35" t="n">
        <v>0.432838</v>
      </c>
      <c r="BH35" t="n">
        <v>0.302763</v>
      </c>
      <c r="BI35" t="n">
        <v>0.339729</v>
      </c>
      <c r="BJ35" t="n">
        <v>0.325471</v>
      </c>
      <c r="BK35" t="n">
        <v>0.364959</v>
      </c>
      <c r="BL35" t="n">
        <v>0.359103</v>
      </c>
      <c r="BM35" t="n">
        <v>0.368535</v>
      </c>
      <c r="BN35" t="n">
        <v>0.330041</v>
      </c>
    </row>
    <row r="36" spans="1:66">
      <c r="A36" t="n">
        <v>26.451389</v>
      </c>
      <c r="B36" s="2" t="n">
        <v>1.102141203703704</v>
      </c>
      <c r="C36" t="n">
        <v>0.392889</v>
      </c>
      <c r="D36" t="n">
        <v>0.370613</v>
      </c>
      <c r="E36" t="n">
        <v>0.435596</v>
      </c>
      <c r="F36" t="n">
        <v>0.370137</v>
      </c>
      <c r="G36" t="n">
        <v>0.361207</v>
      </c>
      <c r="H36" t="n">
        <v>0.474552</v>
      </c>
      <c r="I36" t="n">
        <v>0.386355</v>
      </c>
      <c r="J36" t="n">
        <v>0.379963</v>
      </c>
      <c r="K36" t="n">
        <v>0.326719</v>
      </c>
      <c r="L36" t="n">
        <v>0.36855</v>
      </c>
      <c r="M36" t="n">
        <v>0.420308</v>
      </c>
      <c r="N36" t="n">
        <v>0.413912</v>
      </c>
      <c r="O36" t="n">
        <v>0.30411</v>
      </c>
      <c r="P36" t="n">
        <v>0.297361</v>
      </c>
      <c r="Q36" t="n">
        <v>0.346555</v>
      </c>
      <c r="R36" t="n">
        <v>0.342036</v>
      </c>
      <c r="S36" t="n">
        <v>0.353499</v>
      </c>
      <c r="T36" t="n">
        <v>0.422895</v>
      </c>
      <c r="U36" t="n">
        <v>0.437929</v>
      </c>
      <c r="V36" t="n">
        <v>0.405116</v>
      </c>
      <c r="W36" t="n">
        <v>0.417297</v>
      </c>
      <c r="X36" t="n">
        <v>0.476949</v>
      </c>
      <c r="Y36" t="n">
        <v>0.419709</v>
      </c>
      <c r="Z36" t="n">
        <v>0.310682</v>
      </c>
      <c r="AA36" t="n">
        <v>0.392589</v>
      </c>
      <c r="AB36" t="n">
        <v>0.367373</v>
      </c>
      <c r="AC36" t="n">
        <v>0.429291</v>
      </c>
      <c r="AD36" t="n">
        <v>0.392179</v>
      </c>
      <c r="AE36" t="n">
        <v>0.393048</v>
      </c>
      <c r="AF36" t="n">
        <v>0.421324</v>
      </c>
      <c r="AG36" t="n">
        <v>0.443806</v>
      </c>
      <c r="AH36" t="n">
        <v>0.302361</v>
      </c>
      <c r="AI36" t="n">
        <v>0.319298</v>
      </c>
      <c r="AJ36" t="n">
        <v>0.274848</v>
      </c>
      <c r="AK36" t="n">
        <v>0.309604</v>
      </c>
      <c r="AL36" t="n">
        <v>0.325931</v>
      </c>
      <c r="AM36" t="n">
        <v>0.374854</v>
      </c>
      <c r="AN36" t="n">
        <v>0.368</v>
      </c>
      <c r="AO36" t="n">
        <v>0.348897</v>
      </c>
      <c r="AP36" t="n">
        <v>0.2694</v>
      </c>
      <c r="AQ36" t="n">
        <v>0.376706</v>
      </c>
      <c r="AR36" t="n">
        <v>0.298949</v>
      </c>
      <c r="AS36" t="n">
        <v>0.308688</v>
      </c>
      <c r="AT36" t="n">
        <v>0.326989</v>
      </c>
      <c r="AU36" t="n">
        <v>0.349304</v>
      </c>
      <c r="AV36" t="n">
        <v>0.310687</v>
      </c>
      <c r="AW36" t="n">
        <v>0.365784</v>
      </c>
      <c r="AX36" t="n">
        <v>0.254879</v>
      </c>
      <c r="AY36" t="n">
        <v>0.362321</v>
      </c>
      <c r="AZ36" t="n">
        <v>0.266575</v>
      </c>
      <c r="BA36" t="n">
        <v>0.377869</v>
      </c>
      <c r="BB36" t="n">
        <v>0.3385</v>
      </c>
      <c r="BC36" t="n">
        <v>0.371862</v>
      </c>
      <c r="BD36" t="n">
        <v>0.334583</v>
      </c>
      <c r="BE36" t="n">
        <v>0.3807</v>
      </c>
      <c r="BF36" t="n">
        <v>0.308612</v>
      </c>
      <c r="BG36" t="n">
        <v>0.352542</v>
      </c>
      <c r="BH36" t="n">
        <v>0.314114</v>
      </c>
      <c r="BI36" t="n">
        <v>0.383127</v>
      </c>
      <c r="BJ36" t="n">
        <v>0.346701</v>
      </c>
      <c r="BK36" t="n">
        <v>0.390729</v>
      </c>
      <c r="BL36" t="n">
        <v>0.38722</v>
      </c>
      <c r="BM36" t="n">
        <v>0.394756</v>
      </c>
      <c r="BN36" t="n">
        <v>0.343974</v>
      </c>
    </row>
    <row r="37" spans="1:66">
      <c r="A37" t="n">
        <v>26.701667</v>
      </c>
      <c r="B37" s="2" t="n">
        <v>1.112569444444444</v>
      </c>
      <c r="C37" t="n">
        <v>0.377042</v>
      </c>
      <c r="D37" t="n">
        <v>0.35612</v>
      </c>
      <c r="E37" t="n">
        <v>0.420509</v>
      </c>
      <c r="F37" t="n">
        <v>0.357017</v>
      </c>
      <c r="G37" t="n">
        <v>0.364806</v>
      </c>
      <c r="H37" t="n">
        <v>0.477735</v>
      </c>
      <c r="I37" t="n">
        <v>0.386775</v>
      </c>
      <c r="J37" t="n">
        <v>0.381424</v>
      </c>
      <c r="K37" t="n">
        <v>0.314054</v>
      </c>
      <c r="L37" t="n">
        <v>0.356628</v>
      </c>
      <c r="M37" t="n">
        <v>0.404045</v>
      </c>
      <c r="N37" t="n">
        <v>0.397448</v>
      </c>
      <c r="O37" t="n">
        <v>0.283463</v>
      </c>
      <c r="P37" t="n">
        <v>0.278666</v>
      </c>
      <c r="Q37" t="n">
        <v>0.340725</v>
      </c>
      <c r="R37" t="n">
        <v>0.334757</v>
      </c>
      <c r="S37" t="n">
        <v>0.348496</v>
      </c>
      <c r="T37" t="n">
        <v>0.413634</v>
      </c>
      <c r="U37" t="n">
        <v>0.426354</v>
      </c>
      <c r="V37" t="n">
        <v>0.390867</v>
      </c>
      <c r="W37" t="n">
        <v>0.407419</v>
      </c>
      <c r="X37" t="n">
        <v>0.464437</v>
      </c>
      <c r="Y37" t="n">
        <v>0.406846</v>
      </c>
      <c r="Z37" t="n">
        <v>0.299738</v>
      </c>
      <c r="AA37" t="n">
        <v>0.370854</v>
      </c>
      <c r="AB37" t="n">
        <v>0.365871</v>
      </c>
      <c r="AC37" t="n">
        <v>0.422391</v>
      </c>
      <c r="AD37" t="n">
        <v>0.383432</v>
      </c>
      <c r="AE37" t="n">
        <v>0.38518</v>
      </c>
      <c r="AF37" t="n">
        <v>0.407204</v>
      </c>
      <c r="AG37" t="n">
        <v>0.432119</v>
      </c>
      <c r="AH37" t="n">
        <v>0.291212</v>
      </c>
      <c r="AI37" t="n">
        <v>0.291293</v>
      </c>
      <c r="AJ37" t="n">
        <v>0.271749</v>
      </c>
      <c r="AK37" t="n">
        <v>0.304106</v>
      </c>
      <c r="AL37" t="n">
        <v>0.311146</v>
      </c>
      <c r="AM37" t="n">
        <v>0.357848</v>
      </c>
      <c r="AN37" t="n">
        <v>0.346764</v>
      </c>
      <c r="AO37" t="n">
        <v>0.332391</v>
      </c>
      <c r="AP37" t="n">
        <v>0.250411</v>
      </c>
      <c r="AQ37" t="n">
        <v>0.357642</v>
      </c>
      <c r="AR37" t="n">
        <v>0.300634</v>
      </c>
      <c r="AS37" t="n">
        <v>0.301933</v>
      </c>
      <c r="AT37" t="n">
        <v>0.313757</v>
      </c>
      <c r="AU37" t="n">
        <v>0.335747</v>
      </c>
      <c r="AV37" t="n">
        <v>0.295426</v>
      </c>
      <c r="AW37" t="n">
        <v>0.347667</v>
      </c>
      <c r="AX37" t="n">
        <v>0.244606</v>
      </c>
      <c r="AY37" t="n">
        <v>0.349072</v>
      </c>
      <c r="AZ37" t="n">
        <v>0.264044</v>
      </c>
      <c r="BA37" t="n">
        <v>0.365657</v>
      </c>
      <c r="BB37" t="n">
        <v>0.325745</v>
      </c>
      <c r="BC37" t="n">
        <v>0.358371</v>
      </c>
      <c r="BD37" t="n">
        <v>0.323456</v>
      </c>
      <c r="BE37" t="n">
        <v>0.370257</v>
      </c>
      <c r="BF37" t="n">
        <v>0.296596</v>
      </c>
      <c r="BG37" t="n">
        <v>0.330255</v>
      </c>
      <c r="BH37" t="n">
        <v>0.307936</v>
      </c>
      <c r="BI37" t="n">
        <v>0.36949</v>
      </c>
      <c r="BJ37" t="n">
        <v>0.334852</v>
      </c>
      <c r="BK37" t="n">
        <v>0.373434</v>
      </c>
      <c r="BL37" t="n">
        <v>0.371494</v>
      </c>
      <c r="BM37" t="n">
        <v>0.379596</v>
      </c>
      <c r="BN37" t="n">
        <v>0.328647</v>
      </c>
    </row>
    <row r="38" spans="1:66">
      <c r="A38" t="n">
        <v>26.951667</v>
      </c>
      <c r="B38" s="2" t="n">
        <v>1.122986111111111</v>
      </c>
      <c r="C38" t="n">
        <v>0.371213</v>
      </c>
      <c r="D38" t="n">
        <v>0.35006</v>
      </c>
      <c r="E38" t="n">
        <v>0.415063</v>
      </c>
      <c r="F38" t="n">
        <v>0.352955</v>
      </c>
      <c r="G38" t="n">
        <v>0.385212</v>
      </c>
      <c r="H38" t="n">
        <v>0.495172</v>
      </c>
      <c r="I38" t="n">
        <v>0.402724</v>
      </c>
      <c r="J38" t="n">
        <v>0.404091</v>
      </c>
      <c r="K38" t="n">
        <v>0.308179</v>
      </c>
      <c r="L38" t="n">
        <v>0.356817</v>
      </c>
      <c r="M38" t="n">
        <v>0.399377</v>
      </c>
      <c r="N38" t="n">
        <v>0.39394</v>
      </c>
      <c r="O38" t="n">
        <v>0.271123</v>
      </c>
      <c r="P38" t="n">
        <v>0.2678</v>
      </c>
      <c r="Q38" t="n">
        <v>0.336176</v>
      </c>
      <c r="R38" t="n">
        <v>0.32905</v>
      </c>
      <c r="S38" t="n">
        <v>0.337598</v>
      </c>
      <c r="T38" t="n">
        <v>0.400401</v>
      </c>
      <c r="U38" t="n">
        <v>0.41638</v>
      </c>
      <c r="V38" t="n">
        <v>0.384618</v>
      </c>
      <c r="W38" t="n">
        <v>0.399733</v>
      </c>
      <c r="X38" t="n">
        <v>0.4578</v>
      </c>
      <c r="Y38" t="n">
        <v>0.398968</v>
      </c>
      <c r="Z38" t="n">
        <v>0.293983</v>
      </c>
      <c r="AA38" t="n">
        <v>0.356956</v>
      </c>
      <c r="AB38" t="n">
        <v>0.361486</v>
      </c>
      <c r="AC38" t="n">
        <v>0.413985</v>
      </c>
      <c r="AD38" t="n">
        <v>0.378352</v>
      </c>
      <c r="AE38" t="n">
        <v>0.376936</v>
      </c>
      <c r="AF38" t="n">
        <v>0.40124</v>
      </c>
      <c r="AG38" t="n">
        <v>0.425202</v>
      </c>
      <c r="AH38" t="n">
        <v>0.287434</v>
      </c>
      <c r="AI38" t="n">
        <v>0.277027</v>
      </c>
      <c r="AJ38" t="n">
        <v>0.271602</v>
      </c>
      <c r="AK38" t="n">
        <v>0.30668</v>
      </c>
      <c r="AL38" t="n">
        <v>0.301749</v>
      </c>
      <c r="AM38" t="n">
        <v>0.347534</v>
      </c>
      <c r="AN38" t="n">
        <v>0.340217</v>
      </c>
      <c r="AO38" t="n">
        <v>0.325237</v>
      </c>
      <c r="AP38" t="n">
        <v>0.241192</v>
      </c>
      <c r="AQ38" t="n">
        <v>0.343548</v>
      </c>
      <c r="AR38" t="n">
        <v>0.297025</v>
      </c>
      <c r="AS38" t="n">
        <v>0.296741</v>
      </c>
      <c r="AT38" t="n">
        <v>0.305901</v>
      </c>
      <c r="AU38" t="n">
        <v>0.327122</v>
      </c>
      <c r="AV38" t="n">
        <v>0.287048</v>
      </c>
      <c r="AW38" t="n">
        <v>0.340249</v>
      </c>
      <c r="AX38" t="n">
        <v>0.234904</v>
      </c>
      <c r="AY38" t="n">
        <v>0.33759</v>
      </c>
      <c r="AZ38" t="n">
        <v>0.263556</v>
      </c>
      <c r="BA38" t="n">
        <v>0.355759</v>
      </c>
      <c r="BB38" t="n">
        <v>0.318896</v>
      </c>
      <c r="BC38" t="n">
        <v>0.351723</v>
      </c>
      <c r="BD38" t="n">
        <v>0.319263</v>
      </c>
      <c r="BE38" t="n">
        <v>0.361644</v>
      </c>
      <c r="BF38" t="n">
        <v>0.287782</v>
      </c>
      <c r="BG38" t="n">
        <v>0.316176</v>
      </c>
      <c r="BH38" t="n">
        <v>0.304496</v>
      </c>
      <c r="BI38" t="n">
        <v>0.363037</v>
      </c>
      <c r="BJ38" t="n">
        <v>0.331228</v>
      </c>
      <c r="BK38" t="n">
        <v>0.365448</v>
      </c>
      <c r="BL38" t="n">
        <v>0.364371</v>
      </c>
      <c r="BM38" t="n">
        <v>0.37249</v>
      </c>
      <c r="BN38" t="n">
        <v>0.321551</v>
      </c>
    </row>
    <row r="39" spans="1:66">
      <c r="A39" t="n">
        <v>27.201667</v>
      </c>
      <c r="B39" s="2" t="n">
        <v>1.133402777777778</v>
      </c>
      <c r="C39" t="n">
        <v>0.366316</v>
      </c>
      <c r="D39" t="n">
        <v>0.34866</v>
      </c>
      <c r="E39" t="n">
        <v>0.41428</v>
      </c>
      <c r="F39" t="n">
        <v>0.350225</v>
      </c>
      <c r="G39" t="n">
        <v>0.394171</v>
      </c>
      <c r="H39" t="n">
        <v>0.5147040000000001</v>
      </c>
      <c r="I39" t="n">
        <v>0.417855</v>
      </c>
      <c r="J39" t="n">
        <v>0.419202</v>
      </c>
      <c r="K39" t="n">
        <v>0.305297</v>
      </c>
      <c r="L39" t="n">
        <v>0.355016</v>
      </c>
      <c r="M39" t="n">
        <v>0.394963</v>
      </c>
      <c r="N39" t="n">
        <v>0.3895</v>
      </c>
      <c r="O39" t="n">
        <v>0.26642</v>
      </c>
      <c r="P39" t="n">
        <v>0.260445</v>
      </c>
      <c r="Q39" t="n">
        <v>0.337805</v>
      </c>
      <c r="R39" t="n">
        <v>0.328371</v>
      </c>
      <c r="S39" t="n">
        <v>0.329478</v>
      </c>
      <c r="T39" t="n">
        <v>0.396748</v>
      </c>
      <c r="U39" t="n">
        <v>0.411809</v>
      </c>
      <c r="V39" t="n">
        <v>0.380528</v>
      </c>
      <c r="W39" t="n">
        <v>0.395755</v>
      </c>
      <c r="X39" t="n">
        <v>0.45472</v>
      </c>
      <c r="Y39" t="n">
        <v>0.39741</v>
      </c>
      <c r="Z39" t="n">
        <v>0.293276</v>
      </c>
      <c r="AA39" t="n">
        <v>0.355145</v>
      </c>
      <c r="AB39" t="n">
        <v>0.362748</v>
      </c>
      <c r="AC39" t="n">
        <v>0.406043</v>
      </c>
      <c r="AD39" t="n">
        <v>0.376192</v>
      </c>
      <c r="AE39" t="n">
        <v>0.371594</v>
      </c>
      <c r="AF39" t="n">
        <v>0.398227</v>
      </c>
      <c r="AG39" t="n">
        <v>0.422555</v>
      </c>
      <c r="AH39" t="n">
        <v>0.283248</v>
      </c>
      <c r="AI39" t="n">
        <v>0.274448</v>
      </c>
      <c r="AJ39" t="n">
        <v>0.278011</v>
      </c>
      <c r="AK39" t="n">
        <v>0.303472</v>
      </c>
      <c r="AL39" t="n">
        <v>0.297806</v>
      </c>
      <c r="AM39" t="n">
        <v>0.343076</v>
      </c>
      <c r="AN39" t="n">
        <v>0.334927</v>
      </c>
      <c r="AO39" t="n">
        <v>0.3205</v>
      </c>
      <c r="AP39" t="n">
        <v>0.237474</v>
      </c>
      <c r="AQ39" t="n">
        <v>0.340002</v>
      </c>
      <c r="AR39" t="n">
        <v>0.295419</v>
      </c>
      <c r="AS39" t="n">
        <v>0.296177</v>
      </c>
      <c r="AT39" t="n">
        <v>0.302419</v>
      </c>
      <c r="AU39" t="n">
        <v>0.32031</v>
      </c>
      <c r="AV39" t="n">
        <v>0.280192</v>
      </c>
      <c r="AW39" t="n">
        <v>0.335426</v>
      </c>
      <c r="AX39" t="n">
        <v>0.232142</v>
      </c>
      <c r="AY39" t="n">
        <v>0.33201</v>
      </c>
      <c r="AZ39" t="n">
        <v>0.264594</v>
      </c>
      <c r="BA39" t="n">
        <v>0.348391</v>
      </c>
      <c r="BB39" t="n">
        <v>0.314432</v>
      </c>
      <c r="BC39" t="n">
        <v>0.347225</v>
      </c>
      <c r="BD39" t="n">
        <v>0.315527</v>
      </c>
      <c r="BE39" t="n">
        <v>0.357353</v>
      </c>
      <c r="BF39" t="n">
        <v>0.283659</v>
      </c>
      <c r="BG39" t="n">
        <v>0.310526</v>
      </c>
      <c r="BH39" t="n">
        <v>0.309619</v>
      </c>
      <c r="BI39" t="n">
        <v>0.35811</v>
      </c>
      <c r="BJ39" t="n">
        <v>0.332147</v>
      </c>
      <c r="BK39" t="n">
        <v>0.365318</v>
      </c>
      <c r="BL39" t="n">
        <v>0.365334</v>
      </c>
      <c r="BM39" t="n">
        <v>0.371076</v>
      </c>
      <c r="BN39" t="n">
        <v>0.320371</v>
      </c>
    </row>
    <row r="40" spans="1:66">
      <c r="A40" t="n">
        <v>27.451667</v>
      </c>
      <c r="B40" t="n">
        <v>1.143819444444444</v>
      </c>
      <c r="C40" t="n">
        <v>0.363402</v>
      </c>
      <c r="D40" t="n">
        <v>0.345412</v>
      </c>
      <c r="E40" t="n">
        <v>0.411919</v>
      </c>
      <c r="F40" t="n">
        <v>0.346537</v>
      </c>
      <c r="G40" t="n">
        <v>0.410958</v>
      </c>
      <c r="H40" t="n">
        <v>0.529487</v>
      </c>
      <c r="I40" t="n">
        <v>0.432595</v>
      </c>
      <c r="J40" t="n">
        <v>0.433908</v>
      </c>
      <c r="K40" t="n">
        <v>0.302009</v>
      </c>
      <c r="L40" t="n">
        <v>0.350931</v>
      </c>
      <c r="M40" t="n">
        <v>0.388607</v>
      </c>
      <c r="N40" t="n">
        <v>0.383499</v>
      </c>
      <c r="O40" t="n">
        <v>0.268054</v>
      </c>
      <c r="P40" t="n">
        <v>0.261296</v>
      </c>
      <c r="Q40" t="n">
        <v>0.340259</v>
      </c>
      <c r="R40" t="n">
        <v>0.332112</v>
      </c>
      <c r="S40" t="n">
        <v>0.324423</v>
      </c>
      <c r="T40" t="n">
        <v>0.398234</v>
      </c>
      <c r="U40" t="n">
        <v>0.409618</v>
      </c>
      <c r="V40" t="n">
        <v>0.375959</v>
      </c>
      <c r="W40" t="n">
        <v>0.392874</v>
      </c>
      <c r="X40" t="n">
        <v>0.449987</v>
      </c>
      <c r="Y40" t="n">
        <v>0.393793</v>
      </c>
      <c r="Z40" t="n">
        <v>0.290832</v>
      </c>
      <c r="AA40" t="n">
        <v>0.35931</v>
      </c>
      <c r="AB40" t="n">
        <v>0.368063</v>
      </c>
      <c r="AC40" t="n">
        <v>0.404409</v>
      </c>
      <c r="AD40" t="n">
        <v>0.371912</v>
      </c>
      <c r="AE40" t="n">
        <v>0.368436</v>
      </c>
      <c r="AF40" t="n">
        <v>0.39439</v>
      </c>
      <c r="AG40" t="n">
        <v>0.41971</v>
      </c>
      <c r="AH40" t="n">
        <v>0.279936</v>
      </c>
      <c r="AI40" t="n">
        <v>0.274909</v>
      </c>
      <c r="AJ40" t="n">
        <v>0.285017</v>
      </c>
      <c r="AK40" t="n">
        <v>0.304346</v>
      </c>
      <c r="AL40" t="n">
        <v>0.294476</v>
      </c>
      <c r="AM40" t="n">
        <v>0.342808</v>
      </c>
      <c r="AN40" t="n">
        <v>0.333217</v>
      </c>
      <c r="AO40" t="n">
        <v>0.31771</v>
      </c>
      <c r="AP40" t="n">
        <v>0.233814</v>
      </c>
      <c r="AQ40" t="n">
        <v>0.339881</v>
      </c>
      <c r="AR40" t="n">
        <v>0.300634</v>
      </c>
      <c r="AS40" t="n">
        <v>0.294663</v>
      </c>
      <c r="AT40" t="n">
        <v>0.30019</v>
      </c>
      <c r="AU40" t="n">
        <v>0.317088</v>
      </c>
      <c r="AV40" t="n">
        <v>0.276464</v>
      </c>
      <c r="AW40" t="n">
        <v>0.330879</v>
      </c>
      <c r="AX40" t="n">
        <v>0.231092</v>
      </c>
      <c r="AY40" t="n">
        <v>0.333125</v>
      </c>
      <c r="AZ40" t="n">
        <v>0.269185</v>
      </c>
      <c r="BA40" t="n">
        <v>0.347222</v>
      </c>
      <c r="BB40" t="n">
        <v>0.312807</v>
      </c>
      <c r="BC40" t="n">
        <v>0.34339</v>
      </c>
      <c r="BD40" t="n">
        <v>0.309524</v>
      </c>
      <c r="BE40" t="n">
        <v>0.35184</v>
      </c>
      <c r="BF40" t="n">
        <v>0.282174</v>
      </c>
      <c r="BG40" t="n">
        <v>0.311936</v>
      </c>
      <c r="BH40" t="n">
        <v>0.312774</v>
      </c>
      <c r="BI40" t="n">
        <v>0.358033</v>
      </c>
      <c r="BJ40" t="n">
        <v>0.331014</v>
      </c>
      <c r="BK40" t="n">
        <v>0.365066</v>
      </c>
      <c r="BL40" t="n">
        <v>0.363732</v>
      </c>
      <c r="BM40" t="n">
        <v>0.367038</v>
      </c>
      <c r="BN40" t="n">
        <v>0.321194</v>
      </c>
    </row>
    <row r="41" spans="1:66">
      <c r="A41" t="n">
        <v>27.701667</v>
      </c>
      <c r="B41" t="n">
        <v>1.154236111111111</v>
      </c>
      <c r="C41" t="n">
        <v>0.360324</v>
      </c>
      <c r="D41" t="n">
        <v>0.341331</v>
      </c>
      <c r="E41" t="n">
        <v>0.40674</v>
      </c>
      <c r="F41" t="n">
        <v>0.347</v>
      </c>
      <c r="G41" t="n">
        <v>0.42243</v>
      </c>
      <c r="H41" t="n">
        <v>0.544961</v>
      </c>
      <c r="I41" t="n">
        <v>0.449205</v>
      </c>
      <c r="J41" t="n">
        <v>0.447176</v>
      </c>
      <c r="K41" t="n">
        <v>0.296465</v>
      </c>
      <c r="L41" t="n">
        <v>0.349059</v>
      </c>
      <c r="M41" t="n">
        <v>0.384216</v>
      </c>
      <c r="N41" t="n">
        <v>0.380739</v>
      </c>
      <c r="O41" t="n">
        <v>0.273383</v>
      </c>
      <c r="P41" t="n">
        <v>0.268073</v>
      </c>
      <c r="Q41" t="n">
        <v>0.342364</v>
      </c>
      <c r="R41" t="n">
        <v>0.338002</v>
      </c>
      <c r="S41" t="n">
        <v>0.328484</v>
      </c>
      <c r="T41" t="n">
        <v>0.39723</v>
      </c>
      <c r="U41" t="n">
        <v>0.409296</v>
      </c>
      <c r="V41" t="n">
        <v>0.376087</v>
      </c>
      <c r="W41" t="n">
        <v>0.388519</v>
      </c>
      <c r="X41" t="n">
        <v>0.450254</v>
      </c>
      <c r="Y41" t="n">
        <v>0.390503</v>
      </c>
      <c r="Z41" t="n">
        <v>0.288171</v>
      </c>
      <c r="AA41" t="n">
        <v>0.367381</v>
      </c>
      <c r="AB41" t="n">
        <v>0.371946</v>
      </c>
      <c r="AC41" t="n">
        <v>0.401411</v>
      </c>
      <c r="AD41" t="n">
        <v>0.368008</v>
      </c>
      <c r="AE41" t="n">
        <v>0.36418</v>
      </c>
      <c r="AF41" t="n">
        <v>0.390405</v>
      </c>
      <c r="AG41" t="n">
        <v>0.417624</v>
      </c>
      <c r="AH41" t="n">
        <v>0.276572</v>
      </c>
      <c r="AI41" t="n">
        <v>0.281199</v>
      </c>
      <c r="AJ41" t="n">
        <v>0.289014</v>
      </c>
      <c r="AK41" t="n">
        <v>0.30345</v>
      </c>
      <c r="AL41" t="n">
        <v>0.290499</v>
      </c>
      <c r="AM41" t="n">
        <v>0.339297</v>
      </c>
      <c r="AN41" t="n">
        <v>0.332987</v>
      </c>
      <c r="AO41" t="n">
        <v>0.314956</v>
      </c>
      <c r="AP41" t="n">
        <v>0.232287</v>
      </c>
      <c r="AQ41" t="n">
        <v>0.349594</v>
      </c>
      <c r="AR41" t="n">
        <v>0.305987</v>
      </c>
      <c r="AS41" t="n">
        <v>0.293378</v>
      </c>
      <c r="AT41" t="n">
        <v>0.300343</v>
      </c>
      <c r="AU41" t="n">
        <v>0.318264</v>
      </c>
      <c r="AV41" t="n">
        <v>0.27788</v>
      </c>
      <c r="AW41" t="n">
        <v>0.329846</v>
      </c>
      <c r="AX41" t="n">
        <v>0.228371</v>
      </c>
      <c r="AY41" t="n">
        <v>0.338328</v>
      </c>
      <c r="AZ41" t="n">
        <v>0.278191</v>
      </c>
      <c r="BA41" t="n">
        <v>0.34848</v>
      </c>
      <c r="BB41" t="n">
        <v>0.309225</v>
      </c>
      <c r="BC41" t="n">
        <v>0.337856</v>
      </c>
      <c r="BD41" t="n">
        <v>0.308267</v>
      </c>
      <c r="BE41" t="n">
        <v>0.348161</v>
      </c>
      <c r="BF41" t="n">
        <v>0.277561</v>
      </c>
      <c r="BG41" t="n">
        <v>0.317857</v>
      </c>
      <c r="BH41" t="n">
        <v>0.316901</v>
      </c>
      <c r="BI41" t="n">
        <v>0.358868</v>
      </c>
      <c r="BJ41" t="n">
        <v>0.332339</v>
      </c>
      <c r="BK41" t="n">
        <v>0.359669</v>
      </c>
      <c r="BL41" t="n">
        <v>0.360589</v>
      </c>
      <c r="BM41" t="n">
        <v>0.364737</v>
      </c>
      <c r="BN41" t="n">
        <v>0.318542</v>
      </c>
    </row>
    <row r="42" spans="1:66">
      <c r="A42" t="n">
        <v>27.951944</v>
      </c>
      <c r="B42" t="n">
        <v>1.164664351851852</v>
      </c>
      <c r="C42" t="n">
        <v>0.359419</v>
      </c>
      <c r="D42" t="n">
        <v>0.343841</v>
      </c>
      <c r="E42" t="n">
        <v>0.403442</v>
      </c>
      <c r="F42" t="n">
        <v>0.357549</v>
      </c>
      <c r="G42" t="n">
        <v>0.443803</v>
      </c>
      <c r="H42" t="n">
        <v>0.561404</v>
      </c>
      <c r="I42" t="n">
        <v>0.467001</v>
      </c>
      <c r="J42" t="n">
        <v>0.471615</v>
      </c>
      <c r="K42" t="n">
        <v>0.295463</v>
      </c>
      <c r="L42" t="n">
        <v>0.347352</v>
      </c>
      <c r="M42" t="n">
        <v>0.383231</v>
      </c>
      <c r="N42" t="n">
        <v>0.383277</v>
      </c>
      <c r="O42" t="n">
        <v>0.285734</v>
      </c>
      <c r="P42" t="n">
        <v>0.274152</v>
      </c>
      <c r="Q42" t="n">
        <v>0.345331</v>
      </c>
      <c r="R42" t="n">
        <v>0.344244</v>
      </c>
      <c r="S42" t="n">
        <v>0.335849</v>
      </c>
      <c r="T42" t="n">
        <v>0.402719</v>
      </c>
      <c r="U42" t="n">
        <v>0.412155</v>
      </c>
      <c r="V42" t="n">
        <v>0.376101</v>
      </c>
      <c r="W42" t="n">
        <v>0.386756</v>
      </c>
      <c r="X42" t="n">
        <v>0.44991</v>
      </c>
      <c r="Y42" t="n">
        <v>0.386823</v>
      </c>
      <c r="Z42" t="n">
        <v>0.286042</v>
      </c>
      <c r="AA42" t="n">
        <v>0.376509</v>
      </c>
      <c r="AB42" t="n">
        <v>0.377169</v>
      </c>
      <c r="AC42" t="n">
        <v>0.400727</v>
      </c>
      <c r="AD42" t="n">
        <v>0.366131</v>
      </c>
      <c r="AE42" t="n">
        <v>0.361529</v>
      </c>
      <c r="AF42" t="n">
        <v>0.388369</v>
      </c>
      <c r="AG42" t="n">
        <v>0.413977</v>
      </c>
      <c r="AH42" t="n">
        <v>0.275068</v>
      </c>
      <c r="AI42" t="n">
        <v>0.291253</v>
      </c>
      <c r="AJ42" t="n">
        <v>0.294566</v>
      </c>
      <c r="AK42" t="n">
        <v>0.306528</v>
      </c>
      <c r="AL42" t="n">
        <v>0.290536</v>
      </c>
      <c r="AM42" t="n">
        <v>0.341531</v>
      </c>
      <c r="AN42" t="n">
        <v>0.327991</v>
      </c>
      <c r="AO42" t="n">
        <v>0.315955</v>
      </c>
      <c r="AP42" t="n">
        <v>0.235828</v>
      </c>
      <c r="AQ42" t="n">
        <v>0.363155</v>
      </c>
      <c r="AR42" t="n">
        <v>0.309878</v>
      </c>
      <c r="AS42" t="n">
        <v>0.291512</v>
      </c>
      <c r="AT42" t="n">
        <v>0.299981</v>
      </c>
      <c r="AU42" t="n">
        <v>0.315035</v>
      </c>
      <c r="AV42" t="n">
        <v>0.275428</v>
      </c>
      <c r="AW42" t="n">
        <v>0.328373</v>
      </c>
      <c r="AX42" t="n">
        <v>0.228668</v>
      </c>
      <c r="AY42" t="n">
        <v>0.344783</v>
      </c>
      <c r="AZ42" t="n">
        <v>0.283151</v>
      </c>
      <c r="BA42" t="n">
        <v>0.348056</v>
      </c>
      <c r="BB42" t="n">
        <v>0.306041</v>
      </c>
      <c r="BC42" t="n">
        <v>0.337944</v>
      </c>
      <c r="BD42" t="n">
        <v>0.303913</v>
      </c>
      <c r="BE42" t="n">
        <v>0.345227</v>
      </c>
      <c r="BF42" t="n">
        <v>0.276709</v>
      </c>
      <c r="BG42" t="n">
        <v>0.327091</v>
      </c>
      <c r="BH42" t="n">
        <v>0.321705</v>
      </c>
      <c r="BI42" t="n">
        <v>0.36161</v>
      </c>
      <c r="BJ42" t="n">
        <v>0.337236</v>
      </c>
      <c r="BK42" t="n">
        <v>0.35874</v>
      </c>
      <c r="BL42" t="n">
        <v>0.371085</v>
      </c>
      <c r="BM42" t="n">
        <v>0.369374</v>
      </c>
      <c r="BN42" t="n">
        <v>0.328315</v>
      </c>
    </row>
    <row r="43" spans="1:66">
      <c r="A43" t="n">
        <v>28.202222</v>
      </c>
      <c r="B43" t="n">
        <v>1.175092592592593</v>
      </c>
      <c r="C43" t="n">
        <v>0.361856</v>
      </c>
      <c r="D43" t="n">
        <v>0.344802</v>
      </c>
      <c r="E43" t="n">
        <v>0.404405</v>
      </c>
      <c r="F43" t="n">
        <v>0.359191</v>
      </c>
      <c r="G43" t="n">
        <v>0.462892</v>
      </c>
      <c r="H43" t="n">
        <v>0.586782</v>
      </c>
      <c r="I43" t="n">
        <v>0.482088</v>
      </c>
      <c r="J43" t="n">
        <v>0.489291</v>
      </c>
      <c r="K43" t="n">
        <v>0.29399</v>
      </c>
      <c r="L43" t="n">
        <v>0.348884</v>
      </c>
      <c r="M43" t="n">
        <v>0.382848</v>
      </c>
      <c r="N43" t="n">
        <v>0.395112</v>
      </c>
      <c r="O43" t="n">
        <v>0.293282</v>
      </c>
      <c r="P43" t="n">
        <v>0.284036</v>
      </c>
      <c r="Q43" t="n">
        <v>0.355</v>
      </c>
      <c r="R43" t="n">
        <v>0.35655</v>
      </c>
      <c r="S43" t="n">
        <v>0.346373</v>
      </c>
      <c r="T43" t="n">
        <v>0.411623</v>
      </c>
      <c r="U43" t="n">
        <v>0.418812</v>
      </c>
      <c r="V43" t="n">
        <v>0.377505</v>
      </c>
      <c r="W43" t="n">
        <v>0.385049</v>
      </c>
      <c r="X43" t="n">
        <v>0.448227</v>
      </c>
      <c r="Y43" t="n">
        <v>0.388848</v>
      </c>
      <c r="Z43" t="n">
        <v>0.286905</v>
      </c>
      <c r="AA43" t="n">
        <v>0.388496</v>
      </c>
      <c r="AB43" t="n">
        <v>0.381313</v>
      </c>
      <c r="AC43" t="n">
        <v>0.399635</v>
      </c>
      <c r="AD43" t="n">
        <v>0.367148</v>
      </c>
      <c r="AE43" t="n">
        <v>0.359903</v>
      </c>
      <c r="AF43" t="n">
        <v>0.385303</v>
      </c>
      <c r="AG43" t="n">
        <v>0.41445</v>
      </c>
      <c r="AH43" t="n">
        <v>0.276137</v>
      </c>
      <c r="AI43" t="n">
        <v>0.301344</v>
      </c>
      <c r="AJ43" t="n">
        <v>0.30287</v>
      </c>
      <c r="AK43" t="n">
        <v>0.30994</v>
      </c>
      <c r="AL43" t="n">
        <v>0.289598</v>
      </c>
      <c r="AM43" t="n">
        <v>0.340238</v>
      </c>
      <c r="AN43" t="n">
        <v>0.328695</v>
      </c>
      <c r="AO43" t="n">
        <v>0.315321</v>
      </c>
      <c r="AP43" t="n">
        <v>0.234317</v>
      </c>
      <c r="AQ43" t="n">
        <v>0.37498</v>
      </c>
      <c r="AR43" t="n">
        <v>0.318565</v>
      </c>
      <c r="AS43" t="n">
        <v>0.295187</v>
      </c>
      <c r="AT43" t="n">
        <v>0.30249</v>
      </c>
      <c r="AU43" t="n">
        <v>0.316201</v>
      </c>
      <c r="AV43" t="n">
        <v>0.276408</v>
      </c>
      <c r="AW43" t="n">
        <v>0.325065</v>
      </c>
      <c r="AX43" t="n">
        <v>0.229965</v>
      </c>
      <c r="AY43" t="n">
        <v>0.351675</v>
      </c>
      <c r="AZ43" t="n">
        <v>0.285042</v>
      </c>
      <c r="BA43" t="n">
        <v>0.351546</v>
      </c>
      <c r="BB43" t="n">
        <v>0.3065</v>
      </c>
      <c r="BC43" t="n">
        <v>0.336404</v>
      </c>
      <c r="BD43" t="n">
        <v>0.305224</v>
      </c>
      <c r="BE43" t="n">
        <v>0.344006</v>
      </c>
      <c r="BF43" t="n">
        <v>0.27877</v>
      </c>
      <c r="BG43" t="n">
        <v>0.338972</v>
      </c>
      <c r="BH43" t="n">
        <v>0.333364</v>
      </c>
      <c r="BI43" t="n">
        <v>0.374985</v>
      </c>
      <c r="BJ43" t="n">
        <v>0.346131</v>
      </c>
      <c r="BK43" t="n">
        <v>0.370239</v>
      </c>
      <c r="BL43" t="n">
        <v>0.37073</v>
      </c>
      <c r="BM43" t="n">
        <v>0.373509</v>
      </c>
      <c r="BN43" t="n">
        <v>0.329391</v>
      </c>
    </row>
    <row r="44" spans="1:66">
      <c r="A44" t="n">
        <v>28.4525</v>
      </c>
      <c r="B44" t="n">
        <v>1.185520833333333</v>
      </c>
      <c r="C44" t="n">
        <v>0.365274</v>
      </c>
      <c r="D44" t="n">
        <v>0.35131</v>
      </c>
      <c r="E44" t="n">
        <v>0.425669</v>
      </c>
      <c r="F44" t="n">
        <v>0.37374</v>
      </c>
      <c r="G44" t="n">
        <v>0.482786</v>
      </c>
      <c r="H44" t="n">
        <v>0.60931</v>
      </c>
      <c r="I44" t="n">
        <v>0.499483</v>
      </c>
      <c r="J44" t="n">
        <v>0.509493</v>
      </c>
      <c r="K44" t="n">
        <v>0.291637</v>
      </c>
      <c r="L44" t="n">
        <v>0.359726</v>
      </c>
      <c r="M44" t="n">
        <v>0.384204</v>
      </c>
      <c r="N44" t="n">
        <v>0.395528</v>
      </c>
      <c r="O44" t="n">
        <v>0.306826</v>
      </c>
      <c r="P44" t="n">
        <v>0.292625</v>
      </c>
      <c r="Q44" t="n">
        <v>0.363303</v>
      </c>
      <c r="R44" t="n">
        <v>0.36413</v>
      </c>
      <c r="S44" t="n">
        <v>0.356542</v>
      </c>
      <c r="T44" t="n">
        <v>0.419781</v>
      </c>
      <c r="U44" t="n">
        <v>0.429337</v>
      </c>
      <c r="V44" t="n">
        <v>0.380106</v>
      </c>
      <c r="W44" t="n">
        <v>0.392015</v>
      </c>
      <c r="X44" t="n">
        <v>0.452102</v>
      </c>
      <c r="Y44" t="n">
        <v>0.410226</v>
      </c>
      <c r="Z44" t="n">
        <v>0.289151</v>
      </c>
      <c r="AA44" t="n">
        <v>0.402592</v>
      </c>
      <c r="AB44" t="n">
        <v>0.387666</v>
      </c>
      <c r="AC44" t="n">
        <v>0.405557</v>
      </c>
      <c r="AD44" t="n">
        <v>0.368166</v>
      </c>
      <c r="AE44" t="n">
        <v>0.360567</v>
      </c>
      <c r="AF44" t="n">
        <v>0.38631</v>
      </c>
      <c r="AG44" t="n">
        <v>0.415354</v>
      </c>
      <c r="AH44" t="n">
        <v>0.277215</v>
      </c>
      <c r="AI44" t="n">
        <v>0.314575</v>
      </c>
      <c r="AJ44" t="n">
        <v>0.309342</v>
      </c>
      <c r="AK44" t="n">
        <v>0.311256</v>
      </c>
      <c r="AL44" t="n">
        <v>0.291598</v>
      </c>
      <c r="AM44" t="n">
        <v>0.339598</v>
      </c>
      <c r="AN44" t="n">
        <v>0.33007</v>
      </c>
      <c r="AO44" t="n">
        <v>0.317627</v>
      </c>
      <c r="AP44" t="n">
        <v>0.234696</v>
      </c>
      <c r="AQ44" t="n">
        <v>0.387669</v>
      </c>
      <c r="AR44" t="n">
        <v>0.326309</v>
      </c>
      <c r="AS44" t="n">
        <v>0.294058</v>
      </c>
      <c r="AT44" t="n">
        <v>0.30187</v>
      </c>
      <c r="AU44" t="n">
        <v>0.315618</v>
      </c>
      <c r="AV44" t="n">
        <v>0.278079</v>
      </c>
      <c r="AW44" t="n">
        <v>0.327986</v>
      </c>
      <c r="AX44" t="n">
        <v>0.231968</v>
      </c>
      <c r="AY44" t="n">
        <v>0.359874</v>
      </c>
      <c r="AZ44" t="n">
        <v>0.289002</v>
      </c>
      <c r="BA44" t="n">
        <v>0.355833</v>
      </c>
      <c r="BB44" t="n">
        <v>0.308315</v>
      </c>
      <c r="BC44" t="n">
        <v>0.336609</v>
      </c>
      <c r="BD44" t="n">
        <v>0.304765</v>
      </c>
      <c r="BE44" t="n">
        <v>0.344289</v>
      </c>
      <c r="BF44" t="n">
        <v>0.280789</v>
      </c>
      <c r="BG44" t="n">
        <v>0.352119</v>
      </c>
      <c r="BH44" t="n">
        <v>0.343363</v>
      </c>
      <c r="BI44" t="n">
        <v>0.382383</v>
      </c>
      <c r="BJ44" t="n">
        <v>0.353277</v>
      </c>
      <c r="BK44" t="n">
        <v>0.375166</v>
      </c>
      <c r="BL44" t="n">
        <v>0.380089</v>
      </c>
      <c r="BM44" t="n">
        <v>0.382382</v>
      </c>
      <c r="BN44" t="n">
        <v>0.33682</v>
      </c>
    </row>
    <row r="45" spans="1:66">
      <c r="A45" t="n">
        <v>28.702778</v>
      </c>
      <c r="B45" t="n">
        <v>1.195949074074074</v>
      </c>
      <c r="C45" t="n">
        <v>0.368171</v>
      </c>
      <c r="D45" t="n">
        <v>0.367707</v>
      </c>
      <c r="E45" t="n">
        <v>0.426984</v>
      </c>
      <c r="F45" t="n">
        <v>0.380558</v>
      </c>
      <c r="G45" t="n">
        <v>0.5038319999999999</v>
      </c>
      <c r="H45" t="n">
        <v>0.6277430000000001</v>
      </c>
      <c r="I45" t="n">
        <v>0.515138</v>
      </c>
      <c r="J45" t="n">
        <v>0.5305299999999999</v>
      </c>
      <c r="K45" t="n">
        <v>0.294462</v>
      </c>
      <c r="L45" t="n">
        <v>0.364469</v>
      </c>
      <c r="M45" t="n">
        <v>0.385478</v>
      </c>
      <c r="N45" t="n">
        <v>0.404377</v>
      </c>
      <c r="O45" t="n">
        <v>0.319759</v>
      </c>
      <c r="P45" t="n">
        <v>0.308806</v>
      </c>
      <c r="Q45" t="n">
        <v>0.37272</v>
      </c>
      <c r="R45" t="n">
        <v>0.372432</v>
      </c>
      <c r="S45" t="n">
        <v>0.367457</v>
      </c>
      <c r="T45" t="n">
        <v>0.42775</v>
      </c>
      <c r="U45" t="n">
        <v>0.434362</v>
      </c>
      <c r="V45" t="n">
        <v>0.382668</v>
      </c>
      <c r="W45" t="n">
        <v>0.412465</v>
      </c>
      <c r="X45" t="n">
        <v>0.453928</v>
      </c>
      <c r="Y45" t="n">
        <v>0.412124</v>
      </c>
      <c r="Z45" t="n">
        <v>0.293009</v>
      </c>
      <c r="AA45" t="n">
        <v>0.416537</v>
      </c>
      <c r="AB45" t="n">
        <v>0.397051</v>
      </c>
      <c r="AC45" t="n">
        <v>0.410141</v>
      </c>
      <c r="AD45" t="n">
        <v>0.369285</v>
      </c>
      <c r="AE45" t="n">
        <v>0.358661</v>
      </c>
      <c r="AF45" t="n">
        <v>0.388888</v>
      </c>
      <c r="AG45" t="n">
        <v>0.417518</v>
      </c>
      <c r="AH45" t="n">
        <v>0.277107</v>
      </c>
      <c r="AI45" t="n">
        <v>0.328405</v>
      </c>
      <c r="AJ45" t="n">
        <v>0.318146</v>
      </c>
      <c r="AK45" t="n">
        <v>0.317525</v>
      </c>
      <c r="AL45" t="n">
        <v>0.29073</v>
      </c>
      <c r="AM45" t="n">
        <v>0.341926</v>
      </c>
      <c r="AN45" t="n">
        <v>0.332975</v>
      </c>
      <c r="AO45" t="n">
        <v>0.318258</v>
      </c>
      <c r="AP45" t="n">
        <v>0.236346</v>
      </c>
      <c r="AQ45" t="n">
        <v>0.402985</v>
      </c>
      <c r="AR45" t="n">
        <v>0.335765</v>
      </c>
      <c r="AS45" t="n">
        <v>0.299588</v>
      </c>
      <c r="AT45" t="n">
        <v>0.307875</v>
      </c>
      <c r="AU45" t="n">
        <v>0.316928</v>
      </c>
      <c r="AV45" t="n">
        <v>0.28254</v>
      </c>
      <c r="AW45" t="n">
        <v>0.32773</v>
      </c>
      <c r="AX45" t="n">
        <v>0.233601</v>
      </c>
      <c r="AY45" t="n">
        <v>0.371695</v>
      </c>
      <c r="AZ45" t="n">
        <v>0.29594</v>
      </c>
      <c r="BA45" t="n">
        <v>0.360735</v>
      </c>
      <c r="BB45" t="n">
        <v>0.309562</v>
      </c>
      <c r="BC45" t="n">
        <v>0.341735</v>
      </c>
      <c r="BD45" t="n">
        <v>0.307797</v>
      </c>
      <c r="BE45" t="n">
        <v>0.346646</v>
      </c>
      <c r="BF45" t="n">
        <v>0.281289</v>
      </c>
      <c r="BG45" t="n">
        <v>0.362622</v>
      </c>
      <c r="BH45" t="n">
        <v>0.354046</v>
      </c>
      <c r="BI45" t="n">
        <v>0.392421</v>
      </c>
      <c r="BJ45" t="n">
        <v>0.361571</v>
      </c>
      <c r="BK45" t="n">
        <v>0.377338</v>
      </c>
      <c r="BL45" t="n">
        <v>0.385414</v>
      </c>
      <c r="BM45" t="n">
        <v>0.388746</v>
      </c>
      <c r="BN45" t="n">
        <v>0.343085</v>
      </c>
    </row>
    <row r="46" spans="1:66">
      <c r="A46" t="n">
        <v>28.953056</v>
      </c>
      <c r="B46" t="n">
        <v>1.206377314814815</v>
      </c>
      <c r="C46" t="n">
        <v>0.371024</v>
      </c>
      <c r="D46" t="n">
        <v>0.374903</v>
      </c>
      <c r="E46" t="n">
        <v>0.422465</v>
      </c>
      <c r="F46" t="n">
        <v>0.387929</v>
      </c>
      <c r="G46" t="n">
        <v>0.521963</v>
      </c>
      <c r="H46" t="n">
        <v>0.64738</v>
      </c>
      <c r="I46" t="n">
        <v>0.533945</v>
      </c>
      <c r="J46" t="n">
        <v>0.549478</v>
      </c>
      <c r="K46" t="n">
        <v>0.292973</v>
      </c>
      <c r="L46" t="n">
        <v>0.368463</v>
      </c>
      <c r="M46" t="n">
        <v>0.389421</v>
      </c>
      <c r="N46" t="n">
        <v>0.408527</v>
      </c>
      <c r="O46" t="n">
        <v>0.334357</v>
      </c>
      <c r="P46" t="n">
        <v>0.32282</v>
      </c>
      <c r="Q46" t="n">
        <v>0.379737</v>
      </c>
      <c r="R46" t="n">
        <v>0.382143</v>
      </c>
      <c r="S46" t="n">
        <v>0.381192</v>
      </c>
      <c r="T46" t="n">
        <v>0.433529</v>
      </c>
      <c r="U46" t="n">
        <v>0.447328</v>
      </c>
      <c r="V46" t="n">
        <v>0.389306</v>
      </c>
      <c r="W46" t="n">
        <v>0.411904</v>
      </c>
      <c r="X46" t="n">
        <v>0.466088</v>
      </c>
      <c r="Y46" t="n">
        <v>0.419306</v>
      </c>
      <c r="Z46" t="n">
        <v>0.319969</v>
      </c>
      <c r="AA46" t="n">
        <v>0.434472</v>
      </c>
      <c r="AB46" t="n">
        <v>0.40696</v>
      </c>
      <c r="AC46" t="n">
        <v>0.41401</v>
      </c>
      <c r="AD46" t="n">
        <v>0.372827</v>
      </c>
      <c r="AE46" t="n">
        <v>0.361563</v>
      </c>
      <c r="AF46" t="n">
        <v>0.394762</v>
      </c>
      <c r="AG46" t="n">
        <v>0.424265</v>
      </c>
      <c r="AH46" t="n">
        <v>0.278823</v>
      </c>
      <c r="AI46" t="n">
        <v>0.347213</v>
      </c>
      <c r="AJ46" t="n">
        <v>0.331336</v>
      </c>
      <c r="AK46" t="n">
        <v>0.320555</v>
      </c>
      <c r="AL46" t="n">
        <v>0.295714</v>
      </c>
      <c r="AM46" t="n">
        <v>0.344903</v>
      </c>
      <c r="AN46" t="n">
        <v>0.334535</v>
      </c>
      <c r="AO46" t="n">
        <v>0.320364</v>
      </c>
      <c r="AP46" t="n">
        <v>0.240247</v>
      </c>
      <c r="AQ46" t="n">
        <v>0.419403</v>
      </c>
      <c r="AR46" t="n">
        <v>0.342749</v>
      </c>
      <c r="AS46" t="n">
        <v>0.302259</v>
      </c>
      <c r="AT46" t="n">
        <v>0.309738</v>
      </c>
      <c r="AU46" t="n">
        <v>0.320822</v>
      </c>
      <c r="AV46" t="n">
        <v>0.286459</v>
      </c>
      <c r="AW46" t="n">
        <v>0.331862</v>
      </c>
      <c r="AX46" t="n">
        <v>0.236353</v>
      </c>
      <c r="AY46" t="n">
        <v>0.387369</v>
      </c>
      <c r="AZ46" t="n">
        <v>0.304421</v>
      </c>
      <c r="BA46" t="n">
        <v>0.366583</v>
      </c>
      <c r="BB46" t="n">
        <v>0.313908</v>
      </c>
      <c r="BC46" t="n">
        <v>0.341451</v>
      </c>
      <c r="BD46" t="n">
        <v>0.310695</v>
      </c>
      <c r="BE46" t="n">
        <v>0.350692</v>
      </c>
      <c r="BF46" t="n">
        <v>0.283751</v>
      </c>
      <c r="BG46" t="n">
        <v>0.374961</v>
      </c>
      <c r="BH46" t="n">
        <v>0.35818</v>
      </c>
      <c r="BI46" t="n">
        <v>0.403303</v>
      </c>
      <c r="BJ46" t="n">
        <v>0.365909</v>
      </c>
      <c r="BK46" t="n">
        <v>0.387765</v>
      </c>
      <c r="BL46" t="n">
        <v>0.392185</v>
      </c>
      <c r="BM46" t="n">
        <v>0.395619</v>
      </c>
      <c r="BN46" t="n">
        <v>0.347732</v>
      </c>
    </row>
    <row r="47" spans="1:66">
      <c r="A47" t="n">
        <v>29.203333</v>
      </c>
      <c r="B47" t="n">
        <v>1.216805555555555</v>
      </c>
      <c r="C47" t="n">
        <v>0.378954</v>
      </c>
      <c r="D47" t="n">
        <v>0.379846</v>
      </c>
      <c r="E47" t="n">
        <v>0.429943</v>
      </c>
      <c r="F47" t="n">
        <v>0.39592</v>
      </c>
      <c r="G47" t="n">
        <v>0.53864</v>
      </c>
      <c r="H47" t="n">
        <v>0.669136</v>
      </c>
      <c r="I47" t="n">
        <v>0.552227</v>
      </c>
      <c r="J47" t="n">
        <v>0.569098</v>
      </c>
      <c r="K47" t="n">
        <v>0.295119</v>
      </c>
      <c r="L47" t="n">
        <v>0.373223</v>
      </c>
      <c r="M47" t="n">
        <v>0.392471</v>
      </c>
      <c r="N47" t="n">
        <v>0.413729</v>
      </c>
      <c r="O47" t="n">
        <v>0.341631</v>
      </c>
      <c r="P47" t="n">
        <v>0.325287</v>
      </c>
      <c r="Q47" t="n">
        <v>0.389446</v>
      </c>
      <c r="R47" t="n">
        <v>0.391626</v>
      </c>
      <c r="S47" t="n">
        <v>0.385435</v>
      </c>
      <c r="T47" t="n">
        <v>0.443148</v>
      </c>
      <c r="U47" t="n">
        <v>0.453937</v>
      </c>
      <c r="V47" t="n">
        <v>0.410564</v>
      </c>
      <c r="W47" t="n">
        <v>0.41472</v>
      </c>
      <c r="X47" t="n">
        <v>0.495191</v>
      </c>
      <c r="Y47" t="n">
        <v>0.428848</v>
      </c>
      <c r="Z47" t="n">
        <v>0.321847</v>
      </c>
      <c r="AA47" t="n">
        <v>0.451912</v>
      </c>
      <c r="AB47" t="n">
        <v>0.415047</v>
      </c>
      <c r="AC47" t="n">
        <v>0.419912</v>
      </c>
      <c r="AD47" t="n">
        <v>0.37377</v>
      </c>
      <c r="AE47" t="n">
        <v>0.364184</v>
      </c>
      <c r="AF47" t="n">
        <v>0.392086</v>
      </c>
      <c r="AG47" t="n">
        <v>0.426693</v>
      </c>
      <c r="AH47" t="n">
        <v>0.281365</v>
      </c>
      <c r="AI47" t="n">
        <v>0.362398</v>
      </c>
      <c r="AJ47" t="n">
        <v>0.337665</v>
      </c>
      <c r="AK47" t="n">
        <v>0.323221</v>
      </c>
      <c r="AL47" t="n">
        <v>0.29605</v>
      </c>
      <c r="AM47" t="n">
        <v>0.348768</v>
      </c>
      <c r="AN47" t="n">
        <v>0.336886</v>
      </c>
      <c r="AO47" t="n">
        <v>0.322842</v>
      </c>
      <c r="AP47" t="n">
        <v>0.241168</v>
      </c>
      <c r="AQ47" t="n">
        <v>0.440484</v>
      </c>
      <c r="AR47" t="n">
        <v>0.35537</v>
      </c>
      <c r="AS47" t="n">
        <v>0.30522</v>
      </c>
      <c r="AT47" t="n">
        <v>0.313541</v>
      </c>
      <c r="AU47" t="n">
        <v>0.322444</v>
      </c>
      <c r="AV47" t="n">
        <v>0.289228</v>
      </c>
      <c r="AW47" t="n">
        <v>0.33918</v>
      </c>
      <c r="AX47" t="n">
        <v>0.239405</v>
      </c>
      <c r="AY47" t="n">
        <v>0.409163</v>
      </c>
      <c r="AZ47" t="n">
        <v>0.317896</v>
      </c>
      <c r="BA47" t="n">
        <v>0.378146</v>
      </c>
      <c r="BB47" t="n">
        <v>0.316581</v>
      </c>
      <c r="BC47" t="n">
        <v>0.342937</v>
      </c>
      <c r="BD47" t="n">
        <v>0.314921</v>
      </c>
      <c r="BE47" t="n">
        <v>0.353372</v>
      </c>
      <c r="BF47" t="n">
        <v>0.287857</v>
      </c>
      <c r="BG47" t="n">
        <v>0.397438</v>
      </c>
      <c r="BH47" t="n">
        <v>0.366484</v>
      </c>
      <c r="BI47" t="n">
        <v>0.412796</v>
      </c>
      <c r="BJ47" t="n">
        <v>0.372754</v>
      </c>
      <c r="BK47" t="n">
        <v>0.393918</v>
      </c>
      <c r="BL47" t="n">
        <v>0.401028</v>
      </c>
      <c r="BM47" t="n">
        <v>0.40254</v>
      </c>
      <c r="BN47" t="n">
        <v>0.353905</v>
      </c>
    </row>
    <row r="48" spans="1:66">
      <c r="A48" t="n">
        <v>29.453333</v>
      </c>
      <c r="B48" t="n">
        <v>1.227222222222222</v>
      </c>
      <c r="C48" t="n">
        <v>0.387842</v>
      </c>
      <c r="D48" t="n">
        <v>0.387818</v>
      </c>
      <c r="E48" t="n">
        <v>0.436864</v>
      </c>
      <c r="F48" t="n">
        <v>0.405089</v>
      </c>
      <c r="G48" t="n">
        <v>0.559083</v>
      </c>
      <c r="H48" t="n">
        <v>0.688064</v>
      </c>
      <c r="I48" t="n">
        <v>0.573564</v>
      </c>
      <c r="J48" t="n">
        <v>0.587998</v>
      </c>
      <c r="K48" t="n">
        <v>0.30361</v>
      </c>
      <c r="L48" t="n">
        <v>0.376653</v>
      </c>
      <c r="M48" t="n">
        <v>0.394854</v>
      </c>
      <c r="N48" t="n">
        <v>0.417905</v>
      </c>
      <c r="O48" t="n">
        <v>0.343106</v>
      </c>
      <c r="P48" t="n">
        <v>0.330151</v>
      </c>
      <c r="Q48" t="n">
        <v>0.398153</v>
      </c>
      <c r="R48" t="n">
        <v>0.401619</v>
      </c>
      <c r="S48" t="n">
        <v>0.390145</v>
      </c>
      <c r="T48" t="n">
        <v>0.450534</v>
      </c>
      <c r="U48" t="n">
        <v>0.462518</v>
      </c>
      <c r="V48" t="n">
        <v>0.415262</v>
      </c>
      <c r="W48" t="n">
        <v>0.424711</v>
      </c>
      <c r="X48" t="n">
        <v>0.493645</v>
      </c>
      <c r="Y48" t="n">
        <v>0.436611</v>
      </c>
      <c r="Z48" t="n">
        <v>0.320791</v>
      </c>
      <c r="AA48" t="n">
        <v>0.457307</v>
      </c>
      <c r="AB48" t="n">
        <v>0.421805</v>
      </c>
      <c r="AC48" t="n">
        <v>0.426282</v>
      </c>
      <c r="AD48" t="n">
        <v>0.374581</v>
      </c>
      <c r="AE48" t="n">
        <v>0.370314</v>
      </c>
      <c r="AF48" t="n">
        <v>0.394478</v>
      </c>
      <c r="AG48" t="n">
        <v>0.432616</v>
      </c>
      <c r="AH48" t="n">
        <v>0.284005</v>
      </c>
      <c r="AI48" t="n">
        <v>0.370084</v>
      </c>
      <c r="AJ48" t="n">
        <v>0.341833</v>
      </c>
      <c r="AK48" t="n">
        <v>0.328017</v>
      </c>
      <c r="AL48" t="n">
        <v>0.300772</v>
      </c>
      <c r="AM48" t="n">
        <v>0.352941</v>
      </c>
      <c r="AN48" t="n">
        <v>0.340108</v>
      </c>
      <c r="AO48" t="n">
        <v>0.326588</v>
      </c>
      <c r="AP48" t="n">
        <v>0.24281</v>
      </c>
      <c r="AQ48" t="n">
        <v>0.446903</v>
      </c>
      <c r="AR48" t="n">
        <v>0.360041</v>
      </c>
      <c r="AS48" t="n">
        <v>0.308559</v>
      </c>
      <c r="AT48" t="n">
        <v>0.314229</v>
      </c>
      <c r="AU48" t="n">
        <v>0.326585</v>
      </c>
      <c r="AV48" t="n">
        <v>0.294718</v>
      </c>
      <c r="AW48" t="n">
        <v>0.340012</v>
      </c>
      <c r="AX48" t="n">
        <v>0.241449</v>
      </c>
      <c r="AY48" t="n">
        <v>0.417195</v>
      </c>
      <c r="AZ48" t="n">
        <v>0.325635</v>
      </c>
      <c r="BA48" t="n">
        <v>0.38881</v>
      </c>
      <c r="BB48" t="n">
        <v>0.321106</v>
      </c>
      <c r="BC48" t="n">
        <v>0.345708</v>
      </c>
      <c r="BD48" t="n">
        <v>0.318373</v>
      </c>
      <c r="BE48" t="n">
        <v>0.357789</v>
      </c>
      <c r="BF48" t="n">
        <v>0.292975</v>
      </c>
      <c r="BG48" t="n">
        <v>0.410965</v>
      </c>
      <c r="BH48" t="n">
        <v>0.375913</v>
      </c>
      <c r="BI48" t="n">
        <v>0.418952</v>
      </c>
      <c r="BJ48" t="n">
        <v>0.378218</v>
      </c>
      <c r="BK48" t="n">
        <v>0.401989</v>
      </c>
      <c r="BL48" t="n">
        <v>0.407498</v>
      </c>
      <c r="BM48" t="n">
        <v>0.408702</v>
      </c>
      <c r="BN48" t="n">
        <v>0.358179</v>
      </c>
    </row>
    <row r="49" spans="1:66">
      <c r="A49" t="n">
        <v>29.703611</v>
      </c>
      <c r="B49" t="n">
        <v>1.237650462962963</v>
      </c>
      <c r="C49" t="n">
        <v>0.398022</v>
      </c>
      <c r="D49" t="n">
        <v>0.394684</v>
      </c>
      <c r="E49" t="n">
        <v>0.438733</v>
      </c>
      <c r="F49" t="n">
        <v>0.411539</v>
      </c>
      <c r="G49" t="n">
        <v>0.574362</v>
      </c>
      <c r="H49" t="n">
        <v>0.706282</v>
      </c>
      <c r="I49" t="n">
        <v>0.592374</v>
      </c>
      <c r="J49" t="n">
        <v>0.607664</v>
      </c>
      <c r="K49" t="n">
        <v>0.324807</v>
      </c>
      <c r="L49" t="n">
        <v>0.380637</v>
      </c>
      <c r="M49" t="n">
        <v>0.398836</v>
      </c>
      <c r="N49" t="n">
        <v>0.421853</v>
      </c>
      <c r="O49" t="n">
        <v>0.343926</v>
      </c>
      <c r="P49" t="n">
        <v>0.339793</v>
      </c>
      <c r="Q49" t="n">
        <v>0.408525</v>
      </c>
      <c r="R49" t="n">
        <v>0.409018</v>
      </c>
      <c r="S49" t="n">
        <v>0.399832</v>
      </c>
      <c r="T49" t="n">
        <v>0.454434</v>
      </c>
      <c r="U49" t="n">
        <v>0.473291</v>
      </c>
      <c r="V49" t="n">
        <v>0.413065</v>
      </c>
      <c r="W49" t="n">
        <v>0.432473</v>
      </c>
      <c r="X49" t="n">
        <v>0.498093</v>
      </c>
      <c r="Y49" t="n">
        <v>0.442636</v>
      </c>
      <c r="Z49" t="n">
        <v>0.329242</v>
      </c>
      <c r="AA49" t="n">
        <v>0.45868</v>
      </c>
      <c r="AB49" t="n">
        <v>0.429751</v>
      </c>
      <c r="AC49" t="n">
        <v>0.430575</v>
      </c>
      <c r="AD49" t="n">
        <v>0.381137</v>
      </c>
      <c r="AE49" t="n">
        <v>0.371828</v>
      </c>
      <c r="AF49" t="n">
        <v>0.397761</v>
      </c>
      <c r="AG49" t="n">
        <v>0.438316</v>
      </c>
      <c r="AH49" t="n">
        <v>0.286416</v>
      </c>
      <c r="AI49" t="n">
        <v>0.377472</v>
      </c>
      <c r="AJ49" t="n">
        <v>0.346553</v>
      </c>
      <c r="AK49" t="n">
        <v>0.332771</v>
      </c>
      <c r="AL49" t="n">
        <v>0.302135</v>
      </c>
      <c r="AM49" t="n">
        <v>0.356141</v>
      </c>
      <c r="AN49" t="n">
        <v>0.342289</v>
      </c>
      <c r="AO49" t="n">
        <v>0.32991</v>
      </c>
      <c r="AP49" t="n">
        <v>0.24863</v>
      </c>
      <c r="AQ49" t="n">
        <v>0.451869</v>
      </c>
      <c r="AR49" t="n">
        <v>0.367517</v>
      </c>
      <c r="AS49" t="n">
        <v>0.313693</v>
      </c>
      <c r="AT49" t="n">
        <v>0.319127</v>
      </c>
      <c r="AU49" t="n">
        <v>0.328583</v>
      </c>
      <c r="AV49" t="n">
        <v>0.297191</v>
      </c>
      <c r="AW49" t="n">
        <v>0.343705</v>
      </c>
      <c r="AX49" t="n">
        <v>0.244457</v>
      </c>
      <c r="AY49" t="n">
        <v>0.418607</v>
      </c>
      <c r="AZ49" t="n">
        <v>0.332329</v>
      </c>
      <c r="BA49" t="n">
        <v>0.396574</v>
      </c>
      <c r="BB49" t="n">
        <v>0.323944</v>
      </c>
      <c r="BC49" t="n">
        <v>0.350288</v>
      </c>
      <c r="BD49" t="n">
        <v>0.322085</v>
      </c>
      <c r="BE49" t="n">
        <v>0.363467</v>
      </c>
      <c r="BF49" t="n">
        <v>0.296727</v>
      </c>
      <c r="BG49" t="n">
        <v>0.41502</v>
      </c>
      <c r="BH49" t="n">
        <v>0.379703</v>
      </c>
      <c r="BI49" t="n">
        <v>0.424831</v>
      </c>
      <c r="BJ49" t="n">
        <v>0.38544</v>
      </c>
      <c r="BK49" t="n">
        <v>0.408359</v>
      </c>
      <c r="BL49" t="n">
        <v>0.415571</v>
      </c>
      <c r="BM49" t="n">
        <v>0.413717</v>
      </c>
      <c r="BN49" t="n">
        <v>0.365613</v>
      </c>
    </row>
    <row r="50" spans="1:66">
      <c r="A50" t="n">
        <v>29.954167</v>
      </c>
      <c r="B50" t="n">
        <v>1.248090277777778</v>
      </c>
      <c r="C50" t="n">
        <v>0.406019</v>
      </c>
      <c r="D50" t="n">
        <v>0.399625</v>
      </c>
      <c r="E50" t="n">
        <v>0.4482</v>
      </c>
      <c r="F50" t="n">
        <v>0.417283</v>
      </c>
      <c r="G50" t="n">
        <v>0.589434</v>
      </c>
      <c r="H50" t="n">
        <v>0.72297</v>
      </c>
      <c r="I50" t="n">
        <v>0.611337</v>
      </c>
      <c r="J50" t="n">
        <v>0.62839</v>
      </c>
      <c r="K50" t="n">
        <v>0.322125</v>
      </c>
      <c r="L50" t="n">
        <v>0.384591</v>
      </c>
      <c r="M50" t="n">
        <v>0.405044</v>
      </c>
      <c r="N50" t="n">
        <v>0.424945</v>
      </c>
      <c r="O50" t="n">
        <v>0.347224</v>
      </c>
      <c r="P50" t="n">
        <v>0.345448</v>
      </c>
      <c r="Q50" t="n">
        <v>0.415984</v>
      </c>
      <c r="R50" t="n">
        <v>0.415369</v>
      </c>
      <c r="S50" t="n">
        <v>0.404743</v>
      </c>
      <c r="T50" t="n">
        <v>0.465793</v>
      </c>
      <c r="U50" t="n">
        <v>0.475375</v>
      </c>
      <c r="V50" t="n">
        <v>0.415229</v>
      </c>
      <c r="W50" t="n">
        <v>0.442901</v>
      </c>
      <c r="X50" t="n">
        <v>0.509331</v>
      </c>
      <c r="Y50" t="n">
        <v>0.449124</v>
      </c>
      <c r="Z50" t="n">
        <v>0.339063</v>
      </c>
      <c r="AA50" t="n">
        <v>0.464364</v>
      </c>
      <c r="AB50" t="n">
        <v>0.432752</v>
      </c>
      <c r="AC50" t="n">
        <v>0.43669</v>
      </c>
      <c r="AD50" t="n">
        <v>0.385093</v>
      </c>
      <c r="AE50" t="n">
        <v>0.374846</v>
      </c>
      <c r="AF50" t="n">
        <v>0.403617</v>
      </c>
      <c r="AG50" t="n">
        <v>0.448245</v>
      </c>
      <c r="AH50" t="n">
        <v>0.288289</v>
      </c>
      <c r="AI50" t="n">
        <v>0.380613</v>
      </c>
      <c r="AJ50" t="n">
        <v>0.350337</v>
      </c>
      <c r="AK50" t="n">
        <v>0.338642</v>
      </c>
      <c r="AL50" t="n">
        <v>0.30727</v>
      </c>
      <c r="AM50" t="n">
        <v>0.360392</v>
      </c>
      <c r="AN50" t="n">
        <v>0.3466</v>
      </c>
      <c r="AO50" t="n">
        <v>0.332983</v>
      </c>
      <c r="AP50" t="n">
        <v>0.249709</v>
      </c>
      <c r="AQ50" t="n">
        <v>0.453267</v>
      </c>
      <c r="AR50" t="n">
        <v>0.371906</v>
      </c>
      <c r="AS50" t="n">
        <v>0.320644</v>
      </c>
      <c r="AT50" t="n">
        <v>0.323383</v>
      </c>
      <c r="AU50" t="n">
        <v>0.332477</v>
      </c>
      <c r="AV50" t="n">
        <v>0.300371</v>
      </c>
      <c r="AW50" t="n">
        <v>0.346129</v>
      </c>
      <c r="AX50" t="n">
        <v>0.2489</v>
      </c>
      <c r="AY50" t="n">
        <v>0.422062</v>
      </c>
      <c r="AZ50" t="n">
        <v>0.341423</v>
      </c>
      <c r="BA50" t="n">
        <v>0.403247</v>
      </c>
      <c r="BB50" t="n">
        <v>0.326978</v>
      </c>
      <c r="BC50" t="n">
        <v>0.352394</v>
      </c>
      <c r="BD50" t="n">
        <v>0.329997</v>
      </c>
      <c r="BE50" t="n">
        <v>0.368004</v>
      </c>
      <c r="BF50" t="n">
        <v>0.300424</v>
      </c>
      <c r="BG50" t="n">
        <v>0.418014</v>
      </c>
      <c r="BH50" t="n">
        <v>0.391299</v>
      </c>
      <c r="BI50" t="n">
        <v>0.432873</v>
      </c>
      <c r="BJ50" t="n">
        <v>0.389039</v>
      </c>
      <c r="BK50" t="n">
        <v>0.414514</v>
      </c>
      <c r="BL50" t="n">
        <v>0.420593</v>
      </c>
      <c r="BM50" t="n">
        <v>0.424833</v>
      </c>
      <c r="BN50" t="n">
        <v>0.372309</v>
      </c>
    </row>
    <row r="51" spans="1:66">
      <c r="A51" t="n">
        <v>30.204167</v>
      </c>
      <c r="B51" t="n">
        <v>1.258506944444444</v>
      </c>
      <c r="C51" t="n">
        <v>0.420692</v>
      </c>
      <c r="D51" t="n">
        <v>0.403441</v>
      </c>
      <c r="E51" t="n">
        <v>0.456014</v>
      </c>
      <c r="F51" t="n">
        <v>0.420737</v>
      </c>
      <c r="G51" t="n">
        <v>0.605387</v>
      </c>
      <c r="H51" t="n">
        <v>0.743707</v>
      </c>
      <c r="I51" t="n">
        <v>0.62725</v>
      </c>
      <c r="J51" t="n">
        <v>0.6455149999999999</v>
      </c>
      <c r="K51" t="n">
        <v>0.322563</v>
      </c>
      <c r="L51" t="n">
        <v>0.387907</v>
      </c>
      <c r="M51" t="n">
        <v>0.412418</v>
      </c>
      <c r="N51" t="n">
        <v>0.429231</v>
      </c>
      <c r="O51" t="n">
        <v>0.350806</v>
      </c>
      <c r="P51" t="n">
        <v>0.3562</v>
      </c>
      <c r="Q51" t="n">
        <v>0.419454</v>
      </c>
      <c r="R51" t="n">
        <v>0.418382</v>
      </c>
      <c r="S51" t="n">
        <v>0.40977</v>
      </c>
      <c r="T51" t="n">
        <v>0.471556</v>
      </c>
      <c r="U51" t="n">
        <v>0.48161</v>
      </c>
      <c r="V51" t="n">
        <v>0.429916</v>
      </c>
      <c r="W51" t="n">
        <v>0.450519</v>
      </c>
      <c r="X51" t="n">
        <v>0.517064</v>
      </c>
      <c r="Y51" t="n">
        <v>0.457039</v>
      </c>
      <c r="Z51" t="n">
        <v>0.34298</v>
      </c>
      <c r="AA51" t="n">
        <v>0.470753</v>
      </c>
      <c r="AB51" t="n">
        <v>0.440117</v>
      </c>
      <c r="AC51" t="n">
        <v>0.43916</v>
      </c>
      <c r="AD51" t="n">
        <v>0.389139</v>
      </c>
      <c r="AE51" t="n">
        <v>0.378551</v>
      </c>
      <c r="AF51" t="n">
        <v>0.406627</v>
      </c>
      <c r="AG51" t="n">
        <v>0.460555</v>
      </c>
      <c r="AH51" t="n">
        <v>0.292539</v>
      </c>
      <c r="AI51" t="n">
        <v>0.387508</v>
      </c>
      <c r="AJ51" t="n">
        <v>0.358684</v>
      </c>
      <c r="AK51" t="n">
        <v>0.344126</v>
      </c>
      <c r="AL51" t="n">
        <v>0.30812</v>
      </c>
      <c r="AM51" t="n">
        <v>0.363661</v>
      </c>
      <c r="AN51" t="n">
        <v>0.350588</v>
      </c>
      <c r="AO51" t="n">
        <v>0.33803</v>
      </c>
      <c r="AP51" t="n">
        <v>0.25378</v>
      </c>
      <c r="AQ51" t="n">
        <v>0.455416</v>
      </c>
      <c r="AR51" t="n">
        <v>0.378361</v>
      </c>
      <c r="AS51" t="n">
        <v>0.32293</v>
      </c>
      <c r="AT51" t="n">
        <v>0.325387</v>
      </c>
      <c r="AU51" t="n">
        <v>0.337224</v>
      </c>
      <c r="AV51" t="n">
        <v>0.30565</v>
      </c>
      <c r="AW51" t="n">
        <v>0.351465</v>
      </c>
      <c r="AX51" t="n">
        <v>0.251387</v>
      </c>
      <c r="AY51" t="n">
        <v>0.426838</v>
      </c>
      <c r="AZ51" t="n">
        <v>0.346676</v>
      </c>
      <c r="BA51" t="n">
        <v>0.413025</v>
      </c>
      <c r="BB51" t="n">
        <v>0.330666</v>
      </c>
      <c r="BC51" t="n">
        <v>0.356053</v>
      </c>
      <c r="BD51" t="n">
        <v>0.333441</v>
      </c>
      <c r="BE51" t="n">
        <v>0.371151</v>
      </c>
      <c r="BF51" t="n">
        <v>0.30754</v>
      </c>
      <c r="BG51" t="n">
        <v>0.423475</v>
      </c>
      <c r="BH51" t="n">
        <v>0.398047</v>
      </c>
      <c r="BI51" t="n">
        <v>0.438248</v>
      </c>
      <c r="BJ51" t="n">
        <v>0.392878</v>
      </c>
      <c r="BK51" t="n">
        <v>0.418548</v>
      </c>
      <c r="BL51" t="n">
        <v>0.427296</v>
      </c>
      <c r="BM51" t="n">
        <v>0.430923</v>
      </c>
      <c r="BN51" t="n">
        <v>0.379726</v>
      </c>
    </row>
    <row r="52" spans="1:66">
      <c r="A52" t="n">
        <v>30.454444</v>
      </c>
      <c r="B52" t="n">
        <v>1.268935185185185</v>
      </c>
      <c r="C52" t="n">
        <v>0.425629</v>
      </c>
      <c r="D52" t="n">
        <v>0.411392</v>
      </c>
      <c r="E52" t="n">
        <v>0.461308</v>
      </c>
      <c r="F52" t="n">
        <v>0.426365</v>
      </c>
      <c r="G52" t="n">
        <v>0.622399</v>
      </c>
      <c r="H52" t="n">
        <v>0.761516</v>
      </c>
      <c r="I52" t="n">
        <v>0.644198</v>
      </c>
      <c r="J52" t="n">
        <v>0.662181</v>
      </c>
      <c r="K52" t="n">
        <v>0.335257</v>
      </c>
      <c r="L52" t="n">
        <v>0.391396</v>
      </c>
      <c r="M52" t="n">
        <v>0.41986</v>
      </c>
      <c r="N52" t="n">
        <v>0.432843</v>
      </c>
      <c r="O52" t="n">
        <v>0.354097</v>
      </c>
      <c r="P52" t="n">
        <v>0.362081</v>
      </c>
      <c r="Q52" t="n">
        <v>0.424295</v>
      </c>
      <c r="R52" t="n">
        <v>0.423856</v>
      </c>
      <c r="S52" t="n">
        <v>0.411171</v>
      </c>
      <c r="T52" t="n">
        <v>0.474309</v>
      </c>
      <c r="U52" t="n">
        <v>0.488074</v>
      </c>
      <c r="V52" t="n">
        <v>0.438213</v>
      </c>
      <c r="W52" t="n">
        <v>0.455057</v>
      </c>
      <c r="X52" t="n">
        <v>0.5194879999999999</v>
      </c>
      <c r="Y52" t="n">
        <v>0.462052</v>
      </c>
      <c r="Z52" t="n">
        <v>0.348855</v>
      </c>
      <c r="AA52" t="n">
        <v>0.477598</v>
      </c>
      <c r="AB52" t="n">
        <v>0.444719</v>
      </c>
      <c r="AC52" t="n">
        <v>0.442609</v>
      </c>
      <c r="AD52" t="n">
        <v>0.392266</v>
      </c>
      <c r="AE52" t="n">
        <v>0.382062</v>
      </c>
      <c r="AF52" t="n">
        <v>0.411301</v>
      </c>
      <c r="AG52" t="n">
        <v>0.4683</v>
      </c>
      <c r="AH52" t="n">
        <v>0.294822</v>
      </c>
      <c r="AI52" t="n">
        <v>0.395118</v>
      </c>
      <c r="AJ52" t="n">
        <v>0.364237</v>
      </c>
      <c r="AK52" t="n">
        <v>0.352745</v>
      </c>
      <c r="AL52" t="n">
        <v>0.310739</v>
      </c>
      <c r="AM52" t="n">
        <v>0.366731</v>
      </c>
      <c r="AN52" t="n">
        <v>0.351075</v>
      </c>
      <c r="AO52" t="n">
        <v>0.341045</v>
      </c>
      <c r="AP52" t="n">
        <v>0.255919</v>
      </c>
      <c r="AQ52" t="n">
        <v>0.458848</v>
      </c>
      <c r="AR52" t="n">
        <v>0.383536</v>
      </c>
      <c r="AS52" t="n">
        <v>0.325383</v>
      </c>
      <c r="AT52" t="n">
        <v>0.330912</v>
      </c>
      <c r="AU52" t="n">
        <v>0.338298</v>
      </c>
      <c r="AV52" t="n">
        <v>0.307471</v>
      </c>
      <c r="AW52" t="n">
        <v>0.355521</v>
      </c>
      <c r="AX52" t="n">
        <v>0.255584</v>
      </c>
      <c r="AY52" t="n">
        <v>0.431214</v>
      </c>
      <c r="AZ52" t="n">
        <v>0.354815</v>
      </c>
      <c r="BA52" t="n">
        <v>0.414958</v>
      </c>
      <c r="BB52" t="n">
        <v>0.334915</v>
      </c>
      <c r="BC52" t="n">
        <v>0.36087</v>
      </c>
      <c r="BD52" t="n">
        <v>0.336071</v>
      </c>
      <c r="BE52" t="n">
        <v>0.3765</v>
      </c>
      <c r="BF52" t="n">
        <v>0.314643</v>
      </c>
      <c r="BG52" t="n">
        <v>0.434635</v>
      </c>
      <c r="BH52" t="n">
        <v>0.403511</v>
      </c>
      <c r="BI52" t="n">
        <v>0.442193</v>
      </c>
      <c r="BJ52" t="n">
        <v>0.401145</v>
      </c>
      <c r="BK52" t="n">
        <v>0.426058</v>
      </c>
      <c r="BL52" t="n">
        <v>0.431747</v>
      </c>
      <c r="BM52" t="n">
        <v>0.436478</v>
      </c>
      <c r="BN52" t="n">
        <v>0.383282</v>
      </c>
    </row>
    <row r="53" spans="1:66">
      <c r="A53" t="n">
        <v>30.704722</v>
      </c>
      <c r="B53" t="n">
        <v>1.279363425925926</v>
      </c>
      <c r="C53" t="n">
        <v>0.432049</v>
      </c>
      <c r="D53" t="n">
        <v>0.414609</v>
      </c>
      <c r="E53" t="n">
        <v>0.465593</v>
      </c>
      <c r="F53" t="n">
        <v>0.430297</v>
      </c>
      <c r="G53" t="n">
        <v>0.639177</v>
      </c>
      <c r="H53" t="n">
        <v>0.778705</v>
      </c>
      <c r="I53" t="n">
        <v>0.660524</v>
      </c>
      <c r="J53" t="n">
        <v>0.677374</v>
      </c>
      <c r="K53" t="n">
        <v>0.340471</v>
      </c>
      <c r="L53" t="n">
        <v>0.395316</v>
      </c>
      <c r="M53" t="n">
        <v>0.426655</v>
      </c>
      <c r="N53" t="n">
        <v>0.437688</v>
      </c>
      <c r="O53" t="n">
        <v>0.361282</v>
      </c>
      <c r="P53" t="n">
        <v>0.36968</v>
      </c>
      <c r="Q53" t="n">
        <v>0.430739</v>
      </c>
      <c r="R53" t="n">
        <v>0.424128</v>
      </c>
      <c r="S53" t="n">
        <v>0.415745</v>
      </c>
      <c r="T53" t="n">
        <v>0.47786</v>
      </c>
      <c r="U53" t="n">
        <v>0.494965</v>
      </c>
      <c r="V53" t="n">
        <v>0.443027</v>
      </c>
      <c r="W53" t="n">
        <v>0.462738</v>
      </c>
      <c r="X53" t="n">
        <v>0.525489</v>
      </c>
      <c r="Y53" t="n">
        <v>0.468684</v>
      </c>
      <c r="Z53" t="n">
        <v>0.35508</v>
      </c>
      <c r="AA53" t="n">
        <v>0.48324</v>
      </c>
      <c r="AB53" t="n">
        <v>0.449313</v>
      </c>
      <c r="AC53" t="n">
        <v>0.445665</v>
      </c>
      <c r="AD53" t="n">
        <v>0.396305</v>
      </c>
      <c r="AE53" t="n">
        <v>0.382145</v>
      </c>
      <c r="AF53" t="n">
        <v>0.415281</v>
      </c>
      <c r="AG53" t="n">
        <v>0.473386</v>
      </c>
      <c r="AH53" t="n">
        <v>0.299461</v>
      </c>
      <c r="AI53" t="n">
        <v>0.400552</v>
      </c>
      <c r="AJ53" t="n">
        <v>0.371538</v>
      </c>
      <c r="AK53" t="n">
        <v>0.354828</v>
      </c>
      <c r="AL53" t="n">
        <v>0.314111</v>
      </c>
      <c r="AM53" t="n">
        <v>0.369459</v>
      </c>
      <c r="AN53" t="n">
        <v>0.354615</v>
      </c>
      <c r="AO53" t="n">
        <v>0.344643</v>
      </c>
      <c r="AP53" t="n">
        <v>0.260417</v>
      </c>
      <c r="AQ53" t="n">
        <v>0.467752</v>
      </c>
      <c r="AR53" t="n">
        <v>0.389763</v>
      </c>
      <c r="AS53" t="n">
        <v>0.328144</v>
      </c>
      <c r="AT53" t="n">
        <v>0.333316</v>
      </c>
      <c r="AU53" t="n">
        <v>0.341116</v>
      </c>
      <c r="AV53" t="n">
        <v>0.312115</v>
      </c>
      <c r="AW53" t="n">
        <v>0.358713</v>
      </c>
      <c r="AX53" t="n">
        <v>0.25743</v>
      </c>
      <c r="AY53" t="n">
        <v>0.43789</v>
      </c>
      <c r="AZ53" t="n">
        <v>0.363487</v>
      </c>
      <c r="BA53" t="n">
        <v>0.418999</v>
      </c>
      <c r="BB53" t="n">
        <v>0.341023</v>
      </c>
      <c r="BC53" t="n">
        <v>0.366568</v>
      </c>
      <c r="BD53" t="n">
        <v>0.342143</v>
      </c>
      <c r="BE53" t="n">
        <v>0.37944</v>
      </c>
      <c r="BF53" t="n">
        <v>0.327138</v>
      </c>
      <c r="BG53" t="n">
        <v>0.442925</v>
      </c>
      <c r="BH53" t="n">
        <v>0.408511</v>
      </c>
      <c r="BI53" t="n">
        <v>0.44512</v>
      </c>
      <c r="BJ53" t="n">
        <v>0.404085</v>
      </c>
      <c r="BK53" t="n">
        <v>0.431168</v>
      </c>
      <c r="BL53" t="n">
        <v>0.436257</v>
      </c>
      <c r="BM53" t="n">
        <v>0.443901</v>
      </c>
      <c r="BN53" t="n">
        <v>0.387192</v>
      </c>
    </row>
    <row r="54" spans="1:66">
      <c r="A54" t="n">
        <v>30.955</v>
      </c>
      <c r="B54" t="n">
        <v>1.289791666666667</v>
      </c>
      <c r="C54" t="n">
        <v>0.432638</v>
      </c>
      <c r="D54" t="n">
        <v>0.420772</v>
      </c>
      <c r="E54" t="n">
        <v>0.474325</v>
      </c>
      <c r="F54" t="n">
        <v>0.433516</v>
      </c>
      <c r="G54" t="n">
        <v>0.658</v>
      </c>
      <c r="H54" t="n">
        <v>0.793764</v>
      </c>
      <c r="I54" t="n">
        <v>0.677953</v>
      </c>
      <c r="J54" t="n">
        <v>0.692596</v>
      </c>
      <c r="K54" t="n">
        <v>0.3448</v>
      </c>
      <c r="L54" t="n">
        <v>0.398996</v>
      </c>
      <c r="M54" t="n">
        <v>0.432276</v>
      </c>
      <c r="N54" t="n">
        <v>0.441356</v>
      </c>
      <c r="O54" t="n">
        <v>0.366611</v>
      </c>
      <c r="P54" t="n">
        <v>0.377657</v>
      </c>
      <c r="Q54" t="n">
        <v>0.434287</v>
      </c>
      <c r="R54" t="n">
        <v>0.428568</v>
      </c>
      <c r="S54" t="n">
        <v>0.420563</v>
      </c>
      <c r="T54" t="n">
        <v>0.481772</v>
      </c>
      <c r="U54" t="n">
        <v>0.499421</v>
      </c>
      <c r="V54" t="n">
        <v>0.451001</v>
      </c>
      <c r="W54" t="n">
        <v>0.467759</v>
      </c>
      <c r="X54" t="n">
        <v>0.532524</v>
      </c>
      <c r="Y54" t="n">
        <v>0.471023</v>
      </c>
      <c r="Z54" t="n">
        <v>0.357853</v>
      </c>
      <c r="AA54" t="n">
        <v>0.492345</v>
      </c>
      <c r="AB54" t="n">
        <v>0.450277</v>
      </c>
      <c r="AC54" t="n">
        <v>0.448225</v>
      </c>
      <c r="AD54" t="n">
        <v>0.40009</v>
      </c>
      <c r="AE54" t="n">
        <v>0.386273</v>
      </c>
      <c r="AF54" t="n">
        <v>0.418019</v>
      </c>
      <c r="AG54" t="n">
        <v>0.476832</v>
      </c>
      <c r="AH54" t="n">
        <v>0.300034</v>
      </c>
      <c r="AI54" t="n">
        <v>0.404019</v>
      </c>
      <c r="AJ54" t="n">
        <v>0.373853</v>
      </c>
      <c r="AK54" t="n">
        <v>0.360456</v>
      </c>
      <c r="AL54" t="n">
        <v>0.317114</v>
      </c>
      <c r="AM54" t="n">
        <v>0.372648</v>
      </c>
      <c r="AN54" t="n">
        <v>0.357047</v>
      </c>
      <c r="AO54" t="n">
        <v>0.347806</v>
      </c>
      <c r="AP54" t="n">
        <v>0.261598</v>
      </c>
      <c r="AQ54" t="n">
        <v>0.482364</v>
      </c>
      <c r="AR54" t="n">
        <v>0.394439</v>
      </c>
      <c r="AS54" t="n">
        <v>0.331679</v>
      </c>
      <c r="AT54" t="n">
        <v>0.337491</v>
      </c>
      <c r="AU54" t="n">
        <v>0.344522</v>
      </c>
      <c r="AV54" t="n">
        <v>0.315599</v>
      </c>
      <c r="AW54" t="n">
        <v>0.364871</v>
      </c>
      <c r="AX54" t="n">
        <v>0.262036</v>
      </c>
      <c r="AY54" t="n">
        <v>0.447185</v>
      </c>
      <c r="AZ54" t="n">
        <v>0.366822</v>
      </c>
      <c r="BA54" t="n">
        <v>0.423471</v>
      </c>
      <c r="BB54" t="n">
        <v>0.343564</v>
      </c>
      <c r="BC54" t="n">
        <v>0.367996</v>
      </c>
      <c r="BD54" t="n">
        <v>0.345705</v>
      </c>
      <c r="BE54" t="n">
        <v>0.381507</v>
      </c>
      <c r="BF54" t="n">
        <v>0.339662</v>
      </c>
      <c r="BG54" t="n">
        <v>0.455191</v>
      </c>
      <c r="BH54" t="n">
        <v>0.413608</v>
      </c>
      <c r="BI54" t="n">
        <v>0.447553</v>
      </c>
      <c r="BJ54" t="n">
        <v>0.411838</v>
      </c>
      <c r="BK54" t="n">
        <v>0.435662</v>
      </c>
      <c r="BL54" t="n">
        <v>0.443458</v>
      </c>
      <c r="BM54" t="n">
        <v>0.44678</v>
      </c>
      <c r="BN54" t="n">
        <v>0.391147</v>
      </c>
    </row>
    <row r="55" spans="1:66">
      <c r="A55" t="n">
        <v>31.958333</v>
      </c>
      <c r="B55" t="n">
        <v>1.331597222222222</v>
      </c>
      <c r="C55" t="n">
        <v>0.448147</v>
      </c>
      <c r="D55" t="n">
        <v>0.434984</v>
      </c>
      <c r="E55" t="n">
        <v>0.495324</v>
      </c>
      <c r="F55" t="n">
        <v>0.449312</v>
      </c>
      <c r="G55" t="n">
        <v>0.707234</v>
      </c>
      <c r="H55" t="n">
        <v>0.8476939999999999</v>
      </c>
      <c r="I55" t="n">
        <v>0.732339</v>
      </c>
      <c r="J55" t="n">
        <v>0.746623</v>
      </c>
      <c r="K55" t="n">
        <v>0.359115</v>
      </c>
      <c r="L55" t="n">
        <v>0.404202</v>
      </c>
      <c r="M55" t="n">
        <v>0.440466</v>
      </c>
      <c r="N55" t="n">
        <v>0.451103</v>
      </c>
      <c r="O55" t="n">
        <v>0.391014</v>
      </c>
      <c r="P55" t="n">
        <v>0.391938</v>
      </c>
      <c r="Q55" t="n">
        <v>0.447427</v>
      </c>
      <c r="R55" t="n">
        <v>0.441369</v>
      </c>
      <c r="S55" t="n">
        <v>0.440825</v>
      </c>
      <c r="T55" t="n">
        <v>0.49445</v>
      </c>
      <c r="U55" t="n">
        <v>0.518523</v>
      </c>
      <c r="V55" t="n">
        <v>0.47614</v>
      </c>
      <c r="W55" t="n">
        <v>0.489598</v>
      </c>
      <c r="X55" t="n">
        <v>0.552924</v>
      </c>
      <c r="Y55" t="n">
        <v>0.485826</v>
      </c>
      <c r="Z55" t="n">
        <v>0.380032</v>
      </c>
      <c r="AA55" t="n">
        <v>0.51342</v>
      </c>
      <c r="AB55" t="n">
        <v>0.468444</v>
      </c>
      <c r="AC55" t="n">
        <v>0.465182</v>
      </c>
      <c r="AD55" t="n">
        <v>0.415042</v>
      </c>
      <c r="AE55" t="n">
        <v>0.40087</v>
      </c>
      <c r="AF55" t="n">
        <v>0.431252</v>
      </c>
      <c r="AG55" t="n">
        <v>0.49362</v>
      </c>
      <c r="AH55" t="n">
        <v>0.313455</v>
      </c>
      <c r="AI55" t="n">
        <v>0.429143</v>
      </c>
      <c r="AJ55" t="n">
        <v>0.392044</v>
      </c>
      <c r="AK55" t="n">
        <v>0.375078</v>
      </c>
      <c r="AL55" t="n">
        <v>0.331558</v>
      </c>
      <c r="AM55" t="n">
        <v>0.385964</v>
      </c>
      <c r="AN55" t="n">
        <v>0.370219</v>
      </c>
      <c r="AO55" t="n">
        <v>0.358658</v>
      </c>
      <c r="AP55" t="n">
        <v>0.275038</v>
      </c>
      <c r="AQ55" t="n">
        <v>0.501942</v>
      </c>
      <c r="AR55" t="n">
        <v>0.408871</v>
      </c>
      <c r="AS55" t="n">
        <v>0.345626</v>
      </c>
      <c r="AT55" t="n">
        <v>0.350631</v>
      </c>
      <c r="AU55" t="n">
        <v>0.360595</v>
      </c>
      <c r="AV55" t="n">
        <v>0.326844</v>
      </c>
      <c r="AW55" t="n">
        <v>0.378621</v>
      </c>
      <c r="AX55" t="n">
        <v>0.270886</v>
      </c>
      <c r="AY55" t="n">
        <v>0.489134</v>
      </c>
      <c r="AZ55" t="n">
        <v>0.378878</v>
      </c>
      <c r="BA55" t="n">
        <v>0.438653</v>
      </c>
      <c r="BB55" t="n">
        <v>0.360213</v>
      </c>
      <c r="BC55" t="n">
        <v>0.385776</v>
      </c>
      <c r="BD55" t="n">
        <v>0.36424</v>
      </c>
      <c r="BE55" t="n">
        <v>0.391291</v>
      </c>
      <c r="BF55" t="n">
        <v>0.35506</v>
      </c>
      <c r="BG55" t="n">
        <v>0.472017</v>
      </c>
      <c r="BH55" t="n">
        <v>0.426591</v>
      </c>
      <c r="BI55" t="n">
        <v>0.46439</v>
      </c>
      <c r="BJ55" t="n">
        <v>0.428829</v>
      </c>
      <c r="BK55" t="n">
        <v>0.456674</v>
      </c>
      <c r="BL55" t="n">
        <v>0.457193</v>
      </c>
      <c r="BM55" t="n">
        <v>0.464299</v>
      </c>
      <c r="BN55" t="n">
        <v>0.40832</v>
      </c>
    </row>
    <row r="56" spans="1:66">
      <c r="A56" t="n">
        <v>32.958333</v>
      </c>
      <c r="B56" t="n">
        <v>1.373263888888889</v>
      </c>
      <c r="C56" t="n">
        <v>0.464782</v>
      </c>
      <c r="D56" t="n">
        <v>0.446888</v>
      </c>
      <c r="E56" t="n">
        <v>0.508775</v>
      </c>
      <c r="F56" t="n">
        <v>0.461584</v>
      </c>
      <c r="G56" t="n">
        <v>0.748347</v>
      </c>
      <c r="H56" t="n">
        <v>0.893282</v>
      </c>
      <c r="I56" t="n">
        <v>0.775227</v>
      </c>
      <c r="J56" t="n">
        <v>0.785119</v>
      </c>
      <c r="K56" t="n">
        <v>0.372748</v>
      </c>
      <c r="L56" t="n">
        <v>0.41474</v>
      </c>
      <c r="M56" t="n">
        <v>0.464796</v>
      </c>
      <c r="N56" t="n">
        <v>0.458547</v>
      </c>
      <c r="O56" t="n">
        <v>0.402139</v>
      </c>
      <c r="P56" t="n">
        <v>0.402613</v>
      </c>
      <c r="Q56" t="n">
        <v>0.459852</v>
      </c>
      <c r="R56" t="n">
        <v>0.449972</v>
      </c>
      <c r="S56" t="n">
        <v>0.461888</v>
      </c>
      <c r="T56" t="n">
        <v>0.5062489999999999</v>
      </c>
      <c r="U56" t="n">
        <v>0.534122</v>
      </c>
      <c r="V56" t="n">
        <v>0.491703</v>
      </c>
      <c r="W56" t="n">
        <v>0.5041639999999999</v>
      </c>
      <c r="X56" t="n">
        <v>0.566588</v>
      </c>
      <c r="Y56" t="n">
        <v>0.500634</v>
      </c>
      <c r="Z56" t="n">
        <v>0.39787</v>
      </c>
      <c r="AA56" t="n">
        <v>0.52478</v>
      </c>
      <c r="AB56" t="n">
        <v>0.477824</v>
      </c>
      <c r="AC56" t="n">
        <v>0.47833</v>
      </c>
      <c r="AD56" t="n">
        <v>0.426798</v>
      </c>
      <c r="AE56" t="n">
        <v>0.413651</v>
      </c>
      <c r="AF56" t="n">
        <v>0.440241</v>
      </c>
      <c r="AG56" t="n">
        <v>0.5283</v>
      </c>
      <c r="AH56" t="n">
        <v>0.324003</v>
      </c>
      <c r="AI56" t="n">
        <v>0.443339</v>
      </c>
      <c r="AJ56" t="n">
        <v>0.398314</v>
      </c>
      <c r="AK56" t="n">
        <v>0.386064</v>
      </c>
      <c r="AL56" t="n">
        <v>0.340542</v>
      </c>
      <c r="AM56" t="n">
        <v>0.395797</v>
      </c>
      <c r="AN56" t="n">
        <v>0.38109</v>
      </c>
      <c r="AO56" t="n">
        <v>0.370404</v>
      </c>
      <c r="AP56" t="n">
        <v>0.28798</v>
      </c>
      <c r="AQ56" t="n">
        <v>0.520739</v>
      </c>
      <c r="AR56" t="n">
        <v>0.426604</v>
      </c>
      <c r="AS56" t="n">
        <v>0.359248</v>
      </c>
      <c r="AT56" t="n">
        <v>0.362531</v>
      </c>
      <c r="AU56" t="n">
        <v>0.369907</v>
      </c>
      <c r="AV56" t="n">
        <v>0.341821</v>
      </c>
      <c r="AW56" t="n">
        <v>0.391476</v>
      </c>
      <c r="AX56" t="n">
        <v>0.284214</v>
      </c>
      <c r="AY56" t="n">
        <v>0.512812</v>
      </c>
      <c r="AZ56" t="n">
        <v>0.394942</v>
      </c>
      <c r="BA56" t="n">
        <v>0.452147</v>
      </c>
      <c r="BB56" t="n">
        <v>0.374466</v>
      </c>
      <c r="BC56" t="n">
        <v>0.400346</v>
      </c>
      <c r="BD56" t="n">
        <v>0.405042</v>
      </c>
      <c r="BE56" t="n">
        <v>0.406216</v>
      </c>
      <c r="BF56" t="n">
        <v>0.367679</v>
      </c>
      <c r="BG56" t="n">
        <v>0.484251</v>
      </c>
      <c r="BH56" t="n">
        <v>0.433527</v>
      </c>
      <c r="BI56" t="n">
        <v>0.481894</v>
      </c>
      <c r="BJ56" t="n">
        <v>0.443318</v>
      </c>
      <c r="BK56" t="n">
        <v>0.471798</v>
      </c>
      <c r="BL56" t="n">
        <v>0.471785</v>
      </c>
      <c r="BM56" t="n">
        <v>0.482179</v>
      </c>
      <c r="BN56" t="n">
        <v>0.42229</v>
      </c>
    </row>
    <row r="57" spans="1:66">
      <c r="A57" t="n">
        <v>33.958611</v>
      </c>
      <c r="B57" t="n">
        <v>1.41494212962963</v>
      </c>
      <c r="C57" t="n">
        <v>0.463621</v>
      </c>
      <c r="D57" t="n">
        <v>0.464484</v>
      </c>
      <c r="E57" t="n">
        <v>0.519734</v>
      </c>
      <c r="F57" t="n">
        <v>0.474933</v>
      </c>
      <c r="G57" t="n">
        <v>0.780452</v>
      </c>
      <c r="H57" t="n">
        <v>0.933926</v>
      </c>
      <c r="I57" t="n">
        <v>0.810561</v>
      </c>
      <c r="J57" t="n">
        <v>0.822273</v>
      </c>
      <c r="K57" t="n">
        <v>0.381177</v>
      </c>
      <c r="L57" t="n">
        <v>0.423485</v>
      </c>
      <c r="M57" t="n">
        <v>0.474175</v>
      </c>
      <c r="N57" t="n">
        <v>0.470317</v>
      </c>
      <c r="O57" t="n">
        <v>0.412023</v>
      </c>
      <c r="P57" t="n">
        <v>0.41152</v>
      </c>
      <c r="Q57" t="n">
        <v>0.471266</v>
      </c>
      <c r="R57" t="n">
        <v>0.461887</v>
      </c>
      <c r="S57" t="n">
        <v>0.471477</v>
      </c>
      <c r="T57" t="n">
        <v>0.518381</v>
      </c>
      <c r="U57" t="n">
        <v>0.551199</v>
      </c>
      <c r="V57" t="n">
        <v>0.501685</v>
      </c>
      <c r="W57" t="n">
        <v>0.509593</v>
      </c>
      <c r="X57" t="n">
        <v>0.5833970000000001</v>
      </c>
      <c r="Y57" t="n">
        <v>0.515831</v>
      </c>
      <c r="Z57" t="n">
        <v>0.408623</v>
      </c>
      <c r="AA57" t="n">
        <v>0.538081</v>
      </c>
      <c r="AB57" t="n">
        <v>0.489154</v>
      </c>
      <c r="AC57" t="n">
        <v>0.49516</v>
      </c>
      <c r="AD57" t="n">
        <v>0.438209</v>
      </c>
      <c r="AE57" t="n">
        <v>0.419344</v>
      </c>
      <c r="AF57" t="n">
        <v>0.450254</v>
      </c>
      <c r="AG57" t="n">
        <v>0.545733</v>
      </c>
      <c r="AH57" t="n">
        <v>0.33456</v>
      </c>
      <c r="AI57" t="n">
        <v>0.454599</v>
      </c>
      <c r="AJ57" t="n">
        <v>0.410028</v>
      </c>
      <c r="AK57" t="n">
        <v>0.404666</v>
      </c>
      <c r="AL57" t="n">
        <v>0.348306</v>
      </c>
      <c r="AM57" t="n">
        <v>0.406611</v>
      </c>
      <c r="AN57" t="n">
        <v>0.391473</v>
      </c>
      <c r="AO57" t="n">
        <v>0.380445</v>
      </c>
      <c r="AP57" t="n">
        <v>0.296807</v>
      </c>
      <c r="AQ57" t="n">
        <v>0.5297500000000001</v>
      </c>
      <c r="AR57" t="n">
        <v>0.433576</v>
      </c>
      <c r="AS57" t="n">
        <v>0.378039</v>
      </c>
      <c r="AT57" t="n">
        <v>0.374454</v>
      </c>
      <c r="AU57" t="n">
        <v>0.381222</v>
      </c>
      <c r="AV57" t="n">
        <v>0.356378</v>
      </c>
      <c r="AW57" t="n">
        <v>0.407143</v>
      </c>
      <c r="AX57" t="n">
        <v>0.293454</v>
      </c>
      <c r="AY57" t="n">
        <v>0.526208</v>
      </c>
      <c r="AZ57" t="n">
        <v>0.406753</v>
      </c>
      <c r="BA57" t="n">
        <v>0.466812</v>
      </c>
      <c r="BB57" t="n">
        <v>0.424746</v>
      </c>
      <c r="BC57" t="n">
        <v>0.454074</v>
      </c>
      <c r="BD57" t="n">
        <v>0.415459</v>
      </c>
      <c r="BE57" t="n">
        <v>0.444241</v>
      </c>
      <c r="BF57" t="n">
        <v>0.376306</v>
      </c>
      <c r="BG57" t="n">
        <v>0.492935</v>
      </c>
      <c r="BH57" t="n">
        <v>0.446421</v>
      </c>
      <c r="BI57" t="n">
        <v>0.494638</v>
      </c>
      <c r="BJ57" t="n">
        <v>0.457898</v>
      </c>
      <c r="BK57" t="n">
        <v>0.487097</v>
      </c>
      <c r="BL57" t="n">
        <v>0.483418</v>
      </c>
      <c r="BM57" t="n">
        <v>0.497901</v>
      </c>
      <c r="BN57" t="n">
        <v>0.429344</v>
      </c>
    </row>
    <row r="58" spans="1:66">
      <c r="A58" t="n">
        <v>34.958889</v>
      </c>
      <c r="B58" t="n">
        <v>1.45662037037037</v>
      </c>
      <c r="C58" t="n">
        <v>0.492099</v>
      </c>
      <c r="D58" t="n">
        <v>0.472856</v>
      </c>
      <c r="E58" t="n">
        <v>0.530084</v>
      </c>
      <c r="F58" t="n">
        <v>0.482887</v>
      </c>
      <c r="G58" t="n">
        <v>0.8113320000000001</v>
      </c>
      <c r="H58" t="n">
        <v>0.962493</v>
      </c>
      <c r="I58" t="n">
        <v>0.840495</v>
      </c>
      <c r="J58" t="n">
        <v>0.848195</v>
      </c>
      <c r="K58" t="n">
        <v>0.385541</v>
      </c>
      <c r="L58" t="n">
        <v>0.430144</v>
      </c>
      <c r="M58" t="n">
        <v>0.479774</v>
      </c>
      <c r="N58" t="n">
        <v>0.477524</v>
      </c>
      <c r="O58" t="n">
        <v>0.419648</v>
      </c>
      <c r="P58" t="n">
        <v>0.416737</v>
      </c>
      <c r="Q58" t="n">
        <v>0.483817</v>
      </c>
      <c r="R58" t="n">
        <v>0.469877</v>
      </c>
      <c r="S58" t="n">
        <v>0.480997</v>
      </c>
      <c r="T58" t="n">
        <v>0.527294</v>
      </c>
      <c r="U58" t="n">
        <v>0.559974</v>
      </c>
      <c r="V58" t="n">
        <v>0.5118740000000001</v>
      </c>
      <c r="W58" t="n">
        <v>0.518006</v>
      </c>
      <c r="X58" t="n">
        <v>0.594408</v>
      </c>
      <c r="Y58" t="n">
        <v>0.52813</v>
      </c>
      <c r="Z58" t="n">
        <v>0.418579</v>
      </c>
      <c r="AA58" t="n">
        <v>0.547159</v>
      </c>
      <c r="AB58" t="n">
        <v>0.497307</v>
      </c>
      <c r="AC58" t="n">
        <v>0.512035</v>
      </c>
      <c r="AD58" t="n">
        <v>0.452988</v>
      </c>
      <c r="AE58" t="n">
        <v>0.472351</v>
      </c>
      <c r="AF58" t="n">
        <v>0.46349</v>
      </c>
      <c r="AG58" t="n">
        <v>0.559053</v>
      </c>
      <c r="AH58" t="n">
        <v>0.385684</v>
      </c>
      <c r="AI58" t="n">
        <v>0.465213</v>
      </c>
      <c r="AJ58" t="n">
        <v>0.423722</v>
      </c>
      <c r="AK58" t="n">
        <v>0.417794</v>
      </c>
      <c r="AL58" t="n">
        <v>0.359458</v>
      </c>
      <c r="AM58" t="n">
        <v>0.418246</v>
      </c>
      <c r="AN58" t="n">
        <v>0.398573</v>
      </c>
      <c r="AO58" t="n">
        <v>0.390513</v>
      </c>
      <c r="AP58" t="n">
        <v>0.306024</v>
      </c>
      <c r="AQ58" t="n">
        <v>0.537295</v>
      </c>
      <c r="AR58" t="n">
        <v>0.444656</v>
      </c>
      <c r="AS58" t="n">
        <v>0.410777</v>
      </c>
      <c r="AT58" t="n">
        <v>0.389285</v>
      </c>
      <c r="AU58" t="n">
        <v>0.398224</v>
      </c>
      <c r="AV58" t="n">
        <v>0.366342</v>
      </c>
      <c r="AW58" t="n">
        <v>0.414007</v>
      </c>
      <c r="AX58" t="n">
        <v>0.303619</v>
      </c>
      <c r="AY58" t="n">
        <v>0.534369</v>
      </c>
      <c r="AZ58" t="n">
        <v>0.418517</v>
      </c>
      <c r="BA58" t="n">
        <v>0.491431</v>
      </c>
      <c r="BB58" t="n">
        <v>0.433225</v>
      </c>
      <c r="BC58" t="n">
        <v>0.451903</v>
      </c>
      <c r="BD58" t="n">
        <v>0.416077</v>
      </c>
      <c r="BE58" t="n">
        <v>0.449763</v>
      </c>
      <c r="BF58" t="n">
        <v>0.377122</v>
      </c>
      <c r="BG58" t="n">
        <v>0.5010829999999999</v>
      </c>
      <c r="BH58" t="n">
        <v>0.460409</v>
      </c>
      <c r="BI58" t="n">
        <v>0.5068820000000001</v>
      </c>
      <c r="BJ58" t="n">
        <v>0.473167</v>
      </c>
      <c r="BK58" t="n">
        <v>0.493387</v>
      </c>
      <c r="BL58" t="n">
        <v>0.495264</v>
      </c>
      <c r="BM58" t="n">
        <v>0.5067700000000001</v>
      </c>
      <c r="BN58" t="n">
        <v>0.435241</v>
      </c>
    </row>
    <row r="59" spans="1:66">
      <c r="A59" t="n">
        <v>35.959167</v>
      </c>
      <c r="B59" t="n">
        <v>1.498298611111111</v>
      </c>
      <c r="C59" t="n">
        <v>0.5129629999999999</v>
      </c>
      <c r="D59" t="n">
        <v>0.47639</v>
      </c>
      <c r="E59" t="n">
        <v>0.542291</v>
      </c>
      <c r="F59" t="n">
        <v>0.494385</v>
      </c>
      <c r="G59" t="n">
        <v>0.830446</v>
      </c>
      <c r="H59" t="n">
        <v>0.989491</v>
      </c>
      <c r="I59" t="n">
        <v>0.860406</v>
      </c>
      <c r="J59" t="n">
        <v>0.866797</v>
      </c>
      <c r="K59" t="n">
        <v>0.389506</v>
      </c>
      <c r="L59" t="n">
        <v>0.43651</v>
      </c>
      <c r="M59" t="n">
        <v>0.487195</v>
      </c>
      <c r="N59" t="n">
        <v>0.487779</v>
      </c>
      <c r="O59" t="n">
        <v>0.424271</v>
      </c>
      <c r="P59" t="n">
        <v>0.425283</v>
      </c>
      <c r="Q59" t="n">
        <v>0.492092</v>
      </c>
      <c r="R59" t="n">
        <v>0.481133</v>
      </c>
      <c r="S59" t="n">
        <v>0.484383</v>
      </c>
      <c r="T59" t="n">
        <v>0.531085</v>
      </c>
      <c r="U59" t="n">
        <v>0.569703</v>
      </c>
      <c r="V59" t="n">
        <v>0.520149</v>
      </c>
      <c r="W59" t="n">
        <v>0.529429</v>
      </c>
      <c r="X59" t="n">
        <v>0.6023230000000001</v>
      </c>
      <c r="Y59" t="n">
        <v>0.538058</v>
      </c>
      <c r="Z59" t="n">
        <v>0.429064</v>
      </c>
      <c r="AA59" t="n">
        <v>0.558046</v>
      </c>
      <c r="AB59" t="n">
        <v>0.509251</v>
      </c>
      <c r="AC59" t="n">
        <v>0.524567</v>
      </c>
      <c r="AD59" t="n">
        <v>0.464164</v>
      </c>
      <c r="AE59" t="n">
        <v>0.472426</v>
      </c>
      <c r="AF59" t="n">
        <v>0.522662</v>
      </c>
      <c r="AG59" t="n">
        <v>0.568574</v>
      </c>
      <c r="AH59" t="n">
        <v>0.384536</v>
      </c>
      <c r="AI59" t="n">
        <v>0.473271</v>
      </c>
      <c r="AJ59" t="n">
        <v>0.434583</v>
      </c>
      <c r="AK59" t="n">
        <v>0.429667</v>
      </c>
      <c r="AL59" t="n">
        <v>0.365317</v>
      </c>
      <c r="AM59" t="n">
        <v>0.423755</v>
      </c>
      <c r="AN59" t="n">
        <v>0.407446</v>
      </c>
      <c r="AO59" t="n">
        <v>0.394416</v>
      </c>
      <c r="AP59" t="n">
        <v>0.314729</v>
      </c>
      <c r="AQ59" t="n">
        <v>0.549181</v>
      </c>
      <c r="AR59" t="n">
        <v>0.450979</v>
      </c>
      <c r="AS59" t="n">
        <v>0.42701</v>
      </c>
      <c r="AT59" t="n">
        <v>0.398291</v>
      </c>
      <c r="AU59" t="n">
        <v>0.430384</v>
      </c>
      <c r="AV59" t="n">
        <v>0.373965</v>
      </c>
      <c r="AW59" t="n">
        <v>0.423332</v>
      </c>
      <c r="AX59" t="n">
        <v>0.319328</v>
      </c>
      <c r="AY59" t="n">
        <v>0.544503</v>
      </c>
      <c r="AZ59" t="n">
        <v>0.427688</v>
      </c>
      <c r="BA59" t="n">
        <v>0.508249</v>
      </c>
      <c r="BB59" t="n">
        <v>0.45383</v>
      </c>
      <c r="BC59" t="n">
        <v>0.476965</v>
      </c>
      <c r="BD59" t="n">
        <v>0.448817</v>
      </c>
      <c r="BE59" t="n">
        <v>0.479591</v>
      </c>
      <c r="BF59" t="n">
        <v>0.407467</v>
      </c>
      <c r="BG59" t="n">
        <v>0.509597</v>
      </c>
      <c r="BH59" t="n">
        <v>0.468534</v>
      </c>
      <c r="BI59" t="n">
        <v>0.51947</v>
      </c>
      <c r="BJ59" t="n">
        <v>0.486033</v>
      </c>
      <c r="BK59" t="n">
        <v>0.505178</v>
      </c>
      <c r="BL59" t="n">
        <v>0.504676</v>
      </c>
      <c r="BM59" t="n">
        <v>0.519016</v>
      </c>
      <c r="BN59" t="n">
        <v>0.446189</v>
      </c>
    </row>
    <row r="60" spans="1:66">
      <c r="A60" t="n">
        <v>36.959167</v>
      </c>
      <c r="B60" t="n">
        <v>1.539965277777778</v>
      </c>
      <c r="C60" t="n">
        <v>0.528816</v>
      </c>
      <c r="D60" t="n">
        <v>0.487834</v>
      </c>
      <c r="E60" t="n">
        <v>0.547766</v>
      </c>
      <c r="F60" t="n">
        <v>0.506231</v>
      </c>
      <c r="G60" t="n">
        <v>0.8405860000000001</v>
      </c>
      <c r="H60" t="n">
        <v>1.001152</v>
      </c>
      <c r="I60" t="n">
        <v>0.8745270000000001</v>
      </c>
      <c r="J60" t="n">
        <v>0.871223</v>
      </c>
      <c r="K60" t="n">
        <v>0.395149</v>
      </c>
      <c r="L60" t="n">
        <v>0.446407</v>
      </c>
      <c r="M60" t="n">
        <v>0.492658</v>
      </c>
      <c r="N60" t="n">
        <v>0.499046</v>
      </c>
      <c r="O60" t="n">
        <v>0.432744</v>
      </c>
      <c r="P60" t="n">
        <v>0.43043</v>
      </c>
      <c r="Q60" t="n">
        <v>0.497114</v>
      </c>
      <c r="R60" t="n">
        <v>0.491794</v>
      </c>
      <c r="S60" t="n">
        <v>0.484943</v>
      </c>
      <c r="T60" t="n">
        <v>0.540644</v>
      </c>
      <c r="U60" t="n">
        <v>0.578717</v>
      </c>
      <c r="V60" t="n">
        <v>0.526332</v>
      </c>
      <c r="W60" t="n">
        <v>0.5350549999999999</v>
      </c>
      <c r="X60" t="n">
        <v>0.61441</v>
      </c>
      <c r="Y60" t="n">
        <v>0.5412670000000001</v>
      </c>
      <c r="Z60" t="n">
        <v>0.439026</v>
      </c>
      <c r="AA60" t="n">
        <v>0.565582</v>
      </c>
      <c r="AB60" t="n">
        <v>0.51589</v>
      </c>
      <c r="AC60" t="n">
        <v>0.536895</v>
      </c>
      <c r="AD60" t="n">
        <v>0.492137</v>
      </c>
      <c r="AE60" t="n">
        <v>0.497697</v>
      </c>
      <c r="AF60" t="n">
        <v>0.515443</v>
      </c>
      <c r="AG60" t="n">
        <v>0.578826</v>
      </c>
      <c r="AH60" t="n">
        <v>0.408449</v>
      </c>
      <c r="AI60" t="n">
        <v>0.484668</v>
      </c>
      <c r="AJ60" t="n">
        <v>0.445191</v>
      </c>
      <c r="AK60" t="n">
        <v>0.448776</v>
      </c>
      <c r="AL60" t="n">
        <v>0.376152</v>
      </c>
      <c r="AM60" t="n">
        <v>0.434943</v>
      </c>
      <c r="AN60" t="n">
        <v>0.411687</v>
      </c>
      <c r="AO60" t="n">
        <v>0.405209</v>
      </c>
      <c r="AP60" t="n">
        <v>0.322954</v>
      </c>
      <c r="AQ60" t="n">
        <v>0.557076</v>
      </c>
      <c r="AR60" t="n">
        <v>0.461823</v>
      </c>
      <c r="AS60" t="n">
        <v>0.426693</v>
      </c>
      <c r="AT60" t="n">
        <v>0.413361</v>
      </c>
      <c r="AU60" t="n">
        <v>0.446489</v>
      </c>
      <c r="AV60" t="n">
        <v>0.388034</v>
      </c>
      <c r="AW60" t="n">
        <v>0.432267</v>
      </c>
      <c r="AX60" t="n">
        <v>0.347958</v>
      </c>
      <c r="AY60" t="n">
        <v>0.552356</v>
      </c>
      <c r="AZ60" t="n">
        <v>0.436528</v>
      </c>
      <c r="BA60" t="n">
        <v>0.519434</v>
      </c>
      <c r="BB60" t="n">
        <v>0.469996</v>
      </c>
      <c r="BC60" t="n">
        <v>0.490246</v>
      </c>
      <c r="BD60" t="n">
        <v>0.460529</v>
      </c>
      <c r="BE60" t="n">
        <v>0.486182</v>
      </c>
      <c r="BF60" t="n">
        <v>0.418558</v>
      </c>
      <c r="BG60" t="n">
        <v>0.521864</v>
      </c>
      <c r="BH60" t="n">
        <v>0.481857</v>
      </c>
      <c r="BI60" t="n">
        <v>0.53044</v>
      </c>
      <c r="BJ60" t="n">
        <v>0.497585</v>
      </c>
      <c r="BK60" t="n">
        <v>0.514743</v>
      </c>
      <c r="BL60" t="n">
        <v>0.5142910000000001</v>
      </c>
      <c r="BM60" t="n">
        <v>0.532009</v>
      </c>
      <c r="BN60" t="n">
        <v>0.459439</v>
      </c>
    </row>
    <row r="61" spans="1:66">
      <c r="A61" t="n">
        <v>37.959444</v>
      </c>
      <c r="B61" t="n">
        <v>1.581643518518518</v>
      </c>
      <c r="C61" t="n">
        <v>0.530686</v>
      </c>
      <c r="D61" t="n">
        <v>0.495424</v>
      </c>
      <c r="E61" t="n">
        <v>0.551843</v>
      </c>
      <c r="F61" t="n">
        <v>0.5188700000000001</v>
      </c>
      <c r="G61" t="n">
        <v>0.848533</v>
      </c>
      <c r="H61" t="n">
        <v>1.003707</v>
      </c>
      <c r="I61" t="n">
        <v>0.878232</v>
      </c>
      <c r="J61" t="n">
        <v>0.870622</v>
      </c>
      <c r="K61" t="n">
        <v>0.403313</v>
      </c>
      <c r="L61" t="n">
        <v>0.45903</v>
      </c>
      <c r="M61" t="n">
        <v>0.5001370000000001</v>
      </c>
      <c r="N61" t="n">
        <v>0.512506</v>
      </c>
      <c r="O61" t="n">
        <v>0.436884</v>
      </c>
      <c r="P61" t="n">
        <v>0.43585</v>
      </c>
      <c r="Q61" t="n">
        <v>0.505229</v>
      </c>
      <c r="R61" t="n">
        <v>0.497803</v>
      </c>
      <c r="S61" t="n">
        <v>0.487765</v>
      </c>
      <c r="T61" t="n">
        <v>0.5507069999999999</v>
      </c>
      <c r="U61" t="n">
        <v>0.587673</v>
      </c>
      <c r="V61" t="n">
        <v>0.535701</v>
      </c>
      <c r="W61" t="n">
        <v>0.534985</v>
      </c>
      <c r="X61" t="n">
        <v>0.621584</v>
      </c>
      <c r="Y61" t="n">
        <v>0.542697</v>
      </c>
      <c r="Z61" t="n">
        <v>0.447653</v>
      </c>
      <c r="AA61" t="n">
        <v>0.569971</v>
      </c>
      <c r="AB61" t="n">
        <v>0.525699</v>
      </c>
      <c r="AC61" t="n">
        <v>0.5478420000000001</v>
      </c>
      <c r="AD61" t="n">
        <v>0.53484</v>
      </c>
      <c r="AE61" t="n">
        <v>0.507626</v>
      </c>
      <c r="AF61" t="n">
        <v>0.532764</v>
      </c>
      <c r="AG61" t="n">
        <v>0.590187</v>
      </c>
      <c r="AH61" t="n">
        <v>0.418719</v>
      </c>
      <c r="AI61" t="n">
        <v>0.500735</v>
      </c>
      <c r="AJ61" t="n">
        <v>0.456435</v>
      </c>
      <c r="AK61" t="n">
        <v>0.461369</v>
      </c>
      <c r="AL61" t="n">
        <v>0.382088</v>
      </c>
      <c r="AM61" t="n">
        <v>0.441593</v>
      </c>
      <c r="AN61" t="n">
        <v>0.417168</v>
      </c>
      <c r="AO61" t="n">
        <v>0.457824</v>
      </c>
      <c r="AP61" t="n">
        <v>0.332528</v>
      </c>
      <c r="AQ61" t="n">
        <v>0.565963</v>
      </c>
      <c r="AR61" t="n">
        <v>0.47241</v>
      </c>
      <c r="AS61" t="n">
        <v>0.458979</v>
      </c>
      <c r="AT61" t="n">
        <v>0.419535</v>
      </c>
      <c r="AU61" t="n">
        <v>0.457945</v>
      </c>
      <c r="AV61" t="n">
        <v>0.397974</v>
      </c>
      <c r="AW61" t="n">
        <v>0.441278</v>
      </c>
      <c r="AX61" t="n">
        <v>0.341738</v>
      </c>
      <c r="AY61" t="n">
        <v>0.558559</v>
      </c>
      <c r="AZ61" t="n">
        <v>0.448276</v>
      </c>
      <c r="BA61" t="n">
        <v>0.533436</v>
      </c>
      <c r="BB61" t="n">
        <v>0.479098</v>
      </c>
      <c r="BC61" t="n">
        <v>0.496076</v>
      </c>
      <c r="BD61" t="n">
        <v>0.466484</v>
      </c>
      <c r="BE61" t="n">
        <v>0.501148</v>
      </c>
      <c r="BF61" t="n">
        <v>0.428535</v>
      </c>
      <c r="BG61" t="n">
        <v>0.529688</v>
      </c>
      <c r="BH61" t="n">
        <v>0.492676</v>
      </c>
      <c r="BI61" t="n">
        <v>0.540323</v>
      </c>
      <c r="BJ61" t="n">
        <v>0.506702</v>
      </c>
      <c r="BK61" t="n">
        <v>0.523415</v>
      </c>
      <c r="BL61" t="n">
        <v>0.525547</v>
      </c>
      <c r="BM61" t="n">
        <v>0.548664</v>
      </c>
      <c r="BN61" t="n">
        <v>0.469335</v>
      </c>
    </row>
    <row r="62" spans="1:66">
      <c r="A62" t="n">
        <v>38.959722</v>
      </c>
      <c r="B62" t="n">
        <v>1.623321759259259</v>
      </c>
      <c r="C62" t="n">
        <v>0.541571</v>
      </c>
      <c r="D62" t="n">
        <v>0.503308</v>
      </c>
      <c r="E62" t="n">
        <v>0.558352</v>
      </c>
      <c r="F62" t="n">
        <v>0.528096</v>
      </c>
      <c r="G62" t="n">
        <v>0.841298</v>
      </c>
      <c r="H62" t="n">
        <v>1.000711</v>
      </c>
      <c r="I62" t="n">
        <v>0.873224</v>
      </c>
      <c r="J62" t="n">
        <v>0.870375</v>
      </c>
      <c r="K62" t="n">
        <v>0.414756</v>
      </c>
      <c r="L62" t="n">
        <v>0.471093</v>
      </c>
      <c r="M62" t="n">
        <v>0.509918</v>
      </c>
      <c r="N62" t="n">
        <v>0.526603</v>
      </c>
      <c r="O62" t="n">
        <v>0.444382</v>
      </c>
      <c r="P62" t="n">
        <v>0.441942</v>
      </c>
      <c r="Q62" t="n">
        <v>0.514091</v>
      </c>
      <c r="R62" t="n">
        <v>0.506115</v>
      </c>
      <c r="S62" t="n">
        <v>0.491043</v>
      </c>
      <c r="T62" t="n">
        <v>0.556076</v>
      </c>
      <c r="U62" t="n">
        <v>0.601449</v>
      </c>
      <c r="V62" t="n">
        <v>0.537954</v>
      </c>
      <c r="W62" t="n">
        <v>0.547813</v>
      </c>
      <c r="X62" t="n">
        <v>0.629246</v>
      </c>
      <c r="Y62" t="n">
        <v>0.556542</v>
      </c>
      <c r="Z62" t="n">
        <v>0.462674</v>
      </c>
      <c r="AA62" t="n">
        <v>0.575476</v>
      </c>
      <c r="AB62" t="n">
        <v>0.5315569999999999</v>
      </c>
      <c r="AC62" t="n">
        <v>0.557666</v>
      </c>
      <c r="AD62" t="n">
        <v>0.538946</v>
      </c>
      <c r="AE62" t="n">
        <v>0.513842</v>
      </c>
      <c r="AF62" t="n">
        <v>0.550083</v>
      </c>
      <c r="AG62" t="n">
        <v>0.592413</v>
      </c>
      <c r="AH62" t="n">
        <v>0.425064</v>
      </c>
      <c r="AI62" t="n">
        <v>0.508505</v>
      </c>
      <c r="AJ62" t="n">
        <v>0.473923</v>
      </c>
      <c r="AK62" t="n">
        <v>0.469368</v>
      </c>
      <c r="AL62" t="n">
        <v>0.392988</v>
      </c>
      <c r="AM62" t="n">
        <v>0.448909</v>
      </c>
      <c r="AN62" t="n">
        <v>0.424589</v>
      </c>
      <c r="AO62" t="n">
        <v>0.459061</v>
      </c>
      <c r="AP62" t="n">
        <v>0.362216</v>
      </c>
      <c r="AQ62" t="n">
        <v>0.57572</v>
      </c>
      <c r="AR62" t="n">
        <v>0.482554</v>
      </c>
      <c r="AS62" t="n">
        <v>0.466929</v>
      </c>
      <c r="AT62" t="n">
        <v>0.431842</v>
      </c>
      <c r="AU62" t="n">
        <v>0.462871</v>
      </c>
      <c r="AV62" t="n">
        <v>0.419073</v>
      </c>
      <c r="AW62" t="n">
        <v>0.4991</v>
      </c>
      <c r="AX62" t="n">
        <v>0.352389</v>
      </c>
      <c r="AY62" t="n">
        <v>0.570434</v>
      </c>
      <c r="AZ62" t="n">
        <v>0.456992</v>
      </c>
      <c r="BA62" t="n">
        <v>0.542712</v>
      </c>
      <c r="BB62" t="n">
        <v>0.486208</v>
      </c>
      <c r="BC62" t="n">
        <v>0.5034920000000001</v>
      </c>
      <c r="BD62" t="n">
        <v>0.478894</v>
      </c>
      <c r="BE62" t="n">
        <v>0.511702</v>
      </c>
      <c r="BF62" t="n">
        <v>0.436055</v>
      </c>
      <c r="BG62" t="n">
        <v>0.53849</v>
      </c>
      <c r="BH62" t="n">
        <v>0.510364</v>
      </c>
      <c r="BI62" t="n">
        <v>0.551771</v>
      </c>
      <c r="BJ62" t="n">
        <v>0.52163</v>
      </c>
      <c r="BK62" t="n">
        <v>0.530543</v>
      </c>
      <c r="BL62" t="n">
        <v>0.5377960000000001</v>
      </c>
      <c r="BM62" t="n">
        <v>0.561158</v>
      </c>
      <c r="BN62" t="n">
        <v>0.479679</v>
      </c>
    </row>
    <row r="63" spans="1:66">
      <c r="A63" t="n">
        <v>39.96</v>
      </c>
      <c r="B63" t="n">
        <v>1.665</v>
      </c>
      <c r="C63" t="n">
        <v>0.547694</v>
      </c>
      <c r="D63" t="n">
        <v>0.51132</v>
      </c>
      <c r="E63" t="n">
        <v>0.5667</v>
      </c>
      <c r="F63" t="n">
        <v>0.538936</v>
      </c>
      <c r="G63" t="n">
        <v>0.830894</v>
      </c>
      <c r="H63" t="n">
        <v>0.993908</v>
      </c>
      <c r="I63" t="n">
        <v>0.871034</v>
      </c>
      <c r="J63" t="n">
        <v>0.8683340000000001</v>
      </c>
      <c r="K63" t="n">
        <v>0.424689</v>
      </c>
      <c r="L63" t="n">
        <v>0.477789</v>
      </c>
      <c r="M63" t="n">
        <v>0.516858</v>
      </c>
      <c r="N63" t="n">
        <v>0.536877</v>
      </c>
      <c r="O63" t="n">
        <v>0.444673</v>
      </c>
      <c r="P63" t="n">
        <v>0.450458</v>
      </c>
      <c r="Q63" t="n">
        <v>0.518726</v>
      </c>
      <c r="R63" t="n">
        <v>0.512445</v>
      </c>
      <c r="S63" t="n">
        <v>0.49588</v>
      </c>
      <c r="T63" t="n">
        <v>0.566968</v>
      </c>
      <c r="U63" t="n">
        <v>0.6080179999999999</v>
      </c>
      <c r="V63" t="n">
        <v>0.5433</v>
      </c>
      <c r="W63" t="n">
        <v>0.556922</v>
      </c>
      <c r="X63" t="n">
        <v>0.638969</v>
      </c>
      <c r="Y63" t="n">
        <v>0.564265</v>
      </c>
      <c r="Z63" t="n">
        <v>0.472519</v>
      </c>
      <c r="AA63" t="n">
        <v>0.5818</v>
      </c>
      <c r="AB63" t="n">
        <v>0.536399</v>
      </c>
      <c r="AC63" t="n">
        <v>0.570607</v>
      </c>
      <c r="AD63" t="n">
        <v>0.55318</v>
      </c>
      <c r="AE63" t="n">
        <v>0.52725</v>
      </c>
      <c r="AF63" t="n">
        <v>0.554832</v>
      </c>
      <c r="AG63" t="n">
        <v>0.5985009999999999</v>
      </c>
      <c r="AH63" t="n">
        <v>0.42875</v>
      </c>
      <c r="AI63" t="n">
        <v>0.520058</v>
      </c>
      <c r="AJ63" t="n">
        <v>0.487246</v>
      </c>
      <c r="AK63" t="n">
        <v>0.492196</v>
      </c>
      <c r="AL63" t="n">
        <v>0.401537</v>
      </c>
      <c r="AM63" t="n">
        <v>0.457199</v>
      </c>
      <c r="AN63" t="n">
        <v>0.431628</v>
      </c>
      <c r="AO63" t="n">
        <v>0.464433</v>
      </c>
      <c r="AP63" t="n">
        <v>0.37803</v>
      </c>
      <c r="AQ63" t="n">
        <v>0.5831730000000001</v>
      </c>
      <c r="AR63" t="n">
        <v>0.495602</v>
      </c>
      <c r="AS63" t="n">
        <v>0.486178</v>
      </c>
      <c r="AT63" t="n">
        <v>0.439598</v>
      </c>
      <c r="AU63" t="n">
        <v>0.463142</v>
      </c>
      <c r="AV63" t="n">
        <v>0.438571</v>
      </c>
      <c r="AW63" t="n">
        <v>0.481232</v>
      </c>
      <c r="AX63" t="n">
        <v>0.380052</v>
      </c>
      <c r="AY63" t="n">
        <v>0.582991</v>
      </c>
      <c r="AZ63" t="n">
        <v>0.464851</v>
      </c>
      <c r="BA63" t="n">
        <v>0.5465370000000001</v>
      </c>
      <c r="BB63" t="n">
        <v>0.49432</v>
      </c>
      <c r="BC63" t="n">
        <v>0.516752</v>
      </c>
      <c r="BD63" t="n">
        <v>0.490228</v>
      </c>
      <c r="BE63" t="n">
        <v>0.5216420000000001</v>
      </c>
      <c r="BF63" t="n">
        <v>0.439993</v>
      </c>
      <c r="BG63" t="n">
        <v>0.548432</v>
      </c>
      <c r="BH63" t="n">
        <v>0.517275</v>
      </c>
      <c r="BI63" t="n">
        <v>0.560334</v>
      </c>
      <c r="BJ63" t="n">
        <v>0.537232</v>
      </c>
      <c r="BK63" t="n">
        <v>0.538851</v>
      </c>
      <c r="BL63" t="n">
        <v>0.5518960000000001</v>
      </c>
      <c r="BM63" t="n">
        <v>0.570532</v>
      </c>
      <c r="BN63" t="n">
        <v>0.488326</v>
      </c>
    </row>
    <row r="64" spans="1:66">
      <c r="A64" t="n">
        <v>40.960278</v>
      </c>
      <c r="B64" t="n">
        <v>1.706678240740741</v>
      </c>
      <c r="C64" t="n">
        <v>0.549474</v>
      </c>
      <c r="D64" t="n">
        <v>0.518977</v>
      </c>
      <c r="E64" t="n">
        <v>0.575644</v>
      </c>
      <c r="F64" t="n">
        <v>0.553906</v>
      </c>
      <c r="G64" t="n">
        <v>0.823725</v>
      </c>
      <c r="H64" t="n">
        <v>0.997713</v>
      </c>
      <c r="I64" t="n">
        <v>0.865746</v>
      </c>
      <c r="J64" t="n">
        <v>0.862549</v>
      </c>
      <c r="K64" t="n">
        <v>0.435612</v>
      </c>
      <c r="L64" t="n">
        <v>0.485041</v>
      </c>
      <c r="M64" t="n">
        <v>0.523428</v>
      </c>
      <c r="N64" t="n">
        <v>0.544278</v>
      </c>
      <c r="O64" t="n">
        <v>0.451019</v>
      </c>
      <c r="P64" t="n">
        <v>0.456671</v>
      </c>
      <c r="Q64" t="n">
        <v>0.5270860000000001</v>
      </c>
      <c r="R64" t="n">
        <v>0.52016</v>
      </c>
      <c r="S64" t="n">
        <v>0.495823</v>
      </c>
      <c r="T64" t="n">
        <v>0.577707</v>
      </c>
      <c r="U64" t="n">
        <v>0.615007</v>
      </c>
      <c r="V64" t="n">
        <v>0.552364</v>
      </c>
      <c r="W64" t="n">
        <v>0.567625</v>
      </c>
      <c r="X64" t="n">
        <v>0.642131</v>
      </c>
      <c r="Y64" t="n">
        <v>0.571354</v>
      </c>
      <c r="Z64" t="n">
        <v>0.480955</v>
      </c>
      <c r="AA64" t="n">
        <v>0.591659</v>
      </c>
      <c r="AB64" t="n">
        <v>0.549416</v>
      </c>
      <c r="AC64" t="n">
        <v>0.579913</v>
      </c>
      <c r="AD64" t="n">
        <v>0.566151</v>
      </c>
      <c r="AE64" t="n">
        <v>0.535486</v>
      </c>
      <c r="AF64" t="n">
        <v>0.562511</v>
      </c>
      <c r="AG64" t="n">
        <v>0.60669</v>
      </c>
      <c r="AH64" t="n">
        <v>0.434765</v>
      </c>
      <c r="AI64" t="n">
        <v>0.528462</v>
      </c>
      <c r="AJ64" t="n">
        <v>0.500297</v>
      </c>
      <c r="AK64" t="n">
        <v>0.503204</v>
      </c>
      <c r="AL64" t="n">
        <v>0.407968</v>
      </c>
      <c r="AM64" t="n">
        <v>0.46288</v>
      </c>
      <c r="AN64" t="n">
        <v>0.438855</v>
      </c>
      <c r="AO64" t="n">
        <v>0.463436</v>
      </c>
      <c r="AP64" t="n">
        <v>0.39654</v>
      </c>
      <c r="AQ64" t="n">
        <v>0.593851</v>
      </c>
      <c r="AR64" t="n">
        <v>0.503292</v>
      </c>
      <c r="AS64" t="n">
        <v>0.493811</v>
      </c>
      <c r="AT64" t="n">
        <v>0.45717</v>
      </c>
      <c r="AU64" t="n">
        <v>0.480569</v>
      </c>
      <c r="AV64" t="n">
        <v>0.461829</v>
      </c>
      <c r="AW64" t="n">
        <v>0.502821</v>
      </c>
      <c r="AX64" t="n">
        <v>0.38631</v>
      </c>
      <c r="AY64" t="n">
        <v>0.5922809999999999</v>
      </c>
      <c r="AZ64" t="n">
        <v>0.475249</v>
      </c>
      <c r="BA64" t="n">
        <v>0.553156</v>
      </c>
      <c r="BB64" t="n">
        <v>0.497267</v>
      </c>
      <c r="BC64" t="n">
        <v>0.524631</v>
      </c>
      <c r="BD64" t="n">
        <v>0.49614</v>
      </c>
      <c r="BE64" t="n">
        <v>0.524408</v>
      </c>
      <c r="BF64" t="n">
        <v>0.44578</v>
      </c>
      <c r="BG64" t="n">
        <v>0.557208</v>
      </c>
      <c r="BH64" t="n">
        <v>0.524711</v>
      </c>
      <c r="BI64" t="n">
        <v>0.569234</v>
      </c>
      <c r="BJ64" t="n">
        <v>0.547446</v>
      </c>
      <c r="BK64" t="n">
        <v>0.55245</v>
      </c>
      <c r="BL64" t="n">
        <v>0.566879</v>
      </c>
      <c r="BM64" t="n">
        <v>0.581734</v>
      </c>
      <c r="BN64" t="n">
        <v>0.493783</v>
      </c>
    </row>
    <row r="65" spans="1:66">
      <c r="A65" t="n">
        <v>41.960556</v>
      </c>
      <c r="B65" t="n">
        <v>1.748356481481482</v>
      </c>
      <c r="C65" t="n">
        <v>0.55661</v>
      </c>
      <c r="D65" t="n">
        <v>0.528873</v>
      </c>
      <c r="E65" t="n">
        <v>0.586749</v>
      </c>
      <c r="F65" t="n">
        <v>0.5563090000000001</v>
      </c>
      <c r="G65" t="n">
        <v>0.812487</v>
      </c>
      <c r="H65" t="n">
        <v>0.996358</v>
      </c>
      <c r="I65" t="n">
        <v>0.859349</v>
      </c>
      <c r="J65" t="n">
        <v>0.858773</v>
      </c>
      <c r="K65" t="n">
        <v>0.445974</v>
      </c>
      <c r="L65" t="n">
        <v>0.494998</v>
      </c>
      <c r="M65" t="n">
        <v>0.529322</v>
      </c>
      <c r="N65" t="n">
        <v>0.556681</v>
      </c>
      <c r="O65" t="n">
        <v>0.456636</v>
      </c>
      <c r="P65" t="n">
        <v>0.460752</v>
      </c>
      <c r="Q65" t="n">
        <v>0.534089</v>
      </c>
      <c r="R65" t="n">
        <v>0.5229549999999999</v>
      </c>
      <c r="S65" t="n">
        <v>0.501225</v>
      </c>
      <c r="T65" t="n">
        <v>0.584793</v>
      </c>
      <c r="U65" t="n">
        <v>0.622312</v>
      </c>
      <c r="V65" t="n">
        <v>0.565998</v>
      </c>
      <c r="W65" t="n">
        <v>0.580296</v>
      </c>
      <c r="X65" t="n">
        <v>0.654641</v>
      </c>
      <c r="Y65" t="n">
        <v>0.576582</v>
      </c>
      <c r="Z65" t="n">
        <v>0.484998</v>
      </c>
      <c r="AA65" t="n">
        <v>0.598361</v>
      </c>
      <c r="AB65" t="n">
        <v>0.557317</v>
      </c>
      <c r="AC65" t="n">
        <v>0.589114</v>
      </c>
      <c r="AD65" t="n">
        <v>0.56799</v>
      </c>
      <c r="AE65" t="n">
        <v>0.543883</v>
      </c>
      <c r="AF65" t="n">
        <v>0.5709340000000001</v>
      </c>
      <c r="AG65" t="n">
        <v>0.618665</v>
      </c>
      <c r="AH65" t="n">
        <v>0.439795</v>
      </c>
      <c r="AI65" t="n">
        <v>0.542838</v>
      </c>
      <c r="AJ65" t="n">
        <v>0.511435</v>
      </c>
      <c r="AK65" t="n">
        <v>0.514112</v>
      </c>
      <c r="AL65" t="n">
        <v>0.412035</v>
      </c>
      <c r="AM65" t="n">
        <v>0.472306</v>
      </c>
      <c r="AN65" t="n">
        <v>0.444362</v>
      </c>
      <c r="AO65" t="n">
        <v>0.468685</v>
      </c>
      <c r="AP65" t="n">
        <v>0.408947</v>
      </c>
      <c r="AQ65" t="n">
        <v>0.599437</v>
      </c>
      <c r="AR65" t="n">
        <v>0.509853</v>
      </c>
      <c r="AS65" t="n">
        <v>0.505815</v>
      </c>
      <c r="AT65" t="n">
        <v>0.500936</v>
      </c>
      <c r="AU65" t="n">
        <v>0.489722</v>
      </c>
      <c r="AV65" t="n">
        <v>0.464034</v>
      </c>
      <c r="AW65" t="n">
        <v>0.515948</v>
      </c>
      <c r="AX65" t="n">
        <v>0.392867</v>
      </c>
      <c r="AY65" t="n">
        <v>0.606009</v>
      </c>
      <c r="AZ65" t="n">
        <v>0.485634</v>
      </c>
      <c r="BA65" t="n">
        <v>0.5542859999999999</v>
      </c>
      <c r="BB65" t="n">
        <v>0.508694</v>
      </c>
      <c r="BC65" t="n">
        <v>0.533368</v>
      </c>
      <c r="BD65" t="n">
        <v>0.500898</v>
      </c>
      <c r="BE65" t="n">
        <v>0.531712</v>
      </c>
      <c r="BF65" t="n">
        <v>0.455898</v>
      </c>
      <c r="BG65" t="n">
        <v>0.568702</v>
      </c>
      <c r="BH65" t="n">
        <v>0.533213</v>
      </c>
      <c r="BI65" t="n">
        <v>0.577834</v>
      </c>
      <c r="BJ65" t="n">
        <v>0.5536</v>
      </c>
      <c r="BK65" t="n">
        <v>0.558804</v>
      </c>
      <c r="BL65" t="n">
        <v>0.57559</v>
      </c>
      <c r="BM65" t="n">
        <v>0.592364</v>
      </c>
      <c r="BN65" t="n">
        <v>0.501864</v>
      </c>
    </row>
    <row r="66" spans="1:66">
      <c r="A66" t="n">
        <v>42.960833</v>
      </c>
      <c r="B66" t="n">
        <v>1.790034722222222</v>
      </c>
      <c r="C66" t="n">
        <v>0.5638919999999999</v>
      </c>
      <c r="D66" t="n">
        <v>0.533324</v>
      </c>
      <c r="E66" t="n">
        <v>0.597723</v>
      </c>
      <c r="F66" t="n">
        <v>0.562613</v>
      </c>
      <c r="G66" t="n">
        <v>0.810531</v>
      </c>
      <c r="H66" t="n">
        <v>0.991202</v>
      </c>
      <c r="I66" t="n">
        <v>0.851849</v>
      </c>
      <c r="J66" t="n">
        <v>0.852824</v>
      </c>
      <c r="K66" t="n">
        <v>0.456032</v>
      </c>
      <c r="L66" t="n">
        <v>0.508397</v>
      </c>
      <c r="M66" t="n">
        <v>0.53806</v>
      </c>
      <c r="N66" t="n">
        <v>0.560073</v>
      </c>
      <c r="O66" t="n">
        <v>0.461562</v>
      </c>
      <c r="P66" t="n">
        <v>0.471371</v>
      </c>
      <c r="Q66" t="n">
        <v>0.539936</v>
      </c>
      <c r="R66" t="n">
        <v>0.530348</v>
      </c>
      <c r="S66" t="n">
        <v>0.503439</v>
      </c>
      <c r="T66" t="n">
        <v>0.587966</v>
      </c>
      <c r="U66" t="n">
        <v>0.626099</v>
      </c>
      <c r="V66" t="n">
        <v>0.576052</v>
      </c>
      <c r="W66" t="n">
        <v>0.587153</v>
      </c>
      <c r="X66" t="n">
        <v>0.662283</v>
      </c>
      <c r="Y66" t="n">
        <v>0.587609</v>
      </c>
      <c r="Z66" t="n">
        <v>0.491899</v>
      </c>
      <c r="AA66" t="n">
        <v>0.601662</v>
      </c>
      <c r="AB66" t="n">
        <v>0.5669999999999999</v>
      </c>
      <c r="AC66" t="n">
        <v>0.595125</v>
      </c>
      <c r="AD66" t="n">
        <v>0.572341</v>
      </c>
      <c r="AE66" t="n">
        <v>0.553841</v>
      </c>
      <c r="AF66" t="n">
        <v>0.582985</v>
      </c>
      <c r="AG66" t="n">
        <v>0.629932</v>
      </c>
      <c r="AH66" t="n">
        <v>0.445129</v>
      </c>
      <c r="AI66" t="n">
        <v>0.552332</v>
      </c>
      <c r="AJ66" t="n">
        <v>0.521846</v>
      </c>
      <c r="AK66" t="n">
        <v>0.521824</v>
      </c>
      <c r="AL66" t="n">
        <v>0.425981</v>
      </c>
      <c r="AM66" t="n">
        <v>0.512328</v>
      </c>
      <c r="AN66" t="n">
        <v>0.448084</v>
      </c>
      <c r="AO66" t="n">
        <v>0.474924</v>
      </c>
      <c r="AP66" t="n">
        <v>0.414129</v>
      </c>
      <c r="AQ66" t="n">
        <v>0.601545</v>
      </c>
      <c r="AR66" t="n">
        <v>0.5142139999999999</v>
      </c>
      <c r="AS66" t="n">
        <v>0.511564</v>
      </c>
      <c r="AT66" t="n">
        <v>0.489262</v>
      </c>
      <c r="AU66" t="n">
        <v>0.5016350000000001</v>
      </c>
      <c r="AV66" t="n">
        <v>0.464696</v>
      </c>
      <c r="AW66" t="n">
        <v>0.532695</v>
      </c>
      <c r="AX66" t="n">
        <v>0.397183</v>
      </c>
      <c r="AY66" t="n">
        <v>0.613497</v>
      </c>
      <c r="AZ66" t="n">
        <v>0.493407</v>
      </c>
      <c r="BA66" t="n">
        <v>0.55763</v>
      </c>
      <c r="BB66" t="n">
        <v>0.518173</v>
      </c>
      <c r="BC66" t="n">
        <v>0.544856</v>
      </c>
      <c r="BD66" t="n">
        <v>0.515055</v>
      </c>
      <c r="BE66" t="n">
        <v>0.536614</v>
      </c>
      <c r="BF66" t="n">
        <v>0.467041</v>
      </c>
      <c r="BG66" t="n">
        <v>0.57523</v>
      </c>
      <c r="BH66" t="n">
        <v>0.543082</v>
      </c>
      <c r="BI66" t="n">
        <v>0.5875629999999999</v>
      </c>
      <c r="BJ66" t="n">
        <v>0.564052</v>
      </c>
      <c r="BK66" t="n">
        <v>0.566159</v>
      </c>
      <c r="BL66" t="n">
        <v>0.588318</v>
      </c>
      <c r="BM66" t="n">
        <v>0.5981070000000001</v>
      </c>
      <c r="BN66" t="n">
        <v>0.512859</v>
      </c>
    </row>
    <row r="67" spans="1:66">
      <c r="A67" t="n">
        <v>43.961111</v>
      </c>
      <c r="B67" t="n">
        <v>1.831712962962963</v>
      </c>
      <c r="C67" t="n">
        <v>0.569461</v>
      </c>
      <c r="D67" t="n">
        <v>0.538225</v>
      </c>
      <c r="E67" t="n">
        <v>0.607355</v>
      </c>
      <c r="F67" t="n">
        <v>0.572944</v>
      </c>
      <c r="G67" t="n">
        <v>0.802647</v>
      </c>
      <c r="H67" t="n">
        <v>0.990778</v>
      </c>
      <c r="I67" t="n">
        <v>0.845845</v>
      </c>
      <c r="J67" t="n">
        <v>0.844604</v>
      </c>
      <c r="K67" t="n">
        <v>0.467039</v>
      </c>
      <c r="L67" t="n">
        <v>0.521887</v>
      </c>
      <c r="M67" t="n">
        <v>0.545424</v>
      </c>
      <c r="N67" t="n">
        <v>0.578398</v>
      </c>
      <c r="O67" t="n">
        <v>0.462836</v>
      </c>
      <c r="P67" t="n">
        <v>0.480168</v>
      </c>
      <c r="Q67" t="n">
        <v>0.548512</v>
      </c>
      <c r="R67" t="n">
        <v>0.53425</v>
      </c>
      <c r="S67" t="n">
        <v>0.506807</v>
      </c>
      <c r="T67" t="n">
        <v>0.5943349999999999</v>
      </c>
      <c r="U67" t="n">
        <v>0.635001</v>
      </c>
      <c r="V67" t="n">
        <v>0.5814009999999999</v>
      </c>
      <c r="W67" t="n">
        <v>0.59036</v>
      </c>
      <c r="X67" t="n">
        <v>0.659933</v>
      </c>
      <c r="Y67" t="n">
        <v>0.591108</v>
      </c>
      <c r="Z67" t="n">
        <v>0.496606</v>
      </c>
      <c r="AA67" t="n">
        <v>0.609111</v>
      </c>
      <c r="AB67" t="n">
        <v>0.571106</v>
      </c>
      <c r="AC67" t="n">
        <v>0.599344</v>
      </c>
      <c r="AD67" t="n">
        <v>0.582698</v>
      </c>
      <c r="AE67" t="n">
        <v>0.562419</v>
      </c>
      <c r="AF67" t="n">
        <v>0.591543</v>
      </c>
      <c r="AG67" t="n">
        <v>0.6417580000000001</v>
      </c>
      <c r="AH67" t="n">
        <v>0.446277</v>
      </c>
      <c r="AI67" t="n">
        <v>0.566649</v>
      </c>
      <c r="AJ67" t="n">
        <v>0.5294759999999999</v>
      </c>
      <c r="AK67" t="n">
        <v>0.527339</v>
      </c>
      <c r="AL67" t="n">
        <v>0.465239</v>
      </c>
      <c r="AM67" t="n">
        <v>0.517303</v>
      </c>
      <c r="AN67" t="n">
        <v>0.454438</v>
      </c>
      <c r="AO67" t="n">
        <v>0.482326</v>
      </c>
      <c r="AP67" t="n">
        <v>0.415479</v>
      </c>
      <c r="AQ67" t="n">
        <v>0.613081</v>
      </c>
      <c r="AR67" t="n">
        <v>0.524495</v>
      </c>
      <c r="AS67" t="n">
        <v>0.520352</v>
      </c>
      <c r="AT67" t="n">
        <v>0.517794</v>
      </c>
      <c r="AU67" t="n">
        <v>0.516172</v>
      </c>
      <c r="AV67" t="n">
        <v>0.490179</v>
      </c>
      <c r="AW67" t="n">
        <v>0.5357690000000001</v>
      </c>
      <c r="AX67" t="n">
        <v>0.402747</v>
      </c>
      <c r="AY67" t="n">
        <v>0.621878</v>
      </c>
      <c r="AZ67" t="n">
        <v>0.497704</v>
      </c>
      <c r="BA67" t="n">
        <v>0.559236</v>
      </c>
      <c r="BB67" t="n">
        <v>0.521876</v>
      </c>
      <c r="BC67" t="n">
        <v>0.55331</v>
      </c>
      <c r="BD67" t="n">
        <v>0.526451</v>
      </c>
      <c r="BE67" t="n">
        <v>0.537942</v>
      </c>
      <c r="BF67" t="n">
        <v>0.474095</v>
      </c>
      <c r="BG67" t="n">
        <v>0.581252</v>
      </c>
      <c r="BH67" t="n">
        <v>0.54493</v>
      </c>
      <c r="BI67" t="n">
        <v>0.597777</v>
      </c>
      <c r="BJ67" t="n">
        <v>0.575358</v>
      </c>
      <c r="BK67" t="n">
        <v>0.572693</v>
      </c>
      <c r="BL67" t="n">
        <v>0.600975</v>
      </c>
      <c r="BM67" t="n">
        <v>0.609255</v>
      </c>
      <c r="BN67" t="n">
        <v>0.519451</v>
      </c>
    </row>
    <row r="68" spans="1:66">
      <c r="A68" t="n">
        <v>44.961389</v>
      </c>
      <c r="B68" t="n">
        <v>1.873391203703704</v>
      </c>
      <c r="C68" t="n">
        <v>0.57414</v>
      </c>
      <c r="D68" t="n">
        <v>0.545801</v>
      </c>
      <c r="E68" t="n">
        <v>0.619444</v>
      </c>
      <c r="F68" t="n">
        <v>0.576422</v>
      </c>
      <c r="G68" t="n">
        <v>0.792617</v>
      </c>
      <c r="H68" t="n">
        <v>0.988131</v>
      </c>
      <c r="I68" t="n">
        <v>0.84327</v>
      </c>
      <c r="J68" t="n">
        <v>0.836578</v>
      </c>
      <c r="K68" t="n">
        <v>0.475911</v>
      </c>
      <c r="L68" t="n">
        <v>0.530755</v>
      </c>
      <c r="M68" t="n">
        <v>0.558541</v>
      </c>
      <c r="N68" t="n">
        <v>0.587197</v>
      </c>
      <c r="O68" t="n">
        <v>0.463347</v>
      </c>
      <c r="P68" t="n">
        <v>0.482573</v>
      </c>
      <c r="Q68" t="n">
        <v>0.5515370000000001</v>
      </c>
      <c r="R68" t="n">
        <v>0.540369</v>
      </c>
      <c r="S68" t="n">
        <v>0.5054</v>
      </c>
      <c r="T68" t="n">
        <v>0.599375</v>
      </c>
      <c r="U68" t="n">
        <v>0.641473</v>
      </c>
      <c r="V68" t="n">
        <v>0.5851189999999999</v>
      </c>
      <c r="W68" t="n">
        <v>0.599591</v>
      </c>
      <c r="X68" t="n">
        <v>0.672902</v>
      </c>
      <c r="Y68" t="n">
        <v>0.605084</v>
      </c>
      <c r="Z68" t="n">
        <v>0.502599</v>
      </c>
      <c r="AA68" t="n">
        <v>0.608839</v>
      </c>
      <c r="AB68" t="n">
        <v>0.574403</v>
      </c>
      <c r="AC68" t="n">
        <v>0.607701</v>
      </c>
      <c r="AD68" t="n">
        <v>0.587664</v>
      </c>
      <c r="AE68" t="n">
        <v>0.570534</v>
      </c>
      <c r="AF68" t="n">
        <v>0.600427</v>
      </c>
      <c r="AG68" t="n">
        <v>0.647077</v>
      </c>
      <c r="AH68" t="n">
        <v>0.454319</v>
      </c>
      <c r="AI68" t="n">
        <v>0.576241</v>
      </c>
      <c r="AJ68" t="n">
        <v>0.540354</v>
      </c>
      <c r="AK68" t="n">
        <v>0.532493</v>
      </c>
      <c r="AL68" t="n">
        <v>0.478724</v>
      </c>
      <c r="AM68" t="n">
        <v>0.545355</v>
      </c>
      <c r="AN68" t="n">
        <v>0.463774</v>
      </c>
      <c r="AO68" t="n">
        <v>0.491515</v>
      </c>
      <c r="AP68" t="n">
        <v>0.420282</v>
      </c>
      <c r="AQ68" t="n">
        <v>0.615866</v>
      </c>
      <c r="AR68" t="n">
        <v>0.530259</v>
      </c>
      <c r="AS68" t="n">
        <v>0.524403</v>
      </c>
      <c r="AT68" t="n">
        <v>0.531173</v>
      </c>
      <c r="AU68" t="n">
        <v>0.52207</v>
      </c>
      <c r="AV68" t="n">
        <v>0.490603</v>
      </c>
      <c r="AW68" t="n">
        <v>0.543003</v>
      </c>
      <c r="AX68" t="n">
        <v>0.407611</v>
      </c>
      <c r="AY68" t="n">
        <v>0.632258</v>
      </c>
      <c r="AZ68" t="n">
        <v>0.505279</v>
      </c>
      <c r="BA68" t="n">
        <v>0.5736289999999999</v>
      </c>
      <c r="BB68" t="n">
        <v>0.526875</v>
      </c>
      <c r="BC68" t="n">
        <v>0.5643049999999999</v>
      </c>
      <c r="BD68" t="n">
        <v>0.541338</v>
      </c>
      <c r="BE68" t="n">
        <v>0.545671</v>
      </c>
      <c r="BF68" t="n">
        <v>0.483392</v>
      </c>
      <c r="BG68" t="n">
        <v>0.584395</v>
      </c>
      <c r="BH68" t="n">
        <v>0.549582</v>
      </c>
      <c r="BI68" t="n">
        <v>0.602716</v>
      </c>
      <c r="BJ68" t="n">
        <v>0.580261</v>
      </c>
      <c r="BK68" t="n">
        <v>0.576759</v>
      </c>
      <c r="BL68" t="n">
        <v>0.609171</v>
      </c>
      <c r="BM68" t="n">
        <v>0.619097</v>
      </c>
      <c r="BN68" t="n">
        <v>0.531973</v>
      </c>
    </row>
    <row r="69" spans="1:66">
      <c r="A69" t="n">
        <v>45.961667</v>
      </c>
      <c r="B69" t="n">
        <v>1.915069444444444</v>
      </c>
      <c r="C69" t="n">
        <v>0.584667</v>
      </c>
      <c r="D69" t="n">
        <v>0.55337</v>
      </c>
      <c r="E69" t="n">
        <v>0.627535</v>
      </c>
      <c r="F69" t="n">
        <v>0.579877</v>
      </c>
      <c r="G69" t="n">
        <v>0.787429</v>
      </c>
      <c r="H69" t="n">
        <v>0.97784</v>
      </c>
      <c r="I69" t="n">
        <v>0.828424</v>
      </c>
      <c r="J69" t="n">
        <v>0.8211580000000001</v>
      </c>
      <c r="K69" t="n">
        <v>0.48407</v>
      </c>
      <c r="L69" t="n">
        <v>0.54335</v>
      </c>
      <c r="M69" t="n">
        <v>0.572879</v>
      </c>
      <c r="N69" t="n">
        <v>0.598394</v>
      </c>
      <c r="O69" t="n">
        <v>0.469016</v>
      </c>
      <c r="P69" t="n">
        <v>0.486293</v>
      </c>
      <c r="Q69" t="n">
        <v>0.55315</v>
      </c>
      <c r="R69" t="n">
        <v>0.54156</v>
      </c>
      <c r="S69" t="n">
        <v>0.505293</v>
      </c>
      <c r="T69" t="n">
        <v>0.604732</v>
      </c>
      <c r="U69" t="n">
        <v>0.647026</v>
      </c>
      <c r="V69" t="n">
        <v>0.597228</v>
      </c>
      <c r="W69" t="n">
        <v>0.60562</v>
      </c>
      <c r="X69" t="n">
        <v>0.677387</v>
      </c>
      <c r="Y69" t="n">
        <v>0.611188</v>
      </c>
      <c r="Z69" t="n">
        <v>0.507831</v>
      </c>
      <c r="AA69" t="n">
        <v>0.607148</v>
      </c>
      <c r="AB69" t="n">
        <v>0.586542</v>
      </c>
      <c r="AC69" t="n">
        <v>0.614628</v>
      </c>
      <c r="AD69" t="n">
        <v>0.59009</v>
      </c>
      <c r="AE69" t="n">
        <v>0.576439</v>
      </c>
      <c r="AF69" t="n">
        <v>0.605506</v>
      </c>
      <c r="AG69" t="n">
        <v>0.6547770000000001</v>
      </c>
      <c r="AH69" t="n">
        <v>0.463383</v>
      </c>
      <c r="AI69" t="n">
        <v>0.584632</v>
      </c>
      <c r="AJ69" t="n">
        <v>0.549245</v>
      </c>
      <c r="AK69" t="n">
        <v>0.538622</v>
      </c>
      <c r="AL69" t="n">
        <v>0.493629</v>
      </c>
      <c r="AM69" t="n">
        <v>0.558082</v>
      </c>
      <c r="AN69" t="n">
        <v>0.479939</v>
      </c>
      <c r="AO69" t="n">
        <v>0.498828</v>
      </c>
      <c r="AP69" t="n">
        <v>0.424816</v>
      </c>
      <c r="AQ69" t="n">
        <v>0.617003</v>
      </c>
      <c r="AR69" t="n">
        <v>0.536732</v>
      </c>
      <c r="AS69" t="n">
        <v>0.530401</v>
      </c>
      <c r="AT69" t="n">
        <v>0.536097</v>
      </c>
      <c r="AU69" t="n">
        <v>0.525711</v>
      </c>
      <c r="AV69" t="n">
        <v>0.498135</v>
      </c>
      <c r="AW69" t="n">
        <v>0.547608</v>
      </c>
      <c r="AX69" t="n">
        <v>0.416858</v>
      </c>
      <c r="AY69" t="n">
        <v>0.6325460000000001</v>
      </c>
      <c r="AZ69" t="n">
        <v>0.514087</v>
      </c>
      <c r="BA69" t="n">
        <v>0.577457</v>
      </c>
      <c r="BB69" t="n">
        <v>0.533101</v>
      </c>
      <c r="BC69" t="n">
        <v>0.57184</v>
      </c>
      <c r="BD69" t="n">
        <v>0.544242</v>
      </c>
      <c r="BE69" t="n">
        <v>0.5479000000000001</v>
      </c>
      <c r="BF69" t="n">
        <v>0.486749</v>
      </c>
      <c r="BG69" t="n">
        <v>0.589974</v>
      </c>
      <c r="BH69" t="n">
        <v>0.555886</v>
      </c>
      <c r="BI69" t="n">
        <v>0.610309</v>
      </c>
      <c r="BJ69" t="n">
        <v>0.592531</v>
      </c>
      <c r="BK69" t="n">
        <v>0.586193</v>
      </c>
      <c r="BL69" t="n">
        <v>0.615134</v>
      </c>
      <c r="BM69" t="n">
        <v>0.626582</v>
      </c>
      <c r="BN69" t="n">
        <v>0.537765</v>
      </c>
    </row>
    <row r="70" spans="1:66">
      <c r="A70" t="n">
        <v>46.961944</v>
      </c>
      <c r="B70" t="n">
        <v>1.956747685185185</v>
      </c>
      <c r="C70" t="n">
        <v>0.594126</v>
      </c>
      <c r="D70" t="n">
        <v>0.56386</v>
      </c>
      <c r="E70" t="n">
        <v>0.632683</v>
      </c>
      <c r="F70" t="n">
        <v>0.589695</v>
      </c>
      <c r="G70" t="n">
        <v>0.771131</v>
      </c>
      <c r="H70" t="n">
        <v>0.966268</v>
      </c>
      <c r="I70" t="n">
        <v>0.814667</v>
      </c>
      <c r="J70" t="n">
        <v>0.806875</v>
      </c>
      <c r="K70" t="n">
        <v>0.497883</v>
      </c>
      <c r="L70" t="n">
        <v>0.5563129999999999</v>
      </c>
      <c r="M70" t="n">
        <v>0.584887</v>
      </c>
      <c r="N70" t="n">
        <v>0.609963</v>
      </c>
      <c r="O70" t="n">
        <v>0.473818</v>
      </c>
      <c r="P70" t="n">
        <v>0.487938</v>
      </c>
      <c r="Q70" t="n">
        <v>0.562218</v>
      </c>
      <c r="R70" t="n">
        <v>0.550319</v>
      </c>
      <c r="S70" t="n">
        <v>0.506696</v>
      </c>
      <c r="T70" t="n">
        <v>0.611198</v>
      </c>
      <c r="U70" t="n">
        <v>0.653174</v>
      </c>
      <c r="V70" t="n">
        <v>0.600693</v>
      </c>
      <c r="W70" t="n">
        <v>0.610259</v>
      </c>
      <c r="X70" t="n">
        <v>0.681408</v>
      </c>
      <c r="Y70" t="n">
        <v>0.614864</v>
      </c>
      <c r="Z70" t="n">
        <v>0.510576</v>
      </c>
      <c r="AA70" t="n">
        <v>0.609735</v>
      </c>
      <c r="AB70" t="n">
        <v>0.59432</v>
      </c>
      <c r="AC70" t="n">
        <v>0.623279</v>
      </c>
      <c r="AD70" t="n">
        <v>0.598474</v>
      </c>
      <c r="AE70" t="n">
        <v>0.582956</v>
      </c>
      <c r="AF70" t="n">
        <v>0.6109520000000001</v>
      </c>
      <c r="AG70" t="n">
        <v>0.665375</v>
      </c>
      <c r="AH70" t="n">
        <v>0.472024</v>
      </c>
      <c r="AI70" t="n">
        <v>0.593656</v>
      </c>
      <c r="AJ70" t="n">
        <v>0.558245</v>
      </c>
      <c r="AK70" t="n">
        <v>0.549504</v>
      </c>
      <c r="AL70" t="n">
        <v>0.505212</v>
      </c>
      <c r="AM70" t="n">
        <v>0.559815</v>
      </c>
      <c r="AN70" t="n">
        <v>0.513582</v>
      </c>
      <c r="AO70" t="n">
        <v>0.5059940000000001</v>
      </c>
      <c r="AP70" t="n">
        <v>0.435216</v>
      </c>
      <c r="AQ70" t="n">
        <v>0.623949</v>
      </c>
      <c r="AR70" t="n">
        <v>0.541596</v>
      </c>
      <c r="AS70" t="n">
        <v>0.538889</v>
      </c>
      <c r="AT70" t="n">
        <v>0.5350780000000001</v>
      </c>
      <c r="AU70" t="n">
        <v>0.531523</v>
      </c>
      <c r="AV70" t="n">
        <v>0.506269</v>
      </c>
      <c r="AW70" t="n">
        <v>0.5550389999999999</v>
      </c>
      <c r="AX70" t="n">
        <v>0.423126</v>
      </c>
      <c r="AY70" t="n">
        <v>0.641133</v>
      </c>
      <c r="AZ70" t="n">
        <v>0.523095</v>
      </c>
      <c r="BA70" t="n">
        <v>0.587897</v>
      </c>
      <c r="BB70" t="n">
        <v>0.539623</v>
      </c>
      <c r="BC70" t="n">
        <v>0.575976</v>
      </c>
      <c r="BD70" t="n">
        <v>0.5490620000000001</v>
      </c>
      <c r="BE70" t="n">
        <v>0.558099</v>
      </c>
      <c r="BF70" t="n">
        <v>0.495401</v>
      </c>
      <c r="BG70" t="n">
        <v>0.592659</v>
      </c>
      <c r="BH70" t="n">
        <v>0.563446</v>
      </c>
      <c r="BI70" t="n">
        <v>0.6219</v>
      </c>
      <c r="BJ70" t="n">
        <v>0.5991300000000001</v>
      </c>
      <c r="BK70" t="n">
        <v>0.596696</v>
      </c>
      <c r="BL70" t="n">
        <v>0.627401</v>
      </c>
      <c r="BM70" t="n">
        <v>0.637655</v>
      </c>
      <c r="BN70" t="n">
        <v>0.545476</v>
      </c>
    </row>
    <row r="71" spans="1:66">
      <c r="A71" t="n">
        <v>47.960833</v>
      </c>
      <c r="B71" t="n">
        <v>1.998368055555556</v>
      </c>
      <c r="C71" t="n">
        <v>0.597442</v>
      </c>
      <c r="D71" t="n">
        <v>0.573551</v>
      </c>
      <c r="E71" t="n">
        <v>0.643562</v>
      </c>
      <c r="F71" t="n">
        <v>0.594756</v>
      </c>
      <c r="G71" t="n">
        <v>0.74902</v>
      </c>
      <c r="H71" t="n">
        <v>0.9484399999999999</v>
      </c>
      <c r="I71" t="n">
        <v>0.795988</v>
      </c>
      <c r="J71" t="n">
        <v>0.785818</v>
      </c>
      <c r="K71" t="n">
        <v>0.511491</v>
      </c>
      <c r="L71" t="n">
        <v>0.57103</v>
      </c>
      <c r="M71" t="n">
        <v>0.6026280000000001</v>
      </c>
      <c r="N71" t="n">
        <v>0.627163</v>
      </c>
      <c r="O71" t="n">
        <v>0.475759</v>
      </c>
      <c r="P71" t="n">
        <v>0.490528</v>
      </c>
      <c r="Q71" t="n">
        <v>0.567045</v>
      </c>
      <c r="R71" t="n">
        <v>0.55699</v>
      </c>
      <c r="S71" t="n">
        <v>0.505003</v>
      </c>
      <c r="T71" t="n">
        <v>0.619968</v>
      </c>
      <c r="U71" t="n">
        <v>0.6601</v>
      </c>
      <c r="V71" t="n">
        <v>0.613945</v>
      </c>
      <c r="W71" t="n">
        <v>0.61604</v>
      </c>
      <c r="X71" t="n">
        <v>0.685613</v>
      </c>
      <c r="Y71" t="n">
        <v>0.618997</v>
      </c>
      <c r="Z71" t="n">
        <v>0.520193</v>
      </c>
      <c r="AA71" t="n">
        <v>0.610154</v>
      </c>
      <c r="AB71" t="n">
        <v>0.599433</v>
      </c>
      <c r="AC71" t="n">
        <v>0.628987</v>
      </c>
      <c r="AD71" t="n">
        <v>0.606895</v>
      </c>
      <c r="AE71" t="n">
        <v>0.592728</v>
      </c>
      <c r="AF71" t="n">
        <v>0.616264</v>
      </c>
      <c r="AG71" t="n">
        <v>0.675067</v>
      </c>
      <c r="AH71" t="n">
        <v>0.480433</v>
      </c>
      <c r="AI71" t="n">
        <v>0.600512</v>
      </c>
      <c r="AJ71" t="n">
        <v>0.565823</v>
      </c>
      <c r="AK71" t="n">
        <v>0.5614980000000001</v>
      </c>
      <c r="AL71" t="n">
        <v>0.5169280000000001</v>
      </c>
      <c r="AM71" t="n">
        <v>0.56984</v>
      </c>
      <c r="AN71" t="n">
        <v>0.513039</v>
      </c>
      <c r="AO71" t="n">
        <v>0.512265</v>
      </c>
      <c r="AP71" t="n">
        <v>0.443914</v>
      </c>
      <c r="AQ71" t="n">
        <v>0.624947</v>
      </c>
      <c r="AR71" t="n">
        <v>0.545522</v>
      </c>
      <c r="AS71" t="n">
        <v>0.544737</v>
      </c>
      <c r="AT71" t="n">
        <v>0.543072</v>
      </c>
      <c r="AU71" t="n">
        <v>0.539629</v>
      </c>
      <c r="AV71" t="n">
        <v>0.52212</v>
      </c>
      <c r="AW71" t="n">
        <v>0.5593630000000001</v>
      </c>
      <c r="AX71" t="n">
        <v>0.428223</v>
      </c>
      <c r="AY71" t="n">
        <v>0.64613</v>
      </c>
      <c r="AZ71" t="n">
        <v>0.530599</v>
      </c>
      <c r="BA71" t="n">
        <v>0.597286</v>
      </c>
      <c r="BB71" t="n">
        <v>0.549088</v>
      </c>
      <c r="BC71" t="n">
        <v>0.58824</v>
      </c>
      <c r="BD71" t="n">
        <v>0.564109</v>
      </c>
      <c r="BE71" t="n">
        <v>0.569237</v>
      </c>
      <c r="BF71" t="n">
        <v>0.501568</v>
      </c>
      <c r="BG71" t="n">
        <v>0.598622</v>
      </c>
      <c r="BH71" t="n">
        <v>0.570587</v>
      </c>
      <c r="BI71" t="n">
        <v>0.631713</v>
      </c>
      <c r="BJ71" t="n">
        <v>0.60527</v>
      </c>
      <c r="BK71" t="n">
        <v>0.610532</v>
      </c>
      <c r="BL71" t="n">
        <v>0.63748</v>
      </c>
      <c r="BM71" t="n">
        <v>0.647633</v>
      </c>
      <c r="BN71" t="n">
        <v>0.559198</v>
      </c>
    </row>
    <row r="72" spans="1:66">
      <c r="A72" t="n">
        <v>48.961111</v>
      </c>
      <c r="B72" t="n">
        <v>2.040046296296296</v>
      </c>
      <c r="C72" t="n">
        <v>0.606166</v>
      </c>
      <c r="D72" t="n">
        <v>0.583502</v>
      </c>
      <c r="E72" t="n">
        <v>0.648263</v>
      </c>
      <c r="F72" t="n">
        <v>0.603122</v>
      </c>
      <c r="G72" t="n">
        <v>0.722363</v>
      </c>
      <c r="H72" t="n">
        <v>0.9305909999999999</v>
      </c>
      <c r="I72" t="n">
        <v>0.773014</v>
      </c>
      <c r="J72" t="n">
        <v>0.759318</v>
      </c>
      <c r="K72" t="n">
        <v>0.529528</v>
      </c>
      <c r="L72" t="n">
        <v>0.586033</v>
      </c>
      <c r="M72" t="n">
        <v>0.613256</v>
      </c>
      <c r="N72" t="n">
        <v>0.643992</v>
      </c>
      <c r="O72" t="n">
        <v>0.479085</v>
      </c>
      <c r="P72" t="n">
        <v>0.496038</v>
      </c>
      <c r="Q72" t="n">
        <v>0.571148</v>
      </c>
      <c r="R72" t="n">
        <v>0.564482</v>
      </c>
      <c r="S72" t="n">
        <v>0.504495</v>
      </c>
      <c r="T72" t="n">
        <v>0.627107</v>
      </c>
      <c r="U72" t="n">
        <v>0.667671</v>
      </c>
      <c r="V72" t="n">
        <v>0.620871</v>
      </c>
      <c r="W72" t="n">
        <v>0.620664</v>
      </c>
      <c r="X72" t="n">
        <v>0.690909</v>
      </c>
      <c r="Y72" t="n">
        <v>0.626126</v>
      </c>
      <c r="Z72" t="n">
        <v>0.527716</v>
      </c>
      <c r="AA72" t="n">
        <v>0.615349</v>
      </c>
      <c r="AB72" t="n">
        <v>0.606986</v>
      </c>
      <c r="AC72" t="n">
        <v>0.642418</v>
      </c>
      <c r="AD72" t="n">
        <v>0.613838</v>
      </c>
      <c r="AE72" t="n">
        <v>0.600282</v>
      </c>
      <c r="AF72" t="n">
        <v>0.625752</v>
      </c>
      <c r="AG72" t="n">
        <v>0.681962</v>
      </c>
      <c r="AH72" t="n">
        <v>0.489716</v>
      </c>
      <c r="AI72" t="n">
        <v>0.607146</v>
      </c>
      <c r="AJ72" t="n">
        <v>0.571225</v>
      </c>
      <c r="AK72" t="n">
        <v>0.571882</v>
      </c>
      <c r="AL72" t="n">
        <v>0.520352</v>
      </c>
      <c r="AM72" t="n">
        <v>0.574973</v>
      </c>
      <c r="AN72" t="n">
        <v>0.525037</v>
      </c>
      <c r="AO72" t="n">
        <v>0.5179280000000001</v>
      </c>
      <c r="AP72" t="n">
        <v>0.453299</v>
      </c>
      <c r="AQ72" t="n">
        <v>0.629462</v>
      </c>
      <c r="AR72" t="n">
        <v>0.551003</v>
      </c>
      <c r="AS72" t="n">
        <v>0.554247</v>
      </c>
      <c r="AT72" t="n">
        <v>0.546299</v>
      </c>
      <c r="AU72" t="n">
        <v>0.545785</v>
      </c>
      <c r="AV72" t="n">
        <v>0.533087</v>
      </c>
      <c r="AW72" t="n">
        <v>0.56416</v>
      </c>
      <c r="AX72" t="n">
        <v>0.434183</v>
      </c>
      <c r="AY72" t="n">
        <v>0.648201</v>
      </c>
      <c r="AZ72" t="n">
        <v>0.531103</v>
      </c>
      <c r="BA72" t="n">
        <v>0.601608</v>
      </c>
      <c r="BB72" t="n">
        <v>0.555677</v>
      </c>
      <c r="BC72" t="n">
        <v>0.5956320000000001</v>
      </c>
      <c r="BD72" t="n">
        <v>0.568496</v>
      </c>
      <c r="BE72" t="n">
        <v>0.573336</v>
      </c>
      <c r="BF72" t="n">
        <v>0.505295</v>
      </c>
      <c r="BG72" t="n">
        <v>0.603813</v>
      </c>
      <c r="BH72" t="n">
        <v>0.581021</v>
      </c>
      <c r="BI72" t="n">
        <v>0.635722</v>
      </c>
      <c r="BJ72" t="n">
        <v>0.615747</v>
      </c>
      <c r="BK72" t="n">
        <v>0.615115</v>
      </c>
      <c r="BL72" t="n">
        <v>0.644885</v>
      </c>
      <c r="BM72" t="n">
        <v>0.656946</v>
      </c>
      <c r="BN72" t="n">
        <v>0.57109</v>
      </c>
    </row>
    <row r="73" spans="1:66">
      <c r="A73" t="n">
        <v>49.961389</v>
      </c>
      <c r="B73" t="n">
        <v>2.081724537037037</v>
      </c>
      <c r="C73" t="n">
        <v>0.61335</v>
      </c>
      <c r="D73" t="n">
        <v>0.5930800000000001</v>
      </c>
      <c r="E73" t="n">
        <v>0.6558929999999999</v>
      </c>
      <c r="F73" t="n">
        <v>0.61007</v>
      </c>
      <c r="G73" t="n">
        <v>0.69508</v>
      </c>
      <c r="H73" t="n">
        <v>0.903764</v>
      </c>
      <c r="I73" t="n">
        <v>0.744278</v>
      </c>
      <c r="J73" t="n">
        <v>0.726979</v>
      </c>
      <c r="K73" t="n">
        <v>0.543633</v>
      </c>
      <c r="L73" t="n">
        <v>0.598753</v>
      </c>
      <c r="M73" t="n">
        <v>0.625788</v>
      </c>
      <c r="N73" t="n">
        <v>0.65896</v>
      </c>
      <c r="O73" t="n">
        <v>0.4845</v>
      </c>
      <c r="P73" t="n">
        <v>0.502181</v>
      </c>
      <c r="Q73" t="n">
        <v>0.58011</v>
      </c>
      <c r="R73" t="n">
        <v>0.570236</v>
      </c>
      <c r="S73" t="n">
        <v>0.505205</v>
      </c>
      <c r="T73" t="n">
        <v>0.634022</v>
      </c>
      <c r="U73" t="n">
        <v>0.673843</v>
      </c>
      <c r="V73" t="n">
        <v>0.6298280000000001</v>
      </c>
      <c r="W73" t="n">
        <v>0.629437</v>
      </c>
      <c r="X73" t="n">
        <v>0.69969</v>
      </c>
      <c r="Y73" t="n">
        <v>0.634924</v>
      </c>
      <c r="Z73" t="n">
        <v>0.535691</v>
      </c>
      <c r="AA73" t="n">
        <v>0.616296</v>
      </c>
      <c r="AB73" t="n">
        <v>0.610444</v>
      </c>
      <c r="AC73" t="n">
        <v>0.650548</v>
      </c>
      <c r="AD73" t="n">
        <v>0.618694</v>
      </c>
      <c r="AE73" t="n">
        <v>0.60334</v>
      </c>
      <c r="AF73" t="n">
        <v>0.632965</v>
      </c>
      <c r="AG73" t="n">
        <v>0.695977</v>
      </c>
      <c r="AH73" t="n">
        <v>0.495612</v>
      </c>
      <c r="AI73" t="n">
        <v>0.614962</v>
      </c>
      <c r="AJ73" t="n">
        <v>0.577423</v>
      </c>
      <c r="AK73" t="n">
        <v>0.578672</v>
      </c>
      <c r="AL73" t="n">
        <v>0.524583</v>
      </c>
      <c r="AM73" t="n">
        <v>0.578553</v>
      </c>
      <c r="AN73" t="n">
        <v>0.537374</v>
      </c>
      <c r="AO73" t="n">
        <v>0.525424</v>
      </c>
      <c r="AP73" t="n">
        <v>0.459113</v>
      </c>
      <c r="AQ73" t="n">
        <v>0.632024</v>
      </c>
      <c r="AR73" t="n">
        <v>0.555009</v>
      </c>
      <c r="AS73" t="n">
        <v>0.563977</v>
      </c>
      <c r="AT73" t="n">
        <v>0.554169</v>
      </c>
      <c r="AU73" t="n">
        <v>0.551435</v>
      </c>
      <c r="AV73" t="n">
        <v>0.532861</v>
      </c>
      <c r="AW73" t="n">
        <v>0.570743</v>
      </c>
      <c r="AX73" t="n">
        <v>0.438563</v>
      </c>
      <c r="AY73" t="n">
        <v>0.6536960000000001</v>
      </c>
      <c r="AZ73" t="n">
        <v>0.536592</v>
      </c>
      <c r="BA73" t="n">
        <v>0.607412</v>
      </c>
      <c r="BB73" t="n">
        <v>0.565465</v>
      </c>
      <c r="BC73" t="n">
        <v>0.60606</v>
      </c>
      <c r="BD73" t="n">
        <v>0.575541</v>
      </c>
      <c r="BE73" t="n">
        <v>0.578724</v>
      </c>
      <c r="BF73" t="n">
        <v>0.509337</v>
      </c>
      <c r="BG73" t="n">
        <v>0.606594</v>
      </c>
      <c r="BH73" t="n">
        <v>0.589069</v>
      </c>
      <c r="BI73" t="n">
        <v>0.641647</v>
      </c>
      <c r="BJ73" t="n">
        <v>0.624783</v>
      </c>
      <c r="BK73" t="n">
        <v>0.6317739999999999</v>
      </c>
      <c r="BL73" t="n">
        <v>0.6572170000000001</v>
      </c>
      <c r="BM73" t="n">
        <v>0.66562</v>
      </c>
      <c r="BN73" t="n">
        <v>0.581612</v>
      </c>
    </row>
    <row r="74" spans="1:66">
      <c r="A74" t="n">
        <v>50.961667</v>
      </c>
      <c r="B74" t="n">
        <v>2.123402777777778</v>
      </c>
      <c r="C74" t="n">
        <v>0.628725</v>
      </c>
      <c r="D74" t="n">
        <v>0.602965</v>
      </c>
      <c r="E74" t="n">
        <v>0.667575</v>
      </c>
      <c r="F74" t="n">
        <v>0.621035</v>
      </c>
      <c r="G74" t="n">
        <v>0.6602170000000001</v>
      </c>
      <c r="H74" t="n">
        <v>0.871931</v>
      </c>
      <c r="I74" t="n">
        <v>0.7126710000000001</v>
      </c>
      <c r="J74" t="n">
        <v>0.696471</v>
      </c>
      <c r="K74" t="n">
        <v>0.561362</v>
      </c>
      <c r="L74" t="n">
        <v>0.61458</v>
      </c>
      <c r="M74" t="n">
        <v>0.640795</v>
      </c>
      <c r="N74" t="n">
        <v>0.671386</v>
      </c>
      <c r="O74" t="n">
        <v>0.490458</v>
      </c>
      <c r="P74" t="n">
        <v>0.505542</v>
      </c>
      <c r="Q74" t="n">
        <v>0.591241</v>
      </c>
      <c r="R74" t="n">
        <v>0.5774589999999999</v>
      </c>
      <c r="S74" t="n">
        <v>0.505258</v>
      </c>
      <c r="T74" t="n">
        <v>0.637522</v>
      </c>
      <c r="U74" t="n">
        <v>0.682986</v>
      </c>
      <c r="V74" t="n">
        <v>0.639516</v>
      </c>
      <c r="W74" t="n">
        <v>0.637748</v>
      </c>
      <c r="X74" t="n">
        <v>0.707973</v>
      </c>
      <c r="Y74" t="n">
        <v>0.6460669999999999</v>
      </c>
      <c r="Z74" t="n">
        <v>0.546797</v>
      </c>
      <c r="AA74" t="n">
        <v>0.623099</v>
      </c>
      <c r="AB74" t="n">
        <v>0.616868</v>
      </c>
      <c r="AC74" t="n">
        <v>0.657344</v>
      </c>
      <c r="AD74" t="n">
        <v>0.627701</v>
      </c>
      <c r="AE74" t="n">
        <v>0.611501</v>
      </c>
      <c r="AF74" t="n">
        <v>0.6430900000000001</v>
      </c>
      <c r="AG74" t="n">
        <v>0.699784</v>
      </c>
      <c r="AH74" t="n">
        <v>0.501356</v>
      </c>
      <c r="AI74" t="n">
        <v>0.622591</v>
      </c>
      <c r="AJ74" t="n">
        <v>0.586318</v>
      </c>
      <c r="AK74" t="n">
        <v>0.586141</v>
      </c>
      <c r="AL74" t="n">
        <v>0.533846</v>
      </c>
      <c r="AM74" t="n">
        <v>0.579499</v>
      </c>
      <c r="AN74" t="n">
        <v>0.544316</v>
      </c>
      <c r="AO74" t="n">
        <v>0.534666</v>
      </c>
      <c r="AP74" t="n">
        <v>0.463146</v>
      </c>
      <c r="AQ74" t="n">
        <v>0.64662</v>
      </c>
      <c r="AR74" t="n">
        <v>0.562372</v>
      </c>
      <c r="AS74" t="n">
        <v>0.56694</v>
      </c>
      <c r="AT74" t="n">
        <v>0.565331</v>
      </c>
      <c r="AU74" t="n">
        <v>0.557666</v>
      </c>
      <c r="AV74" t="n">
        <v>0.537043</v>
      </c>
      <c r="AW74" t="n">
        <v>0.577292</v>
      </c>
      <c r="AX74" t="n">
        <v>0.444887</v>
      </c>
      <c r="AY74" t="n">
        <v>0.660242</v>
      </c>
      <c r="AZ74" t="n">
        <v>0.5447149999999999</v>
      </c>
      <c r="BA74" t="n">
        <v>0.608836</v>
      </c>
      <c r="BB74" t="n">
        <v>0.575695</v>
      </c>
      <c r="BC74" t="n">
        <v>0.613776</v>
      </c>
      <c r="BD74" t="n">
        <v>0.5865629999999999</v>
      </c>
      <c r="BE74" t="n">
        <v>0.5927519999999999</v>
      </c>
      <c r="BF74" t="n">
        <v>0.51742</v>
      </c>
      <c r="BG74" t="n">
        <v>0.611713</v>
      </c>
      <c r="BH74" t="n">
        <v>0.5954700000000001</v>
      </c>
      <c r="BI74" t="n">
        <v>0.646722</v>
      </c>
      <c r="BJ74" t="n">
        <v>0.6305229999999999</v>
      </c>
      <c r="BK74" t="n">
        <v>0.645</v>
      </c>
      <c r="BL74" t="n">
        <v>0.664983</v>
      </c>
      <c r="BM74" t="n">
        <v>0.680195</v>
      </c>
      <c r="BN74" t="n">
        <v>0.593664</v>
      </c>
    </row>
    <row r="75" spans="1:66">
      <c r="A75" t="n">
        <v>51.961667</v>
      </c>
      <c r="B75" t="n">
        <v>2.165069444444444</v>
      </c>
      <c r="C75" t="n">
        <v>0.639688</v>
      </c>
      <c r="D75" t="n">
        <v>0.612193</v>
      </c>
      <c r="E75" t="n">
        <v>0.678847</v>
      </c>
      <c r="F75" t="n">
        <v>0.6333490000000001</v>
      </c>
      <c r="G75" t="n">
        <v>0.62362</v>
      </c>
      <c r="H75" t="n">
        <v>0.832077</v>
      </c>
      <c r="I75" t="n">
        <v>0.6768729999999999</v>
      </c>
      <c r="J75" t="n">
        <v>0.668986</v>
      </c>
      <c r="K75" t="n">
        <v>0.574924</v>
      </c>
      <c r="L75" t="n">
        <v>0.637392</v>
      </c>
      <c r="M75" t="n">
        <v>0.661501</v>
      </c>
      <c r="N75" t="n">
        <v>0.6859150000000001</v>
      </c>
      <c r="O75" t="n">
        <v>0.496303</v>
      </c>
      <c r="P75" t="n">
        <v>0.513185</v>
      </c>
      <c r="Q75" t="n">
        <v>0.599499</v>
      </c>
      <c r="R75" t="n">
        <v>0.589898</v>
      </c>
      <c r="S75" t="n">
        <v>0.505869</v>
      </c>
      <c r="T75" t="n">
        <v>0.645334</v>
      </c>
      <c r="U75" t="n">
        <v>0.692339</v>
      </c>
      <c r="V75" t="n">
        <v>0.648354</v>
      </c>
      <c r="W75" t="n">
        <v>0.6521670000000001</v>
      </c>
      <c r="X75" t="n">
        <v>0.719994</v>
      </c>
      <c r="Y75" t="n">
        <v>0.655958</v>
      </c>
      <c r="Z75" t="n">
        <v>0.56104</v>
      </c>
      <c r="AA75" t="n">
        <v>0.628155</v>
      </c>
      <c r="AB75" t="n">
        <v>0.622041</v>
      </c>
      <c r="AC75" t="n">
        <v>0.660278</v>
      </c>
      <c r="AD75" t="n">
        <v>0.632423</v>
      </c>
      <c r="AE75" t="n">
        <v>0.613169</v>
      </c>
      <c r="AF75" t="n">
        <v>0.648614</v>
      </c>
      <c r="AG75" t="n">
        <v>0.7108950000000001</v>
      </c>
      <c r="AH75" t="n">
        <v>0.512428</v>
      </c>
      <c r="AI75" t="n">
        <v>0.630681</v>
      </c>
      <c r="AJ75" t="n">
        <v>0.596998</v>
      </c>
      <c r="AK75" t="n">
        <v>0.5934700000000001</v>
      </c>
      <c r="AL75" t="n">
        <v>0.543783</v>
      </c>
      <c r="AM75" t="n">
        <v>0.585514</v>
      </c>
      <c r="AN75" t="n">
        <v>0.544999</v>
      </c>
      <c r="AO75" t="n">
        <v>0.539276</v>
      </c>
      <c r="AP75" t="n">
        <v>0.469349</v>
      </c>
      <c r="AQ75" t="n">
        <v>0.652205</v>
      </c>
      <c r="AR75" t="n">
        <v>0.570824</v>
      </c>
      <c r="AS75" t="n">
        <v>0.5739919999999999</v>
      </c>
      <c r="AT75" t="n">
        <v>0.572985</v>
      </c>
      <c r="AU75" t="n">
        <v>0.562683</v>
      </c>
      <c r="AV75" t="n">
        <v>0.541578</v>
      </c>
      <c r="AW75" t="n">
        <v>0.5842810000000001</v>
      </c>
      <c r="AX75" t="n">
        <v>0.450248</v>
      </c>
      <c r="AY75" t="n">
        <v>0.669431</v>
      </c>
      <c r="AZ75" t="n">
        <v>0.5567299999999999</v>
      </c>
      <c r="BA75" t="n">
        <v>0.615059</v>
      </c>
      <c r="BB75" t="n">
        <v>0.582847</v>
      </c>
      <c r="BC75" t="n">
        <v>0.624657</v>
      </c>
      <c r="BD75" t="n">
        <v>0.600068</v>
      </c>
      <c r="BE75" t="n">
        <v>0.603396</v>
      </c>
      <c r="BF75" t="n">
        <v>0.531609</v>
      </c>
      <c r="BG75" t="n">
        <v>0.621455</v>
      </c>
      <c r="BH75" t="n">
        <v>0.605828</v>
      </c>
      <c r="BI75" t="n">
        <v>0.660674</v>
      </c>
      <c r="BJ75" t="n">
        <v>0.650055</v>
      </c>
      <c r="BK75" t="n">
        <v>0.657002</v>
      </c>
      <c r="BL75" t="n">
        <v>0.678766</v>
      </c>
      <c r="BM75" t="n">
        <v>0.694769</v>
      </c>
      <c r="BN75" t="n">
        <v>0.609325</v>
      </c>
    </row>
    <row r="76" spans="1:66">
      <c r="A76" t="n">
        <v>52.961944</v>
      </c>
      <c r="B76" t="n">
        <v>2.206747685185185</v>
      </c>
      <c r="C76" t="n">
        <v>0.650851</v>
      </c>
      <c r="D76" t="n">
        <v>0.620987</v>
      </c>
      <c r="E76" t="n">
        <v>0.6871119999999999</v>
      </c>
      <c r="F76" t="n">
        <v>0.645902</v>
      </c>
      <c r="G76" t="n">
        <v>0.585741</v>
      </c>
      <c r="H76" t="n">
        <v>0.795854</v>
      </c>
      <c r="I76" t="n">
        <v>0.636285</v>
      </c>
      <c r="J76" t="n">
        <v>0.633907</v>
      </c>
      <c r="K76" t="n">
        <v>0.589238</v>
      </c>
      <c r="L76" t="n">
        <v>0.6513060000000001</v>
      </c>
      <c r="M76" t="n">
        <v>0.678321</v>
      </c>
      <c r="N76" t="n">
        <v>0.702673</v>
      </c>
      <c r="O76" t="n">
        <v>0.504591</v>
      </c>
      <c r="P76" t="n">
        <v>0.5171829999999999</v>
      </c>
      <c r="Q76" t="n">
        <v>0.604904</v>
      </c>
      <c r="R76" t="n">
        <v>0.5994660000000001</v>
      </c>
      <c r="S76" t="n">
        <v>0.509043</v>
      </c>
      <c r="T76" t="n">
        <v>0.657029</v>
      </c>
      <c r="U76" t="n">
        <v>0.704134</v>
      </c>
      <c r="V76" t="n">
        <v>0.660958</v>
      </c>
      <c r="W76" t="n">
        <v>0.665214</v>
      </c>
      <c r="X76" t="n">
        <v>0.733542</v>
      </c>
      <c r="Y76" t="n">
        <v>0.666171</v>
      </c>
      <c r="Z76" t="n">
        <v>0.56948</v>
      </c>
      <c r="AA76" t="n">
        <v>0.6337159999999999</v>
      </c>
      <c r="AB76" t="n">
        <v>0.6318510000000001</v>
      </c>
      <c r="AC76" t="n">
        <v>0.667802</v>
      </c>
      <c r="AD76" t="n">
        <v>0.641074</v>
      </c>
      <c r="AE76" t="n">
        <v>0.625443</v>
      </c>
      <c r="AF76" t="n">
        <v>0.655895</v>
      </c>
      <c r="AG76" t="n">
        <v>0.727679</v>
      </c>
      <c r="AH76" t="n">
        <v>0.518884</v>
      </c>
      <c r="AI76" t="n">
        <v>0.642352</v>
      </c>
      <c r="AJ76" t="n">
        <v>0.605542</v>
      </c>
      <c r="AK76" t="n">
        <v>0.600865</v>
      </c>
      <c r="AL76" t="n">
        <v>0.551992</v>
      </c>
      <c r="AM76" t="n">
        <v>0.602</v>
      </c>
      <c r="AN76" t="n">
        <v>0.550984</v>
      </c>
      <c r="AO76" t="n">
        <v>0.548031</v>
      </c>
      <c r="AP76" t="n">
        <v>0.479472</v>
      </c>
      <c r="AQ76" t="n">
        <v>0.661979</v>
      </c>
      <c r="AR76" t="n">
        <v>0.579125</v>
      </c>
      <c r="AS76" t="n">
        <v>0.5809879999999999</v>
      </c>
      <c r="AT76" t="n">
        <v>0.576576</v>
      </c>
      <c r="AU76" t="n">
        <v>0.56952</v>
      </c>
      <c r="AV76" t="n">
        <v>0.542745</v>
      </c>
      <c r="AW76" t="n">
        <v>0.591134</v>
      </c>
      <c r="AX76" t="n">
        <v>0.462239</v>
      </c>
      <c r="AY76" t="n">
        <v>0.678319</v>
      </c>
      <c r="AZ76" t="n">
        <v>0.566677</v>
      </c>
      <c r="BA76" t="n">
        <v>0.627464</v>
      </c>
      <c r="BB76" t="n">
        <v>0.594959</v>
      </c>
      <c r="BC76" t="n">
        <v>0.633126</v>
      </c>
      <c r="BD76" t="n">
        <v>0.61472</v>
      </c>
      <c r="BE76" t="n">
        <v>0.620021</v>
      </c>
      <c r="BF76" t="n">
        <v>0.541751</v>
      </c>
      <c r="BG76" t="n">
        <v>0.629514</v>
      </c>
      <c r="BH76" t="n">
        <v>0.616471</v>
      </c>
      <c r="BI76" t="n">
        <v>0.676265</v>
      </c>
      <c r="BJ76" t="n">
        <v>0.662802</v>
      </c>
      <c r="BK76" t="n">
        <v>0.671725</v>
      </c>
      <c r="BL76" t="n">
        <v>0.6897759999999999</v>
      </c>
      <c r="BM76" t="n">
        <v>0.710943</v>
      </c>
      <c r="BN76" t="n">
        <v>0.618592</v>
      </c>
    </row>
    <row r="77" spans="1:66">
      <c r="A77" t="n">
        <v>53.962222</v>
      </c>
      <c r="B77" t="n">
        <v>2.248425925925926</v>
      </c>
      <c r="C77" t="n">
        <v>0.658325</v>
      </c>
      <c r="D77" t="n">
        <v>0.630633</v>
      </c>
      <c r="E77" t="n">
        <v>0.6980229999999999</v>
      </c>
      <c r="F77" t="n">
        <v>0.660772</v>
      </c>
      <c r="G77" t="n">
        <v>0.54348</v>
      </c>
      <c r="H77" t="n">
        <v>0.752119</v>
      </c>
      <c r="I77" t="n">
        <v>0.593906</v>
      </c>
      <c r="J77" t="n">
        <v>0.592786</v>
      </c>
      <c r="K77" t="n">
        <v>0.608503</v>
      </c>
      <c r="L77" t="n">
        <v>0.671562</v>
      </c>
      <c r="M77" t="n">
        <v>0.700564</v>
      </c>
      <c r="N77" t="n">
        <v>0.723118</v>
      </c>
      <c r="O77" t="n">
        <v>0.513666</v>
      </c>
      <c r="P77" t="n">
        <v>0.525236</v>
      </c>
      <c r="Q77" t="n">
        <v>0.616947</v>
      </c>
      <c r="R77" t="n">
        <v>0.60926</v>
      </c>
      <c r="S77" t="n">
        <v>0.505766</v>
      </c>
      <c r="T77" t="n">
        <v>0.664731</v>
      </c>
      <c r="U77" t="n">
        <v>0.715631</v>
      </c>
      <c r="V77" t="n">
        <v>0.672888</v>
      </c>
      <c r="W77" t="n">
        <v>0.678408</v>
      </c>
      <c r="X77" t="n">
        <v>0.740946</v>
      </c>
      <c r="Y77" t="n">
        <v>0.676078</v>
      </c>
      <c r="Z77" t="n">
        <v>0.575414</v>
      </c>
      <c r="AA77" t="n">
        <v>0.644055</v>
      </c>
      <c r="AB77" t="n">
        <v>0.634576</v>
      </c>
      <c r="AC77" t="n">
        <v>0.682492</v>
      </c>
      <c r="AD77" t="n">
        <v>0.654814</v>
      </c>
      <c r="AE77" t="n">
        <v>0.6369629999999999</v>
      </c>
      <c r="AF77" t="n">
        <v>0.6755370000000001</v>
      </c>
      <c r="AG77" t="n">
        <v>0.739162</v>
      </c>
      <c r="AH77" t="n">
        <v>0.526875</v>
      </c>
      <c r="AI77" t="n">
        <v>0.645289</v>
      </c>
      <c r="AJ77" t="n">
        <v>0.6163419999999999</v>
      </c>
      <c r="AK77" t="n">
        <v>0.608938</v>
      </c>
      <c r="AL77" t="n">
        <v>0.56312</v>
      </c>
      <c r="AM77" t="n">
        <v>0.611608</v>
      </c>
      <c r="AN77" t="n">
        <v>0.561993</v>
      </c>
      <c r="AO77" t="n">
        <v>0.557879</v>
      </c>
      <c r="AP77" t="n">
        <v>0.486647</v>
      </c>
      <c r="AQ77" t="n">
        <v>0.672281</v>
      </c>
      <c r="AR77" t="n">
        <v>0.588085</v>
      </c>
      <c r="AS77" t="n">
        <v>0.588004</v>
      </c>
      <c r="AT77" t="n">
        <v>0.580615</v>
      </c>
      <c r="AU77" t="n">
        <v>0.579716</v>
      </c>
      <c r="AV77" t="n">
        <v>0.551058</v>
      </c>
      <c r="AW77" t="n">
        <v>0.599142</v>
      </c>
      <c r="AX77" t="n">
        <v>0.470004</v>
      </c>
      <c r="AY77" t="n">
        <v>0.685734</v>
      </c>
      <c r="AZ77" t="n">
        <v>0.573955</v>
      </c>
      <c r="BA77" t="n">
        <v>0.636042</v>
      </c>
      <c r="BB77" t="n">
        <v>0.607591</v>
      </c>
      <c r="BC77" t="n">
        <v>0.6433219999999999</v>
      </c>
      <c r="BD77" t="n">
        <v>0.6265230000000001</v>
      </c>
      <c r="BE77" t="n">
        <v>0.626996</v>
      </c>
      <c r="BF77" t="n">
        <v>0.554069</v>
      </c>
      <c r="BG77" t="n">
        <v>0.638848</v>
      </c>
      <c r="BH77" t="n">
        <v>0.629773</v>
      </c>
      <c r="BI77" t="n">
        <v>0.689954</v>
      </c>
      <c r="BJ77" t="n">
        <v>0.677085</v>
      </c>
      <c r="BK77" t="n">
        <v>0.685131</v>
      </c>
      <c r="BL77" t="n">
        <v>0.702357</v>
      </c>
      <c r="BM77" t="n">
        <v>0.723144</v>
      </c>
      <c r="BN77" t="n">
        <v>0.624987</v>
      </c>
    </row>
    <row r="78" spans="1:66">
      <c r="A78" t="n">
        <v>54.9625</v>
      </c>
      <c r="B78" t="n">
        <v>2.290104166666667</v>
      </c>
      <c r="C78" t="n">
        <v>0.67586</v>
      </c>
      <c r="D78" t="n">
        <v>0.64381</v>
      </c>
      <c r="E78" t="n">
        <v>0.7133350000000001</v>
      </c>
      <c r="F78" t="n">
        <v>0.679755</v>
      </c>
      <c r="G78" t="n">
        <v>0.500725</v>
      </c>
      <c r="H78" t="n">
        <v>0.706024</v>
      </c>
      <c r="I78" t="n">
        <v>0.554776</v>
      </c>
      <c r="J78" t="n">
        <v>0.554269</v>
      </c>
      <c r="K78" t="n">
        <v>0.625036</v>
      </c>
      <c r="L78" t="n">
        <v>0.691338</v>
      </c>
      <c r="M78" t="n">
        <v>0.718938</v>
      </c>
      <c r="N78" t="n">
        <v>0.7435040000000001</v>
      </c>
      <c r="O78" t="n">
        <v>0.518929</v>
      </c>
      <c r="P78" t="n">
        <v>0.5356030000000001</v>
      </c>
      <c r="Q78" t="n">
        <v>0.6270829999999999</v>
      </c>
      <c r="R78" t="n">
        <v>0.625833</v>
      </c>
      <c r="S78" t="n">
        <v>0.504423</v>
      </c>
      <c r="T78" t="n">
        <v>0.676829</v>
      </c>
      <c r="U78" t="n">
        <v>0.727674</v>
      </c>
      <c r="V78" t="n">
        <v>0.679138</v>
      </c>
      <c r="W78" t="n">
        <v>0.691234</v>
      </c>
      <c r="X78" t="n">
        <v>0.7522990000000001</v>
      </c>
      <c r="Y78" t="n">
        <v>0.687451</v>
      </c>
      <c r="Z78" t="n">
        <v>0.587584</v>
      </c>
      <c r="AA78" t="n">
        <v>0.648851</v>
      </c>
      <c r="AB78" t="n">
        <v>0.647165</v>
      </c>
      <c r="AC78" t="n">
        <v>0.693537</v>
      </c>
      <c r="AD78" t="n">
        <v>0.665685</v>
      </c>
      <c r="AE78" t="n">
        <v>0.648298</v>
      </c>
      <c r="AF78" t="n">
        <v>0.686983</v>
      </c>
      <c r="AG78" t="n">
        <v>0.754713</v>
      </c>
      <c r="AH78" t="n">
        <v>0.540839</v>
      </c>
      <c r="AI78" t="n">
        <v>0.653257</v>
      </c>
      <c r="AJ78" t="n">
        <v>0.6223</v>
      </c>
      <c r="AK78" t="n">
        <v>0.622568</v>
      </c>
      <c r="AL78" t="n">
        <v>0.571964</v>
      </c>
      <c r="AM78" t="n">
        <v>0.627757</v>
      </c>
      <c r="AN78" t="n">
        <v>0.573114</v>
      </c>
      <c r="AO78" t="n">
        <v>0.566072</v>
      </c>
      <c r="AP78" t="n">
        <v>0.493965</v>
      </c>
      <c r="AQ78" t="n">
        <v>0.67481</v>
      </c>
      <c r="AR78" t="n">
        <v>0.598384</v>
      </c>
      <c r="AS78" t="n">
        <v>0.598942</v>
      </c>
      <c r="AT78" t="n">
        <v>0.585329</v>
      </c>
      <c r="AU78" t="n">
        <v>0.589638</v>
      </c>
      <c r="AV78" t="n">
        <v>0.571628</v>
      </c>
      <c r="AW78" t="n">
        <v>0.611201</v>
      </c>
      <c r="AX78" t="n">
        <v>0.476355</v>
      </c>
      <c r="AY78" t="n">
        <v>0.698613</v>
      </c>
      <c r="AZ78" t="n">
        <v>0.584269</v>
      </c>
      <c r="BA78" t="n">
        <v>0.653532</v>
      </c>
      <c r="BB78" t="n">
        <v>0.617849</v>
      </c>
      <c r="BC78" t="n">
        <v>0.657826</v>
      </c>
      <c r="BD78" t="n">
        <v>0.640655</v>
      </c>
      <c r="BE78" t="n">
        <v>0.638594</v>
      </c>
      <c r="BF78" t="n">
        <v>0.564038</v>
      </c>
      <c r="BG78" t="n">
        <v>0.649017</v>
      </c>
      <c r="BH78" t="n">
        <v>0.645257</v>
      </c>
      <c r="BI78" t="n">
        <v>0.70752</v>
      </c>
      <c r="BJ78" t="n">
        <v>0.690855</v>
      </c>
      <c r="BK78" t="n">
        <v>0.693313</v>
      </c>
      <c r="BL78" t="n">
        <v>0.716959</v>
      </c>
      <c r="BM78" t="n">
        <v>0.737021</v>
      </c>
      <c r="BN78" t="n">
        <v>0.64105</v>
      </c>
    </row>
    <row r="79" spans="1:66">
      <c r="A79" t="n">
        <v>55.962778</v>
      </c>
      <c r="B79" t="n">
        <v>2.331782407407407</v>
      </c>
      <c r="C79" t="n">
        <v>0.689547</v>
      </c>
      <c r="D79" t="n">
        <v>0.65672</v>
      </c>
      <c r="E79" t="n">
        <v>0.727613</v>
      </c>
      <c r="F79" t="n">
        <v>0.691376</v>
      </c>
      <c r="G79" t="n">
        <v>0.46177</v>
      </c>
      <c r="H79" t="n">
        <v>0.660179</v>
      </c>
      <c r="I79" t="n">
        <v>0.51087</v>
      </c>
      <c r="J79" t="n">
        <v>0.513777</v>
      </c>
      <c r="K79" t="n">
        <v>0.647157</v>
      </c>
      <c r="L79" t="n">
        <v>0.709986</v>
      </c>
      <c r="M79" t="n">
        <v>0.741436</v>
      </c>
      <c r="N79" t="n">
        <v>0.765568</v>
      </c>
      <c r="O79" t="n">
        <v>0.528614</v>
      </c>
      <c r="P79" t="n">
        <v>0.543468</v>
      </c>
      <c r="Q79" t="n">
        <v>0.636345</v>
      </c>
      <c r="R79" t="n">
        <v>0.63976</v>
      </c>
      <c r="S79" t="n">
        <v>0.501821</v>
      </c>
      <c r="T79" t="n">
        <v>0.693736</v>
      </c>
      <c r="U79" t="n">
        <v>0.743808</v>
      </c>
      <c r="V79" t="n">
        <v>0.697265</v>
      </c>
      <c r="W79" t="n">
        <v>0.701071</v>
      </c>
      <c r="X79" t="n">
        <v>0.767587</v>
      </c>
      <c r="Y79" t="n">
        <v>0.698529</v>
      </c>
      <c r="Z79" t="n">
        <v>0.597208</v>
      </c>
      <c r="AA79" t="n">
        <v>0.655168</v>
      </c>
      <c r="AB79" t="n">
        <v>0.656274</v>
      </c>
      <c r="AC79" t="n">
        <v>0.703664</v>
      </c>
      <c r="AD79" t="n">
        <v>0.6756450000000001</v>
      </c>
      <c r="AE79" t="n">
        <v>0.660969</v>
      </c>
      <c r="AF79" t="n">
        <v>0.694999</v>
      </c>
      <c r="AG79" t="n">
        <v>0.764282</v>
      </c>
      <c r="AH79" t="n">
        <v>0.549424</v>
      </c>
      <c r="AI79" t="n">
        <v>0.661946</v>
      </c>
      <c r="AJ79" t="n">
        <v>0.633794</v>
      </c>
      <c r="AK79" t="n">
        <v>0.63144</v>
      </c>
      <c r="AL79" t="n">
        <v>0.574025</v>
      </c>
      <c r="AM79" t="n">
        <v>0.634536</v>
      </c>
      <c r="AN79" t="n">
        <v>0.579582</v>
      </c>
      <c r="AO79" t="n">
        <v>0.576637</v>
      </c>
      <c r="AP79" t="n">
        <v>0.50205</v>
      </c>
      <c r="AQ79" t="n">
        <v>0.683967</v>
      </c>
      <c r="AR79" t="n">
        <v>0.613577</v>
      </c>
      <c r="AS79" t="n">
        <v>0.612139</v>
      </c>
      <c r="AT79" t="n">
        <v>0.595709</v>
      </c>
      <c r="AU79" t="n">
        <v>0.601622</v>
      </c>
      <c r="AV79" t="n">
        <v>0.578619</v>
      </c>
      <c r="AW79" t="n">
        <v>0.620711</v>
      </c>
      <c r="AX79" t="n">
        <v>0.486709</v>
      </c>
      <c r="AY79" t="n">
        <v>0.710296</v>
      </c>
      <c r="AZ79" t="n">
        <v>0.600682</v>
      </c>
      <c r="BA79" t="n">
        <v>0.662892</v>
      </c>
      <c r="BB79" t="n">
        <v>0.630799</v>
      </c>
      <c r="BC79" t="n">
        <v>0.669652</v>
      </c>
      <c r="BD79" t="n">
        <v>0.652927</v>
      </c>
      <c r="BE79" t="n">
        <v>0.648392</v>
      </c>
      <c r="BF79" t="n">
        <v>0.576024</v>
      </c>
      <c r="BG79" t="n">
        <v>0.659474</v>
      </c>
      <c r="BH79" t="n">
        <v>0.658085</v>
      </c>
      <c r="BI79" t="n">
        <v>0.7155629999999999</v>
      </c>
      <c r="BJ79" t="n">
        <v>0.701994</v>
      </c>
      <c r="BK79" t="n">
        <v>0.7043779999999999</v>
      </c>
      <c r="BL79" t="n">
        <v>0.732536</v>
      </c>
      <c r="BM79" t="n">
        <v>0.754038</v>
      </c>
      <c r="BN79" t="n">
        <v>0.647241</v>
      </c>
    </row>
    <row r="80" spans="1:66">
      <c r="A80" t="n">
        <v>56.963056</v>
      </c>
      <c r="B80" t="n">
        <v>2.373460648148148</v>
      </c>
      <c r="C80" t="n">
        <v>0.698947</v>
      </c>
      <c r="D80" t="n">
        <v>0.667032</v>
      </c>
      <c r="E80" t="n">
        <v>0.737753</v>
      </c>
      <c r="F80" t="n">
        <v>0.702916</v>
      </c>
      <c r="G80" t="n">
        <v>0.414403</v>
      </c>
      <c r="H80" t="n">
        <v>0.6129869999999999</v>
      </c>
      <c r="I80" t="n">
        <v>0.46691</v>
      </c>
      <c r="J80" t="n">
        <v>0.476407</v>
      </c>
      <c r="K80" t="n">
        <v>0.668454</v>
      </c>
      <c r="L80" t="n">
        <v>0.72726</v>
      </c>
      <c r="M80" t="n">
        <v>0.762047</v>
      </c>
      <c r="N80" t="n">
        <v>0.787252</v>
      </c>
      <c r="O80" t="n">
        <v>0.541842</v>
      </c>
      <c r="P80" t="n">
        <v>0.553794</v>
      </c>
      <c r="Q80" t="n">
        <v>0.647155</v>
      </c>
      <c r="R80" t="n">
        <v>0.654896</v>
      </c>
      <c r="S80" t="n">
        <v>0.505585</v>
      </c>
      <c r="T80" t="n">
        <v>0.705179</v>
      </c>
      <c r="U80" t="n">
        <v>0.758039</v>
      </c>
      <c r="V80" t="n">
        <v>0.702512</v>
      </c>
      <c r="W80" t="n">
        <v>0.710661</v>
      </c>
      <c r="X80" t="n">
        <v>0.78246</v>
      </c>
      <c r="Y80" t="n">
        <v>0.707628</v>
      </c>
      <c r="Z80" t="n">
        <v>0.608223</v>
      </c>
      <c r="AA80" t="n">
        <v>0.659566</v>
      </c>
      <c r="AB80" t="n">
        <v>0.666762</v>
      </c>
      <c r="AC80" t="n">
        <v>0.711941</v>
      </c>
      <c r="AD80" t="n">
        <v>0.685759</v>
      </c>
      <c r="AE80" t="n">
        <v>0.670218</v>
      </c>
      <c r="AF80" t="n">
        <v>0.708691</v>
      </c>
      <c r="AG80" t="n">
        <v>0.777268</v>
      </c>
      <c r="AH80" t="n">
        <v>0.562292</v>
      </c>
      <c r="AI80" t="n">
        <v>0.674283</v>
      </c>
      <c r="AJ80" t="n">
        <v>0.651042</v>
      </c>
      <c r="AK80" t="n">
        <v>0.644262</v>
      </c>
      <c r="AL80" t="n">
        <v>0.584857</v>
      </c>
      <c r="AM80" t="n">
        <v>0.639887</v>
      </c>
      <c r="AN80" t="n">
        <v>0.587272</v>
      </c>
      <c r="AO80" t="n">
        <v>0.588554</v>
      </c>
      <c r="AP80" t="n">
        <v>0.508288</v>
      </c>
      <c r="AQ80" t="n">
        <v>0.68723</v>
      </c>
      <c r="AR80" t="n">
        <v>0.628259</v>
      </c>
      <c r="AS80" t="n">
        <v>0.623907</v>
      </c>
      <c r="AT80" t="n">
        <v>0.606185</v>
      </c>
      <c r="AU80" t="n">
        <v>0.608379</v>
      </c>
      <c r="AV80" t="n">
        <v>0.586828</v>
      </c>
      <c r="AW80" t="n">
        <v>0.629719</v>
      </c>
      <c r="AX80" t="n">
        <v>0.498681</v>
      </c>
      <c r="AY80" t="n">
        <v>0.721991</v>
      </c>
      <c r="AZ80" t="n">
        <v>0.615166</v>
      </c>
      <c r="BA80" t="n">
        <v>0.672991</v>
      </c>
      <c r="BB80" t="n">
        <v>0.6411249999999999</v>
      </c>
      <c r="BC80" t="n">
        <v>0.682403</v>
      </c>
      <c r="BD80" t="n">
        <v>0.667358</v>
      </c>
      <c r="BE80" t="n">
        <v>0.664291</v>
      </c>
      <c r="BF80" t="n">
        <v>0.587773</v>
      </c>
      <c r="BG80" t="n">
        <v>0.67244</v>
      </c>
      <c r="BH80" t="n">
        <v>0.676768</v>
      </c>
      <c r="BI80" t="n">
        <v>0.726982</v>
      </c>
      <c r="BJ80" t="n">
        <v>0.716191</v>
      </c>
      <c r="BK80" t="n">
        <v>0.716602</v>
      </c>
      <c r="BL80" t="n">
        <v>0.742763</v>
      </c>
      <c r="BM80" t="n">
        <v>0.767385</v>
      </c>
      <c r="BN80" t="n">
        <v>0.662793</v>
      </c>
    </row>
    <row r="81" spans="1:66">
      <c r="A81" t="n">
        <v>57.963333</v>
      </c>
      <c r="B81" t="n">
        <v>2.415138888888889</v>
      </c>
      <c r="C81" t="n">
        <v>0.713012</v>
      </c>
      <c r="D81" t="n">
        <v>0.680845</v>
      </c>
      <c r="E81" t="n">
        <v>0.750228</v>
      </c>
      <c r="F81" t="n">
        <v>0.718824</v>
      </c>
      <c r="G81" t="n">
        <v>0.369045</v>
      </c>
      <c r="H81" t="n">
        <v>0.567373</v>
      </c>
      <c r="I81" t="n">
        <v>0.42361</v>
      </c>
      <c r="J81" t="n">
        <v>0.433923</v>
      </c>
      <c r="K81" t="n">
        <v>0.687983</v>
      </c>
      <c r="L81" t="n">
        <v>0.747868</v>
      </c>
      <c r="M81" t="n">
        <v>0.782291</v>
      </c>
      <c r="N81" t="n">
        <v>0.813898</v>
      </c>
      <c r="O81" t="n">
        <v>0.549957</v>
      </c>
      <c r="P81" t="n">
        <v>0.561489</v>
      </c>
      <c r="Q81" t="n">
        <v>0.651648</v>
      </c>
      <c r="R81" t="n">
        <v>0.661755</v>
      </c>
      <c r="S81" t="n">
        <v>0.512448</v>
      </c>
      <c r="T81" t="n">
        <v>0.717855</v>
      </c>
      <c r="U81" t="n">
        <v>0.769617</v>
      </c>
      <c r="V81" t="n">
        <v>0.708846</v>
      </c>
      <c r="W81" t="n">
        <v>0.720231</v>
      </c>
      <c r="X81" t="n">
        <v>0.7920430000000001</v>
      </c>
      <c r="Y81" t="n">
        <v>0.724508</v>
      </c>
      <c r="Z81" t="n">
        <v>0.618899</v>
      </c>
      <c r="AA81" t="n">
        <v>0.6687340000000001</v>
      </c>
      <c r="AB81" t="n">
        <v>0.678686</v>
      </c>
      <c r="AC81" t="n">
        <v>0.724971</v>
      </c>
      <c r="AD81" t="n">
        <v>0.700418</v>
      </c>
      <c r="AE81" t="n">
        <v>0.675373</v>
      </c>
      <c r="AF81" t="n">
        <v>0.719666</v>
      </c>
      <c r="AG81" t="n">
        <v>0.788573</v>
      </c>
      <c r="AH81" t="n">
        <v>0.570973</v>
      </c>
      <c r="AI81" t="n">
        <v>0.684067</v>
      </c>
      <c r="AJ81" t="n">
        <v>0.660929</v>
      </c>
      <c r="AK81" t="n">
        <v>0.6538620000000001</v>
      </c>
      <c r="AL81" t="n">
        <v>0.591001</v>
      </c>
      <c r="AM81" t="n">
        <v>0.6530629999999999</v>
      </c>
      <c r="AN81" t="n">
        <v>0.590797</v>
      </c>
      <c r="AO81" t="n">
        <v>0.602476</v>
      </c>
      <c r="AP81" t="n">
        <v>0.515837</v>
      </c>
      <c r="AQ81" t="n">
        <v>0.695882</v>
      </c>
      <c r="AR81" t="n">
        <v>0.642313</v>
      </c>
      <c r="AS81" t="n">
        <v>0.63221</v>
      </c>
      <c r="AT81" t="n">
        <v>0.613488</v>
      </c>
      <c r="AU81" t="n">
        <v>0.617018</v>
      </c>
      <c r="AV81" t="n">
        <v>0.594949</v>
      </c>
      <c r="AW81" t="n">
        <v>0.640926</v>
      </c>
      <c r="AX81" t="n">
        <v>0.505336</v>
      </c>
      <c r="AY81" t="n">
        <v>0.7313460000000001</v>
      </c>
      <c r="AZ81" t="n">
        <v>0.625815</v>
      </c>
      <c r="BA81" t="n">
        <v>0.683364</v>
      </c>
      <c r="BB81" t="n">
        <v>0.650927</v>
      </c>
      <c r="BC81" t="n">
        <v>0.694181</v>
      </c>
      <c r="BD81" t="n">
        <v>0.679669</v>
      </c>
      <c r="BE81" t="n">
        <v>0.6762629999999999</v>
      </c>
      <c r="BF81" t="n">
        <v>0.5983000000000001</v>
      </c>
      <c r="BG81" t="n">
        <v>0.68497</v>
      </c>
      <c r="BH81" t="n">
        <v>0.690731</v>
      </c>
      <c r="BI81" t="n">
        <v>0.7440020000000001</v>
      </c>
      <c r="BJ81" t="n">
        <v>0.732482</v>
      </c>
      <c r="BK81" t="n">
        <v>0.732109</v>
      </c>
      <c r="BL81" t="n">
        <v>0.757578</v>
      </c>
      <c r="BM81" t="n">
        <v>0.779038</v>
      </c>
      <c r="BN81" t="n">
        <v>0.673531</v>
      </c>
    </row>
    <row r="82" spans="1:66">
      <c r="A82" t="n">
        <v>58.963611</v>
      </c>
      <c r="B82" t="n">
        <v>2.45681712962963</v>
      </c>
      <c r="C82" t="n">
        <v>0.724245</v>
      </c>
      <c r="D82" t="n">
        <v>0.686432</v>
      </c>
      <c r="E82" t="n">
        <v>0.765487</v>
      </c>
      <c r="F82" t="n">
        <v>0.726934</v>
      </c>
      <c r="G82" t="n">
        <v>0.333172</v>
      </c>
      <c r="H82" t="n">
        <v>0.523416</v>
      </c>
      <c r="I82" t="n">
        <v>0.378768</v>
      </c>
      <c r="J82" t="n">
        <v>0.392716</v>
      </c>
      <c r="K82" t="n">
        <v>0.709712</v>
      </c>
      <c r="L82" t="n">
        <v>0.768714</v>
      </c>
      <c r="M82" t="n">
        <v>0.801963</v>
      </c>
      <c r="N82" t="n">
        <v>0.836957</v>
      </c>
      <c r="O82" t="n">
        <v>0.562763</v>
      </c>
      <c r="P82" t="n">
        <v>0.5702</v>
      </c>
      <c r="Q82" t="n">
        <v>0.665015</v>
      </c>
      <c r="R82" t="n">
        <v>0.670198</v>
      </c>
      <c r="S82" t="n">
        <v>0.518952</v>
      </c>
      <c r="T82" t="n">
        <v>0.727708</v>
      </c>
      <c r="U82" t="n">
        <v>0.778004</v>
      </c>
      <c r="V82" t="n">
        <v>0.72354</v>
      </c>
      <c r="W82" t="n">
        <v>0.73671</v>
      </c>
      <c r="X82" t="n">
        <v>0.805653</v>
      </c>
      <c r="Y82" t="n">
        <v>0.738266</v>
      </c>
      <c r="Z82" t="n">
        <v>0.628005</v>
      </c>
      <c r="AA82" t="n">
        <v>0.681709</v>
      </c>
      <c r="AB82" t="n">
        <v>0.689425</v>
      </c>
      <c r="AC82" t="n">
        <v>0.733608</v>
      </c>
      <c r="AD82" t="n">
        <v>0.709346</v>
      </c>
      <c r="AE82" t="n">
        <v>0.687866</v>
      </c>
      <c r="AF82" t="n">
        <v>0.726248</v>
      </c>
      <c r="AG82" t="n">
        <v>0.800717</v>
      </c>
      <c r="AH82" t="n">
        <v>0.5850070000000001</v>
      </c>
      <c r="AI82" t="n">
        <v>0.696871</v>
      </c>
      <c r="AJ82" t="n">
        <v>0.673362</v>
      </c>
      <c r="AK82" t="n">
        <v>0.661922</v>
      </c>
      <c r="AL82" t="n">
        <v>0.5964970000000001</v>
      </c>
      <c r="AM82" t="n">
        <v>0.655906</v>
      </c>
      <c r="AN82" t="n">
        <v>0.598078</v>
      </c>
      <c r="AO82" t="n">
        <v>0.606114</v>
      </c>
      <c r="AP82" t="n">
        <v>0.527746</v>
      </c>
      <c r="AQ82" t="n">
        <v>0.704436</v>
      </c>
      <c r="AR82" t="n">
        <v>0.649416</v>
      </c>
      <c r="AS82" t="n">
        <v>0.646077</v>
      </c>
      <c r="AT82" t="n">
        <v>0.616501</v>
      </c>
      <c r="AU82" t="n">
        <v>0.626229</v>
      </c>
      <c r="AV82" t="n">
        <v>0.603843</v>
      </c>
      <c r="AW82" t="n">
        <v>0.645311</v>
      </c>
      <c r="AX82" t="n">
        <v>0.517116</v>
      </c>
      <c r="AY82" t="n">
        <v>0.7435619999999999</v>
      </c>
      <c r="AZ82" t="n">
        <v>0.639119</v>
      </c>
      <c r="BA82" t="n">
        <v>0.692513</v>
      </c>
      <c r="BB82" t="n">
        <v>0.66315</v>
      </c>
      <c r="BC82" t="n">
        <v>0.707221</v>
      </c>
      <c r="BD82" t="n">
        <v>0.689372</v>
      </c>
      <c r="BE82" t="n">
        <v>0.686179</v>
      </c>
      <c r="BF82" t="n">
        <v>0.611727</v>
      </c>
      <c r="BG82" t="n">
        <v>0.702143</v>
      </c>
      <c r="BH82" t="n">
        <v>0.700703</v>
      </c>
      <c r="BI82" t="n">
        <v>0.757655</v>
      </c>
      <c r="BJ82" t="n">
        <v>0.748791</v>
      </c>
      <c r="BK82" t="n">
        <v>0.743618</v>
      </c>
      <c r="BL82" t="n">
        <v>0.769591</v>
      </c>
      <c r="BM82" t="n">
        <v>0.7933789999999999</v>
      </c>
      <c r="BN82" t="n">
        <v>0.683536</v>
      </c>
    </row>
    <row r="83" spans="1:66">
      <c r="A83" t="n">
        <v>59.963889</v>
      </c>
      <c r="B83" t="n">
        <v>2.498495370370371</v>
      </c>
      <c r="C83" t="n">
        <v>0.736991</v>
      </c>
      <c r="D83" t="n">
        <v>0.698358</v>
      </c>
      <c r="E83" t="n">
        <v>0.7800010000000001</v>
      </c>
      <c r="F83" t="n">
        <v>0.738635</v>
      </c>
      <c r="G83" t="n">
        <v>0.294133</v>
      </c>
      <c r="H83" t="n">
        <v>0.476812</v>
      </c>
      <c r="I83" t="n">
        <v>0.336441</v>
      </c>
      <c r="J83" t="n">
        <v>0.353609</v>
      </c>
      <c r="K83" t="n">
        <v>0.7268559999999999</v>
      </c>
      <c r="L83" t="n">
        <v>0.798966</v>
      </c>
      <c r="M83" t="n">
        <v>0.822207</v>
      </c>
      <c r="N83" t="n">
        <v>0.857688</v>
      </c>
      <c r="O83" t="n">
        <v>0.569469</v>
      </c>
      <c r="P83" t="n">
        <v>0.5799879999999999</v>
      </c>
      <c r="Q83" t="n">
        <v>0.670841</v>
      </c>
      <c r="R83" t="n">
        <v>0.678074</v>
      </c>
      <c r="S83" t="n">
        <v>0.520158</v>
      </c>
      <c r="T83" t="n">
        <v>0.739119</v>
      </c>
      <c r="U83" t="n">
        <v>0.793258</v>
      </c>
      <c r="V83" t="n">
        <v>0.732466</v>
      </c>
      <c r="W83" t="n">
        <v>0.749472</v>
      </c>
      <c r="X83" t="n">
        <v>0.815488</v>
      </c>
      <c r="Y83" t="n">
        <v>0.748702</v>
      </c>
      <c r="Z83" t="n">
        <v>0.636857</v>
      </c>
      <c r="AA83" t="n">
        <v>0.6927410000000001</v>
      </c>
      <c r="AB83" t="n">
        <v>0.700704</v>
      </c>
      <c r="AC83" t="n">
        <v>0.744206</v>
      </c>
      <c r="AD83" t="n">
        <v>0.719846</v>
      </c>
      <c r="AE83" t="n">
        <v>0.702682</v>
      </c>
      <c r="AF83" t="n">
        <v>0.737106</v>
      </c>
      <c r="AG83" t="n">
        <v>0.816338</v>
      </c>
      <c r="AH83" t="n">
        <v>0.592204</v>
      </c>
      <c r="AI83" t="n">
        <v>0.7090379999999999</v>
      </c>
      <c r="AJ83" t="n">
        <v>0.6853359999999999</v>
      </c>
      <c r="AK83" t="n">
        <v>0.66445</v>
      </c>
      <c r="AL83" t="n">
        <v>0.608061</v>
      </c>
      <c r="AM83" t="n">
        <v>0.665112</v>
      </c>
      <c r="AN83" t="n">
        <v>0.6052419999999999</v>
      </c>
      <c r="AO83" t="n">
        <v>0.614305</v>
      </c>
      <c r="AP83" t="n">
        <v>0.533141</v>
      </c>
      <c r="AQ83" t="n">
        <v>0.717608</v>
      </c>
      <c r="AR83" t="n">
        <v>0.6561439999999999</v>
      </c>
      <c r="AS83" t="n">
        <v>0.656483</v>
      </c>
      <c r="AT83" t="n">
        <v>0.624744</v>
      </c>
      <c r="AU83" t="n">
        <v>0.637282</v>
      </c>
      <c r="AV83" t="n">
        <v>0.605553</v>
      </c>
      <c r="AW83" t="n">
        <v>0.655966</v>
      </c>
      <c r="AX83" t="n">
        <v>0.523601</v>
      </c>
      <c r="AY83" t="n">
        <v>0.751929</v>
      </c>
      <c r="AZ83" t="n">
        <v>0.64751</v>
      </c>
      <c r="BA83" t="n">
        <v>0.704695</v>
      </c>
      <c r="BB83" t="n">
        <v>0.6810079999999999</v>
      </c>
      <c r="BC83" t="n">
        <v>0.715508</v>
      </c>
      <c r="BD83" t="n">
        <v>0.696254</v>
      </c>
      <c r="BE83" t="n">
        <v>0.696936</v>
      </c>
      <c r="BF83" t="n">
        <v>0.621757</v>
      </c>
      <c r="BG83" t="n">
        <v>0.709462</v>
      </c>
      <c r="BH83" t="n">
        <v>0.717606</v>
      </c>
      <c r="BI83" t="n">
        <v>0.766891</v>
      </c>
      <c r="BJ83" t="n">
        <v>0.764775</v>
      </c>
      <c r="BK83" t="n">
        <v>0.755966</v>
      </c>
      <c r="BL83" t="n">
        <v>0.780435</v>
      </c>
      <c r="BM83" t="n">
        <v>0.806007</v>
      </c>
      <c r="BN83" t="n">
        <v>0.697194</v>
      </c>
    </row>
    <row r="84" spans="1:66">
      <c r="A84" t="n">
        <v>60.964167</v>
      </c>
      <c r="B84" t="n">
        <v>2.540173611111111</v>
      </c>
      <c r="C84" t="n">
        <v>0.7436739999999999</v>
      </c>
      <c r="D84" t="n">
        <v>0.712116</v>
      </c>
      <c r="E84" t="n">
        <v>0.787493</v>
      </c>
      <c r="F84" t="n">
        <v>0.749717</v>
      </c>
      <c r="G84" t="n">
        <v>0.25603</v>
      </c>
      <c r="H84" t="n">
        <v>0.435635</v>
      </c>
      <c r="I84" t="n">
        <v>0.299985</v>
      </c>
      <c r="J84" t="n">
        <v>0.31532</v>
      </c>
      <c r="K84" t="n">
        <v>0.7507509999999999</v>
      </c>
      <c r="L84" t="n">
        <v>0.816119</v>
      </c>
      <c r="M84" t="n">
        <v>0.854358</v>
      </c>
      <c r="N84" t="n">
        <v>0.883355</v>
      </c>
      <c r="O84" t="n">
        <v>0.578352</v>
      </c>
      <c r="P84" t="n">
        <v>0.588871</v>
      </c>
      <c r="Q84" t="n">
        <v>0.682138</v>
      </c>
      <c r="R84" t="n">
        <v>0.686492</v>
      </c>
      <c r="S84" t="n">
        <v>0.5258</v>
      </c>
      <c r="T84" t="n">
        <v>0.748425</v>
      </c>
      <c r="U84" t="n">
        <v>0.800324</v>
      </c>
      <c r="V84" t="n">
        <v>0.749185</v>
      </c>
      <c r="W84" t="n">
        <v>0.760036</v>
      </c>
      <c r="X84" t="n">
        <v>0.824946</v>
      </c>
      <c r="Y84" t="n">
        <v>0.759038</v>
      </c>
      <c r="Z84" t="n">
        <v>0.648281</v>
      </c>
      <c r="AA84" t="n">
        <v>0.705227</v>
      </c>
      <c r="AB84" t="n">
        <v>0.711047</v>
      </c>
      <c r="AC84" t="n">
        <v>0.758203</v>
      </c>
      <c r="AD84" t="n">
        <v>0.735589</v>
      </c>
      <c r="AE84" t="n">
        <v>0.709813</v>
      </c>
      <c r="AF84" t="n">
        <v>0.750775</v>
      </c>
      <c r="AG84" t="n">
        <v>0.820558</v>
      </c>
      <c r="AH84" t="n">
        <v>0.600042</v>
      </c>
      <c r="AI84" t="n">
        <v>0.723648</v>
      </c>
      <c r="AJ84" t="n">
        <v>0.700717</v>
      </c>
      <c r="AK84" t="n">
        <v>0.677758</v>
      </c>
      <c r="AL84" t="n">
        <v>0.611951</v>
      </c>
      <c r="AM84" t="n">
        <v>0.670928</v>
      </c>
      <c r="AN84" t="n">
        <v>0.614368</v>
      </c>
      <c r="AO84" t="n">
        <v>0.622319</v>
      </c>
      <c r="AP84" t="n">
        <v>0.542367</v>
      </c>
      <c r="AQ84" t="n">
        <v>0.730326</v>
      </c>
      <c r="AR84" t="n">
        <v>0.6707109999999999</v>
      </c>
      <c r="AS84" t="n">
        <v>0.664737</v>
      </c>
      <c r="AT84" t="n">
        <v>0.631121</v>
      </c>
      <c r="AU84" t="n">
        <v>0.645722</v>
      </c>
      <c r="AV84" t="n">
        <v>0.606531</v>
      </c>
      <c r="AW84" t="n">
        <v>0.663687</v>
      </c>
      <c r="AX84" t="n">
        <v>0.531861</v>
      </c>
      <c r="AY84" t="n">
        <v>0.763444</v>
      </c>
      <c r="AZ84" t="n">
        <v>0.652997</v>
      </c>
      <c r="BA84" t="n">
        <v>0.712876</v>
      </c>
      <c r="BB84" t="n">
        <v>0.699375</v>
      </c>
      <c r="BC84" t="n">
        <v>0.725363</v>
      </c>
      <c r="BD84" t="n">
        <v>0.7090689999999999</v>
      </c>
      <c r="BE84" t="n">
        <v>0.706882</v>
      </c>
      <c r="BF84" t="n">
        <v>0.631307</v>
      </c>
      <c r="BG84" t="n">
        <v>0.717744</v>
      </c>
      <c r="BH84" t="n">
        <v>0.7266899999999999</v>
      </c>
      <c r="BI84" t="n">
        <v>0.776764</v>
      </c>
      <c r="BJ84" t="n">
        <v>0.7773</v>
      </c>
      <c r="BK84" t="n">
        <v>0.764591</v>
      </c>
      <c r="BL84" t="n">
        <v>0.793419</v>
      </c>
      <c r="BM84" t="n">
        <v>0.813727</v>
      </c>
      <c r="BN84" t="n">
        <v>0.711761</v>
      </c>
    </row>
    <row r="85" spans="1:66">
      <c r="A85" t="n">
        <v>61.964444</v>
      </c>
      <c r="B85" t="n">
        <v>2.581851851851852</v>
      </c>
      <c r="C85" t="n">
        <v>0.75362</v>
      </c>
      <c r="D85" t="n">
        <v>0.720245</v>
      </c>
      <c r="E85" t="n">
        <v>0.800996</v>
      </c>
      <c r="F85" t="n">
        <v>0.764911</v>
      </c>
      <c r="G85" t="n">
        <v>0.219037</v>
      </c>
      <c r="H85" t="n">
        <v>0.395839</v>
      </c>
      <c r="I85" t="n">
        <v>0.260753</v>
      </c>
      <c r="J85" t="n">
        <v>0.279691</v>
      </c>
      <c r="K85" t="n">
        <v>0.77584</v>
      </c>
      <c r="L85" t="n">
        <v>0.836019</v>
      </c>
      <c r="M85" t="n">
        <v>0.877903</v>
      </c>
      <c r="N85" t="n">
        <v>0.911592</v>
      </c>
      <c r="O85" t="n">
        <v>0.588713</v>
      </c>
      <c r="P85" t="n">
        <v>0.595109</v>
      </c>
      <c r="Q85" t="n">
        <v>0.698475</v>
      </c>
      <c r="R85" t="n">
        <v>0.700148</v>
      </c>
      <c r="S85" t="n">
        <v>0.531338</v>
      </c>
      <c r="T85" t="n">
        <v>0.760702</v>
      </c>
      <c r="U85" t="n">
        <v>0.8139459999999999</v>
      </c>
      <c r="V85" t="n">
        <v>0.753645</v>
      </c>
      <c r="W85" t="n">
        <v>0.767252</v>
      </c>
      <c r="X85" t="n">
        <v>0.8381999999999999</v>
      </c>
      <c r="Y85" t="n">
        <v>0.764108</v>
      </c>
      <c r="Z85" t="n">
        <v>0.6578889999999999</v>
      </c>
      <c r="AA85" t="n">
        <v>0.713533</v>
      </c>
      <c r="AB85" t="n">
        <v>0.717587</v>
      </c>
      <c r="AC85" t="n">
        <v>0.764445</v>
      </c>
      <c r="AD85" t="n">
        <v>0.746966</v>
      </c>
      <c r="AE85" t="n">
        <v>0.722055</v>
      </c>
      <c r="AF85" t="n">
        <v>0.7600440000000001</v>
      </c>
      <c r="AG85" t="n">
        <v>0.830291</v>
      </c>
      <c r="AH85" t="n">
        <v>0.609828</v>
      </c>
      <c r="AI85" t="n">
        <v>0.73451</v>
      </c>
      <c r="AJ85" t="n">
        <v>0.709583</v>
      </c>
      <c r="AK85" t="n">
        <v>0.682474</v>
      </c>
      <c r="AL85" t="n">
        <v>0.612953</v>
      </c>
      <c r="AM85" t="n">
        <v>0.680824</v>
      </c>
      <c r="AN85" t="n">
        <v>0.616838</v>
      </c>
      <c r="AO85" t="n">
        <v>0.632802</v>
      </c>
      <c r="AP85" t="n">
        <v>0.549009</v>
      </c>
      <c r="AQ85" t="n">
        <v>0.732542</v>
      </c>
      <c r="AR85" t="n">
        <v>0.6793169999999999</v>
      </c>
      <c r="AS85" t="n">
        <v>0.675877</v>
      </c>
      <c r="AT85" t="n">
        <v>0.637413</v>
      </c>
      <c r="AU85" t="n">
        <v>0.655492</v>
      </c>
      <c r="AV85" t="n">
        <v>0.607388</v>
      </c>
      <c r="AW85" t="n">
        <v>0.671479</v>
      </c>
      <c r="AX85" t="n">
        <v>0.540316</v>
      </c>
      <c r="AY85" t="n">
        <v>0.77233</v>
      </c>
      <c r="AZ85" t="n">
        <v>0.665834</v>
      </c>
      <c r="BA85" t="n">
        <v>0.719139</v>
      </c>
      <c r="BB85" t="n">
        <v>0.704904</v>
      </c>
      <c r="BC85" t="n">
        <v>0.737949</v>
      </c>
      <c r="BD85" t="n">
        <v>0.719925</v>
      </c>
      <c r="BE85" t="n">
        <v>0.720315</v>
      </c>
      <c r="BF85" t="n">
        <v>0.642304</v>
      </c>
      <c r="BG85" t="n">
        <v>0.728737</v>
      </c>
      <c r="BH85" t="n">
        <v>0.738865</v>
      </c>
      <c r="BI85" t="n">
        <v>0.790982</v>
      </c>
      <c r="BJ85" t="n">
        <v>0.78261</v>
      </c>
      <c r="BK85" t="n">
        <v>0.77995</v>
      </c>
      <c r="BL85" t="n">
        <v>0.8063630000000001</v>
      </c>
      <c r="BM85" t="n">
        <v>0.8240960000000001</v>
      </c>
      <c r="BN85" t="n">
        <v>0.720814</v>
      </c>
    </row>
    <row r="86" spans="1:66">
      <c r="A86" t="n">
        <v>62.964722</v>
      </c>
      <c r="B86" t="n">
        <v>2.623530092592592</v>
      </c>
      <c r="C86" t="n">
        <v>0.769313</v>
      </c>
      <c r="D86" t="n">
        <v>0.73123</v>
      </c>
      <c r="E86" t="n">
        <v>0.818827</v>
      </c>
      <c r="F86" t="n">
        <v>0.77443</v>
      </c>
      <c r="G86" t="n">
        <v>0.187091</v>
      </c>
      <c r="H86" t="n">
        <v>0.36068</v>
      </c>
      <c r="I86" t="n">
        <v>0.229622</v>
      </c>
      <c r="J86" t="n">
        <v>0.247989</v>
      </c>
      <c r="K86" t="n">
        <v>0.802594</v>
      </c>
      <c r="L86" t="n">
        <v>0.859966</v>
      </c>
      <c r="M86" t="n">
        <v>0.905197</v>
      </c>
      <c r="N86" t="n">
        <v>0.94117</v>
      </c>
      <c r="O86" t="n">
        <v>0.602448</v>
      </c>
      <c r="P86" t="n">
        <v>0.606267</v>
      </c>
      <c r="Q86" t="n">
        <v>0.70494</v>
      </c>
      <c r="R86" t="n">
        <v>0.707036</v>
      </c>
      <c r="S86" t="n">
        <v>0.535257</v>
      </c>
      <c r="T86" t="n">
        <v>0.775107</v>
      </c>
      <c r="U86" t="n">
        <v>0.817327</v>
      </c>
      <c r="V86" t="n">
        <v>0.763675</v>
      </c>
      <c r="W86" t="n">
        <v>0.78266</v>
      </c>
      <c r="X86" t="n">
        <v>0.848674</v>
      </c>
      <c r="Y86" t="n">
        <v>0.776452</v>
      </c>
      <c r="Z86" t="n">
        <v>0.670308</v>
      </c>
      <c r="AA86" t="n">
        <v>0.719221</v>
      </c>
      <c r="AB86" t="n">
        <v>0.725673</v>
      </c>
      <c r="AC86" t="n">
        <v>0.777224</v>
      </c>
      <c r="AD86" t="n">
        <v>0.754269</v>
      </c>
      <c r="AE86" t="n">
        <v>0.735858</v>
      </c>
      <c r="AF86" t="n">
        <v>0.769163</v>
      </c>
      <c r="AG86" t="n">
        <v>0.840714</v>
      </c>
      <c r="AH86" t="n">
        <v>0.613772</v>
      </c>
      <c r="AI86" t="n">
        <v>0.74474</v>
      </c>
      <c r="AJ86" t="n">
        <v>0.719431</v>
      </c>
      <c r="AK86" t="n">
        <v>0.693376</v>
      </c>
      <c r="AL86" t="n">
        <v>0.624853</v>
      </c>
      <c r="AM86" t="n">
        <v>0.686427</v>
      </c>
      <c r="AN86" t="n">
        <v>0.625551</v>
      </c>
      <c r="AO86" t="n">
        <v>0.643443</v>
      </c>
      <c r="AP86" t="n">
        <v>0.556433</v>
      </c>
      <c r="AQ86" t="n">
        <v>0.742016</v>
      </c>
      <c r="AR86" t="n">
        <v>0.688374</v>
      </c>
      <c r="AS86" t="n">
        <v>0.679555</v>
      </c>
      <c r="AT86" t="n">
        <v>0.6418779999999999</v>
      </c>
      <c r="AU86" t="n">
        <v>0.661803</v>
      </c>
      <c r="AV86" t="n">
        <v>0.619998</v>
      </c>
      <c r="AW86" t="n">
        <v>0.6816719999999999</v>
      </c>
      <c r="AX86" t="n">
        <v>0.551769</v>
      </c>
      <c r="AY86" t="n">
        <v>0.780928</v>
      </c>
      <c r="AZ86" t="n">
        <v>0.675154</v>
      </c>
      <c r="BA86" t="n">
        <v>0.732463</v>
      </c>
      <c r="BB86" t="n">
        <v>0.7130570000000001</v>
      </c>
      <c r="BC86" t="n">
        <v>0.743854</v>
      </c>
      <c r="BD86" t="n">
        <v>0.734312</v>
      </c>
      <c r="BE86" t="n">
        <v>0.731437</v>
      </c>
      <c r="BF86" t="n">
        <v>0.655152</v>
      </c>
      <c r="BG86" t="n">
        <v>0.741252</v>
      </c>
      <c r="BH86" t="n">
        <v>0.748687</v>
      </c>
      <c r="BI86" t="n">
        <v>0.801025</v>
      </c>
      <c r="BJ86" t="n">
        <v>0.797165</v>
      </c>
      <c r="BK86" t="n">
        <v>0.788817</v>
      </c>
      <c r="BL86" t="n">
        <v>0.82003</v>
      </c>
      <c r="BM86" t="n">
        <v>0.8415010000000001</v>
      </c>
      <c r="BN86" t="n">
        <v>0.728542</v>
      </c>
    </row>
    <row r="87" spans="1:66">
      <c r="A87" t="n">
        <v>63.965</v>
      </c>
      <c r="B87" t="n">
        <v>2.665208333333334</v>
      </c>
      <c r="C87" t="n">
        <v>0.781354</v>
      </c>
      <c r="D87" t="n">
        <v>0.745973</v>
      </c>
      <c r="E87" t="n">
        <v>0.8216639999999999</v>
      </c>
      <c r="F87" t="n">
        <v>0.787389</v>
      </c>
      <c r="G87" t="n">
        <v>0.160333</v>
      </c>
      <c r="H87" t="n">
        <v>0.32709</v>
      </c>
      <c r="I87" t="n">
        <v>0.19793</v>
      </c>
      <c r="J87" t="n">
        <v>0.216248</v>
      </c>
      <c r="K87" t="n">
        <v>0.827582</v>
      </c>
      <c r="L87" t="n">
        <v>0.883431</v>
      </c>
      <c r="M87" t="n">
        <v>0.932159</v>
      </c>
      <c r="N87" t="n">
        <v>0.964108</v>
      </c>
      <c r="O87" t="n">
        <v>0.607224</v>
      </c>
      <c r="P87" t="n">
        <v>0.609951</v>
      </c>
      <c r="Q87" t="n">
        <v>0.715071</v>
      </c>
      <c r="R87" t="n">
        <v>0.720055</v>
      </c>
      <c r="S87" t="n">
        <v>0.542395</v>
      </c>
      <c r="T87" t="n">
        <v>0.781532</v>
      </c>
      <c r="U87" t="n">
        <v>0.832251</v>
      </c>
      <c r="V87" t="n">
        <v>0.7770550000000001</v>
      </c>
      <c r="W87" t="n">
        <v>0.79189</v>
      </c>
      <c r="X87" t="n">
        <v>0.856096</v>
      </c>
      <c r="Y87" t="n">
        <v>0.791091</v>
      </c>
      <c r="Z87" t="n">
        <v>0.6769849999999999</v>
      </c>
      <c r="AA87" t="n">
        <v>0.727979</v>
      </c>
      <c r="AB87" t="n">
        <v>0.732567</v>
      </c>
      <c r="AC87" t="n">
        <v>0.785146</v>
      </c>
      <c r="AD87" t="n">
        <v>0.7605499999999999</v>
      </c>
      <c r="AE87" t="n">
        <v>0.746524</v>
      </c>
      <c r="AF87" t="n">
        <v>0.785448</v>
      </c>
      <c r="AG87" t="n">
        <v>0.8503039999999999</v>
      </c>
      <c r="AH87" t="n">
        <v>0.624602</v>
      </c>
      <c r="AI87" t="n">
        <v>0.754254</v>
      </c>
      <c r="AJ87" t="n">
        <v>0.733445</v>
      </c>
      <c r="AK87" t="n">
        <v>0.703641</v>
      </c>
      <c r="AL87" t="n">
        <v>0.629715</v>
      </c>
      <c r="AM87" t="n">
        <v>0.695782</v>
      </c>
      <c r="AN87" t="n">
        <v>0.636059</v>
      </c>
      <c r="AO87" t="n">
        <v>0.658349</v>
      </c>
      <c r="AP87" t="n">
        <v>0.562548</v>
      </c>
      <c r="AQ87" t="n">
        <v>0.7511</v>
      </c>
      <c r="AR87" t="n">
        <v>0.693523</v>
      </c>
      <c r="AS87" t="n">
        <v>0.68597</v>
      </c>
      <c r="AT87" t="n">
        <v>0.646734</v>
      </c>
      <c r="AU87" t="n">
        <v>0.674361</v>
      </c>
      <c r="AV87" t="n">
        <v>0.628288</v>
      </c>
      <c r="AW87" t="n">
        <v>0.695332</v>
      </c>
      <c r="AX87" t="n">
        <v>0.558107</v>
      </c>
      <c r="AY87" t="n">
        <v>0.79428</v>
      </c>
      <c r="AZ87" t="n">
        <v>0.687018</v>
      </c>
      <c r="BA87" t="n">
        <v>0.740292</v>
      </c>
      <c r="BB87" t="n">
        <v>0.721547</v>
      </c>
      <c r="BC87" t="n">
        <v>0.754623</v>
      </c>
      <c r="BD87" t="n">
        <v>0.746577</v>
      </c>
      <c r="BE87" t="n">
        <v>0.747317</v>
      </c>
      <c r="BF87" t="n">
        <v>0.664813</v>
      </c>
      <c r="BG87" t="n">
        <v>0.747888</v>
      </c>
      <c r="BH87" t="n">
        <v>0.760646</v>
      </c>
      <c r="BI87" t="n">
        <v>0.814631</v>
      </c>
      <c r="BJ87" t="n">
        <v>0.802657</v>
      </c>
      <c r="BK87" t="n">
        <v>0.798094</v>
      </c>
      <c r="BL87" t="n">
        <v>0.831153</v>
      </c>
      <c r="BM87" t="n">
        <v>0.858631</v>
      </c>
      <c r="BN87" t="n">
        <v>0.741741</v>
      </c>
    </row>
    <row r="88" spans="1:66">
      <c r="A88" t="n">
        <v>64.965278</v>
      </c>
      <c r="B88" t="n">
        <v>2.706886574074074</v>
      </c>
      <c r="C88" t="n">
        <v>0.7956800000000001</v>
      </c>
      <c r="D88" t="n">
        <v>0.759777</v>
      </c>
      <c r="E88" t="n">
        <v>0.839716</v>
      </c>
      <c r="F88" t="n">
        <v>0.796584</v>
      </c>
      <c r="G88" t="n">
        <v>0.135252</v>
      </c>
      <c r="H88" t="n">
        <v>0.294809</v>
      </c>
      <c r="I88" t="n">
        <v>0.169134</v>
      </c>
      <c r="J88" t="n">
        <v>0.188249</v>
      </c>
      <c r="K88" t="n">
        <v>0.849848</v>
      </c>
      <c r="L88" t="n">
        <v>0.907949</v>
      </c>
      <c r="M88" t="n">
        <v>0.955193</v>
      </c>
      <c r="N88" t="n">
        <v>0.999831</v>
      </c>
      <c r="O88" t="n">
        <v>0.616904</v>
      </c>
      <c r="P88" t="n">
        <v>0.619636</v>
      </c>
      <c r="Q88" t="n">
        <v>0.7279099999999999</v>
      </c>
      <c r="R88" t="n">
        <v>0.730347</v>
      </c>
      <c r="S88" t="n">
        <v>0.547459</v>
      </c>
      <c r="T88" t="n">
        <v>0.793726</v>
      </c>
      <c r="U88" t="n">
        <v>0.841706</v>
      </c>
      <c r="V88" t="n">
        <v>0.78399</v>
      </c>
      <c r="W88" t="n">
        <v>0.803913</v>
      </c>
      <c r="X88" t="n">
        <v>0.864133</v>
      </c>
      <c r="Y88" t="n">
        <v>0.798866</v>
      </c>
      <c r="Z88" t="n">
        <v>0.687026</v>
      </c>
      <c r="AA88" t="n">
        <v>0.739142</v>
      </c>
      <c r="AB88" t="n">
        <v>0.73899</v>
      </c>
      <c r="AC88" t="n">
        <v>0.791262</v>
      </c>
      <c r="AD88" t="n">
        <v>0.773531</v>
      </c>
      <c r="AE88" t="n">
        <v>0.749268</v>
      </c>
      <c r="AF88" t="n">
        <v>0.795929</v>
      </c>
      <c r="AG88" t="n">
        <v>0.86282</v>
      </c>
      <c r="AH88" t="n">
        <v>0.637487</v>
      </c>
      <c r="AI88" t="n">
        <v>0.765942</v>
      </c>
      <c r="AJ88" t="n">
        <v>0.745577</v>
      </c>
      <c r="AK88" t="n">
        <v>0.720194</v>
      </c>
      <c r="AL88" t="n">
        <v>0.645272</v>
      </c>
      <c r="AM88" t="n">
        <v>0.702169</v>
      </c>
      <c r="AN88" t="n">
        <v>0.647356</v>
      </c>
      <c r="AO88" t="n">
        <v>0.6614</v>
      </c>
      <c r="AP88" t="n">
        <v>0.567183</v>
      </c>
      <c r="AQ88" t="n">
        <v>0.762006</v>
      </c>
      <c r="AR88" t="n">
        <v>0.704479</v>
      </c>
      <c r="AS88" t="n">
        <v>0.69574</v>
      </c>
      <c r="AT88" t="n">
        <v>0.662585</v>
      </c>
      <c r="AU88" t="n">
        <v>0.687252</v>
      </c>
      <c r="AV88" t="n">
        <v>0.641601</v>
      </c>
      <c r="AW88" t="n">
        <v>0.705939</v>
      </c>
      <c r="AX88" t="n">
        <v>0.565524</v>
      </c>
      <c r="AY88" t="n">
        <v>0.804569</v>
      </c>
      <c r="AZ88" t="n">
        <v>0.697441</v>
      </c>
      <c r="BA88" t="n">
        <v>0.7484690000000001</v>
      </c>
      <c r="BB88" t="n">
        <v>0.729835</v>
      </c>
      <c r="BC88" t="n">
        <v>0.771187</v>
      </c>
      <c r="BD88" t="n">
        <v>0.754757</v>
      </c>
      <c r="BE88" t="n">
        <v>0.757253</v>
      </c>
      <c r="BF88" t="n">
        <v>0.675526</v>
      </c>
      <c r="BG88" t="n">
        <v>0.761662</v>
      </c>
      <c r="BH88" t="n">
        <v>0.772687</v>
      </c>
      <c r="BI88" t="n">
        <v>0.825902</v>
      </c>
      <c r="BJ88" t="n">
        <v>0.815076</v>
      </c>
      <c r="BK88" t="n">
        <v>0.8092859999999999</v>
      </c>
      <c r="BL88" t="n">
        <v>0.847623</v>
      </c>
      <c r="BM88" t="n">
        <v>0.870129</v>
      </c>
      <c r="BN88" t="n">
        <v>0.754984</v>
      </c>
    </row>
    <row r="89" spans="1:66">
      <c r="A89" t="n">
        <v>65.965278</v>
      </c>
      <c r="B89" t="n">
        <v>2.74855324074074</v>
      </c>
      <c r="C89" t="n">
        <v>0.8045369999999999</v>
      </c>
      <c r="D89" t="n">
        <v>0.769876</v>
      </c>
      <c r="E89" t="n">
        <v>0.854494</v>
      </c>
      <c r="F89" t="n">
        <v>0.806859</v>
      </c>
      <c r="G89" t="n">
        <v>0.110993</v>
      </c>
      <c r="H89" t="n">
        <v>0.267993</v>
      </c>
      <c r="I89" t="n">
        <v>0.143121</v>
      </c>
      <c r="J89" t="n">
        <v>0.159346</v>
      </c>
      <c r="K89" t="n">
        <v>0.875625</v>
      </c>
      <c r="L89" t="n">
        <v>0.932189</v>
      </c>
      <c r="M89" t="n">
        <v>0.986637</v>
      </c>
      <c r="N89" t="n">
        <v>1.028972</v>
      </c>
      <c r="O89" t="n">
        <v>0.625057</v>
      </c>
      <c r="P89" t="n">
        <v>0.628809</v>
      </c>
      <c r="Q89" t="n">
        <v>0.736013</v>
      </c>
      <c r="R89" t="n">
        <v>0.740032</v>
      </c>
      <c r="S89" t="n">
        <v>0.553519</v>
      </c>
      <c r="T89" t="n">
        <v>0.811488</v>
      </c>
      <c r="U89" t="n">
        <v>0.852395</v>
      </c>
      <c r="V89" t="n">
        <v>0.795324</v>
      </c>
      <c r="W89" t="n">
        <v>0.817701</v>
      </c>
      <c r="X89" t="n">
        <v>0.871259</v>
      </c>
      <c r="Y89" t="n">
        <v>0.813761</v>
      </c>
      <c r="Z89" t="n">
        <v>0.69434</v>
      </c>
      <c r="AA89" t="n">
        <v>0.749421</v>
      </c>
      <c r="AB89" t="n">
        <v>0.746479</v>
      </c>
      <c r="AC89" t="n">
        <v>0.802382</v>
      </c>
      <c r="AD89" t="n">
        <v>0.776937</v>
      </c>
      <c r="AE89" t="n">
        <v>0.756437</v>
      </c>
      <c r="AF89" t="n">
        <v>0.804986</v>
      </c>
      <c r="AG89" t="n">
        <v>0.868694</v>
      </c>
      <c r="AH89" t="n">
        <v>0.64417</v>
      </c>
      <c r="AI89" t="n">
        <v>0.779543</v>
      </c>
      <c r="AJ89" t="n">
        <v>0.753567</v>
      </c>
      <c r="AK89" t="n">
        <v>0.727573</v>
      </c>
      <c r="AL89" t="n">
        <v>0.653962</v>
      </c>
      <c r="AM89" t="n">
        <v>0.70477</v>
      </c>
      <c r="AN89" t="n">
        <v>0.66024</v>
      </c>
      <c r="AO89" t="n">
        <v>0.673186</v>
      </c>
      <c r="AP89" t="n">
        <v>0.577043</v>
      </c>
      <c r="AQ89" t="n">
        <v>0.771505</v>
      </c>
      <c r="AR89" t="n">
        <v>0.709749</v>
      </c>
      <c r="AS89" t="n">
        <v>0.709288</v>
      </c>
      <c r="AT89" t="n">
        <v>0.672368</v>
      </c>
      <c r="AU89" t="n">
        <v>0.696874</v>
      </c>
      <c r="AV89" t="n">
        <v>0.644653</v>
      </c>
      <c r="AW89" t="n">
        <v>0.717031</v>
      </c>
      <c r="AX89" t="n">
        <v>0.57177</v>
      </c>
      <c r="AY89" t="n">
        <v>0.815895</v>
      </c>
      <c r="AZ89" t="n">
        <v>0.706508</v>
      </c>
      <c r="BA89" t="n">
        <v>0.76429</v>
      </c>
      <c r="BB89" t="n">
        <v>0.738193</v>
      </c>
      <c r="BC89" t="n">
        <v>0.787252</v>
      </c>
      <c r="BD89" t="n">
        <v>0.760323</v>
      </c>
      <c r="BE89" t="n">
        <v>0.7683990000000001</v>
      </c>
      <c r="BF89" t="n">
        <v>0.686311</v>
      </c>
      <c r="BG89" t="n">
        <v>0.770546</v>
      </c>
      <c r="BH89" t="n">
        <v>0.781716</v>
      </c>
      <c r="BI89" t="n">
        <v>0.832661</v>
      </c>
      <c r="BJ89" t="n">
        <v>0.825671</v>
      </c>
      <c r="BK89" t="n">
        <v>0.826808</v>
      </c>
      <c r="BL89" t="n">
        <v>0.863784</v>
      </c>
      <c r="BM89" t="n">
        <v>0.882682</v>
      </c>
      <c r="BN89" t="n">
        <v>0.766607</v>
      </c>
    </row>
    <row r="90" spans="1:66">
      <c r="A90" t="n">
        <v>66.96555600000001</v>
      </c>
      <c r="B90" t="n">
        <v>2.790231481481481</v>
      </c>
      <c r="C90" t="n">
        <v>0.819876</v>
      </c>
      <c r="D90" t="n">
        <v>0.783401</v>
      </c>
      <c r="E90" t="n">
        <v>0.861999</v>
      </c>
      <c r="F90" t="n">
        <v>0.82095</v>
      </c>
      <c r="G90" t="n">
        <v>0.085311</v>
      </c>
      <c r="H90" t="n">
        <v>0.243842</v>
      </c>
      <c r="I90" t="n">
        <v>0.118091</v>
      </c>
      <c r="J90" t="n">
        <v>0.137772</v>
      </c>
      <c r="K90" t="n">
        <v>0.899648</v>
      </c>
      <c r="L90" t="n">
        <v>0.963662</v>
      </c>
      <c r="M90" t="n">
        <v>1.016562</v>
      </c>
      <c r="N90" t="n">
        <v>1.059491</v>
      </c>
      <c r="O90" t="n">
        <v>0.635586</v>
      </c>
      <c r="P90" t="n">
        <v>0.638008</v>
      </c>
      <c r="Q90" t="n">
        <v>0.750196</v>
      </c>
      <c r="R90" t="n">
        <v>0.757046</v>
      </c>
      <c r="S90" t="n">
        <v>0.55953</v>
      </c>
      <c r="T90" t="n">
        <v>0.821654</v>
      </c>
      <c r="U90" t="n">
        <v>0.860823</v>
      </c>
      <c r="V90" t="n">
        <v>0.80779</v>
      </c>
      <c r="W90" t="n">
        <v>0.8283740000000001</v>
      </c>
      <c r="X90" t="n">
        <v>0.889452</v>
      </c>
      <c r="Y90" t="n">
        <v>0.824133</v>
      </c>
      <c r="Z90" t="n">
        <v>0.7112849999999999</v>
      </c>
      <c r="AA90" t="n">
        <v>0.755476</v>
      </c>
      <c r="AB90" t="n">
        <v>0.755905</v>
      </c>
      <c r="AC90" t="n">
        <v>0.805216</v>
      </c>
      <c r="AD90" t="n">
        <v>0.781182</v>
      </c>
      <c r="AE90" t="n">
        <v>0.766353</v>
      </c>
      <c r="AF90" t="n">
        <v>0.81098</v>
      </c>
      <c r="AG90" t="n">
        <v>0.877009</v>
      </c>
      <c r="AH90" t="n">
        <v>0.6575569999999999</v>
      </c>
      <c r="AI90" t="n">
        <v>0.791192</v>
      </c>
      <c r="AJ90" t="n">
        <v>0.76667</v>
      </c>
      <c r="AK90" t="n">
        <v>0.742289</v>
      </c>
      <c r="AL90" t="n">
        <v>0.658583</v>
      </c>
      <c r="AM90" t="n">
        <v>0.720356</v>
      </c>
      <c r="AN90" t="n">
        <v>0.667479</v>
      </c>
      <c r="AO90" t="n">
        <v>0.681812</v>
      </c>
      <c r="AP90" t="n">
        <v>0.589023</v>
      </c>
      <c r="AQ90" t="n">
        <v>0.78434</v>
      </c>
      <c r="AR90" t="n">
        <v>0.718576</v>
      </c>
      <c r="AS90" t="n">
        <v>0.718382</v>
      </c>
      <c r="AT90" t="n">
        <v>0.683346</v>
      </c>
      <c r="AU90" t="n">
        <v>0.705722</v>
      </c>
      <c r="AV90" t="n">
        <v>0.65107</v>
      </c>
      <c r="AW90" t="n">
        <v>0.729584</v>
      </c>
      <c r="AX90" t="n">
        <v>0.581671</v>
      </c>
      <c r="AY90" t="n">
        <v>0.822448</v>
      </c>
      <c r="AZ90" t="n">
        <v>0.722268</v>
      </c>
      <c r="BA90" t="n">
        <v>0.775744</v>
      </c>
      <c r="BB90" t="n">
        <v>0.752995</v>
      </c>
      <c r="BC90" t="n">
        <v>0.80025</v>
      </c>
      <c r="BD90" t="n">
        <v>0.775431</v>
      </c>
      <c r="BE90" t="n">
        <v>0.778249</v>
      </c>
      <c r="BF90" t="n">
        <v>0.699142</v>
      </c>
      <c r="BG90" t="n">
        <v>0.779749</v>
      </c>
      <c r="BH90" t="n">
        <v>0.788072</v>
      </c>
      <c r="BI90" t="n">
        <v>0.844944</v>
      </c>
      <c r="BJ90" t="n">
        <v>0.834975</v>
      </c>
      <c r="BK90" t="n">
        <v>0.83832</v>
      </c>
      <c r="BL90" t="n">
        <v>0.874408</v>
      </c>
      <c r="BM90" t="n">
        <v>0.899452</v>
      </c>
      <c r="BN90" t="n">
        <v>0.773686</v>
      </c>
    </row>
    <row r="91" spans="1:66">
      <c r="A91" t="n">
        <v>67.965833</v>
      </c>
      <c r="B91" t="n">
        <v>2.831909722222222</v>
      </c>
      <c r="C91" t="n">
        <v>0.83519</v>
      </c>
      <c r="D91" t="n">
        <v>0.794538</v>
      </c>
      <c r="E91" t="n">
        <v>0.8781099999999999</v>
      </c>
      <c r="F91" t="n">
        <v>0.832577</v>
      </c>
      <c r="G91" t="n">
        <v>0.061211</v>
      </c>
      <c r="H91" t="n">
        <v>0.218575</v>
      </c>
      <c r="I91" t="n">
        <v>0.094498</v>
      </c>
      <c r="J91" t="n">
        <v>0.117392</v>
      </c>
      <c r="K91" t="n">
        <v>0.9257339999999999</v>
      </c>
      <c r="L91" t="n">
        <v>0.984174</v>
      </c>
      <c r="M91" t="n">
        <v>1.036509</v>
      </c>
      <c r="N91" t="n">
        <v>1.084948</v>
      </c>
      <c r="O91" t="n">
        <v>0.638636</v>
      </c>
      <c r="P91" t="n">
        <v>0.647296</v>
      </c>
      <c r="Q91" t="n">
        <v>0.75543</v>
      </c>
      <c r="R91" t="n">
        <v>0.76767</v>
      </c>
      <c r="S91" t="n">
        <v>0.566024</v>
      </c>
      <c r="T91" t="n">
        <v>0.832328</v>
      </c>
      <c r="U91" t="n">
        <v>0.86865</v>
      </c>
      <c r="V91" t="n">
        <v>0.823214</v>
      </c>
      <c r="W91" t="n">
        <v>0.839385</v>
      </c>
      <c r="X91" t="n">
        <v>0.897744</v>
      </c>
      <c r="Y91" t="n">
        <v>0.835082</v>
      </c>
      <c r="Z91" t="n">
        <v>0.720119</v>
      </c>
      <c r="AA91" t="n">
        <v>0.758612</v>
      </c>
      <c r="AB91" t="n">
        <v>0.767377</v>
      </c>
      <c r="AC91" t="n">
        <v>0.820554</v>
      </c>
      <c r="AD91" t="n">
        <v>0.793588</v>
      </c>
      <c r="AE91" t="n">
        <v>0.776339</v>
      </c>
      <c r="AF91" t="n">
        <v>0.820392</v>
      </c>
      <c r="AG91" t="n">
        <v>0.886345</v>
      </c>
      <c r="AH91" t="n">
        <v>0.667927</v>
      </c>
      <c r="AI91" t="n">
        <v>0.797698</v>
      </c>
      <c r="AJ91" t="n">
        <v>0.776093</v>
      </c>
      <c r="AK91" t="n">
        <v>0.7550829999999999</v>
      </c>
      <c r="AL91" t="n">
        <v>0.666686</v>
      </c>
      <c r="AM91" t="n">
        <v>0.723377</v>
      </c>
      <c r="AN91" t="n">
        <v>0.675665</v>
      </c>
      <c r="AO91" t="n">
        <v>0.688073</v>
      </c>
      <c r="AP91" t="n">
        <v>0.590212</v>
      </c>
      <c r="AQ91" t="n">
        <v>0.795745</v>
      </c>
      <c r="AR91" t="n">
        <v>0.727306</v>
      </c>
      <c r="AS91" t="n">
        <v>0.719255</v>
      </c>
      <c r="AT91" t="n">
        <v>0.692041</v>
      </c>
      <c r="AU91" t="n">
        <v>0.713311</v>
      </c>
      <c r="AV91" t="n">
        <v>0.662811</v>
      </c>
      <c r="AW91" t="n">
        <v>0.738028</v>
      </c>
      <c r="AX91" t="n">
        <v>0.589638</v>
      </c>
      <c r="AY91" t="n">
        <v>0.834016</v>
      </c>
      <c r="AZ91" t="n">
        <v>0.729253</v>
      </c>
      <c r="BA91" t="n">
        <v>0.789012</v>
      </c>
      <c r="BB91" t="n">
        <v>0.76291</v>
      </c>
      <c r="BC91" t="n">
        <v>0.810109</v>
      </c>
      <c r="BD91" t="n">
        <v>0.788084</v>
      </c>
      <c r="BE91" t="n">
        <v>0.787285</v>
      </c>
      <c r="BF91" t="n">
        <v>0.714365</v>
      </c>
      <c r="BG91" t="n">
        <v>0.795116</v>
      </c>
      <c r="BH91" t="n">
        <v>0.800152</v>
      </c>
      <c r="BI91" t="n">
        <v>0.857457</v>
      </c>
      <c r="BJ91" t="n">
        <v>0.852569</v>
      </c>
      <c r="BK91" t="n">
        <v>0.849075</v>
      </c>
      <c r="BL91" t="n">
        <v>0.886636</v>
      </c>
      <c r="BM91" t="n">
        <v>0.912663</v>
      </c>
      <c r="BN91" t="n">
        <v>0.788808</v>
      </c>
    </row>
    <row r="92" spans="1:66">
      <c r="A92" t="n">
        <v>68.966111</v>
      </c>
      <c r="B92" t="n">
        <v>2.873587962962963</v>
      </c>
      <c r="C92" t="n">
        <v>0.840512</v>
      </c>
      <c r="D92" t="n">
        <v>0.804951</v>
      </c>
      <c r="E92" t="n">
        <v>0.893626</v>
      </c>
      <c r="F92" t="n">
        <v>0.840573</v>
      </c>
      <c r="G92" t="n">
        <v>0.040412</v>
      </c>
      <c r="H92" t="n">
        <v>0.19268</v>
      </c>
      <c r="I92" t="n">
        <v>0.073045</v>
      </c>
      <c r="J92" t="n">
        <v>0.093483</v>
      </c>
      <c r="K92" t="n">
        <v>0.94738</v>
      </c>
      <c r="L92" t="n">
        <v>1.014756</v>
      </c>
      <c r="M92" t="n">
        <v>1.064342</v>
      </c>
      <c r="N92" t="n">
        <v>1.112597</v>
      </c>
      <c r="O92" t="n">
        <v>0.645919</v>
      </c>
      <c r="P92" t="n">
        <v>0.654647</v>
      </c>
      <c r="Q92" t="n">
        <v>0.765576</v>
      </c>
      <c r="R92" t="n">
        <v>0.777768</v>
      </c>
      <c r="S92" t="n">
        <v>0.570756</v>
      </c>
      <c r="T92" t="n">
        <v>0.838822</v>
      </c>
      <c r="U92" t="n">
        <v>0.877943</v>
      </c>
      <c r="V92" t="n">
        <v>0.836083</v>
      </c>
      <c r="W92" t="n">
        <v>0.85258</v>
      </c>
      <c r="X92" t="n">
        <v>0.90957</v>
      </c>
      <c r="Y92" t="n">
        <v>0.847956</v>
      </c>
      <c r="Z92" t="n">
        <v>0.730862</v>
      </c>
      <c r="AA92" t="n">
        <v>0.766283</v>
      </c>
      <c r="AB92" t="n">
        <v>0.774392</v>
      </c>
      <c r="AC92" t="n">
        <v>0.825578</v>
      </c>
      <c r="AD92" t="n">
        <v>0.8035409999999999</v>
      </c>
      <c r="AE92" t="n">
        <v>0.789558</v>
      </c>
      <c r="AF92" t="n">
        <v>0.834087</v>
      </c>
      <c r="AG92" t="n">
        <v>0.899555</v>
      </c>
      <c r="AH92" t="n">
        <v>0.678391</v>
      </c>
      <c r="AI92" t="n">
        <v>0.806511</v>
      </c>
      <c r="AJ92" t="n">
        <v>0.7864640000000001</v>
      </c>
      <c r="AK92" t="n">
        <v>0.763693</v>
      </c>
      <c r="AL92" t="n">
        <v>0.678352</v>
      </c>
      <c r="AM92" t="n">
        <v>0.736318</v>
      </c>
      <c r="AN92" t="n">
        <v>0.67631</v>
      </c>
      <c r="AO92" t="n">
        <v>0.699274</v>
      </c>
      <c r="AP92" t="n">
        <v>0.595005</v>
      </c>
      <c r="AQ92" t="n">
        <v>0.802152</v>
      </c>
      <c r="AR92" t="n">
        <v>0.7370409999999999</v>
      </c>
      <c r="AS92" t="n">
        <v>0.732264</v>
      </c>
      <c r="AT92" t="n">
        <v>0.701333</v>
      </c>
      <c r="AU92" t="n">
        <v>0.721946</v>
      </c>
      <c r="AV92" t="n">
        <v>0.678597</v>
      </c>
      <c r="AW92" t="n">
        <v>0.743412</v>
      </c>
      <c r="AX92" t="n">
        <v>0.593177</v>
      </c>
      <c r="AY92" t="n">
        <v>0.841402</v>
      </c>
      <c r="AZ92" t="n">
        <v>0.741328</v>
      </c>
      <c r="BA92" t="n">
        <v>0.794086</v>
      </c>
      <c r="BB92" t="n">
        <v>0.770685</v>
      </c>
      <c r="BC92" t="n">
        <v>0.824455</v>
      </c>
      <c r="BD92" t="n">
        <v>0.803346</v>
      </c>
      <c r="BE92" t="n">
        <v>0.798224</v>
      </c>
      <c r="BF92" t="n">
        <v>0.723005</v>
      </c>
      <c r="BG92" t="n">
        <v>0.802244</v>
      </c>
      <c r="BH92" t="n">
        <v>0.813679</v>
      </c>
      <c r="BI92" t="n">
        <v>0.867961</v>
      </c>
      <c r="BJ92" t="n">
        <v>0.871726</v>
      </c>
      <c r="BK92" t="n">
        <v>0.865049</v>
      </c>
      <c r="BL92" t="n">
        <v>0.902585</v>
      </c>
      <c r="BM92" t="n">
        <v>0.926033</v>
      </c>
      <c r="BN92" t="n">
        <v>0.799206</v>
      </c>
    </row>
    <row r="93" spans="1:66">
      <c r="A93" t="n">
        <v>69.96638900000001</v>
      </c>
      <c r="B93" t="n">
        <v>2.915266203703704</v>
      </c>
      <c r="C93" t="n">
        <v>0.850471</v>
      </c>
      <c r="D93" t="n">
        <v>0.820621</v>
      </c>
      <c r="E93" t="n">
        <v>0.910802</v>
      </c>
      <c r="F93" t="n">
        <v>0.85639</v>
      </c>
      <c r="G93" t="n">
        <v>0.019964</v>
      </c>
      <c r="H93" t="n">
        <v>0.173449</v>
      </c>
      <c r="I93" t="n">
        <v>0.052201</v>
      </c>
      <c r="J93" t="n">
        <v>0.07442799999999999</v>
      </c>
      <c r="K93" t="n">
        <v>0.97243</v>
      </c>
      <c r="L93" t="n">
        <v>1.03578</v>
      </c>
      <c r="M93" t="n">
        <v>1.090959</v>
      </c>
      <c r="N93" t="n">
        <v>1.140699</v>
      </c>
      <c r="O93" t="n">
        <v>0.650926</v>
      </c>
      <c r="P93" t="n">
        <v>0.660685</v>
      </c>
      <c r="Q93" t="n">
        <v>0.781735</v>
      </c>
      <c r="R93" t="n">
        <v>0.789889</v>
      </c>
      <c r="S93" t="n">
        <v>0.576082</v>
      </c>
      <c r="T93" t="n">
        <v>0.854051</v>
      </c>
      <c r="U93" t="n">
        <v>0.896992</v>
      </c>
      <c r="V93" t="n">
        <v>0.85265</v>
      </c>
      <c r="W93" t="n">
        <v>0.86778</v>
      </c>
      <c r="X93" t="n">
        <v>0.923721</v>
      </c>
      <c r="Y93" t="n">
        <v>0.858276</v>
      </c>
      <c r="Z93" t="n">
        <v>0.74144</v>
      </c>
      <c r="AA93" t="n">
        <v>0.775115</v>
      </c>
      <c r="AB93" t="n">
        <v>0.785471</v>
      </c>
      <c r="AC93" t="n">
        <v>0.8363159999999999</v>
      </c>
      <c r="AD93" t="n">
        <v>0.815032</v>
      </c>
      <c r="AE93" t="n">
        <v>0.801472</v>
      </c>
      <c r="AF93" t="n">
        <v>0.843576</v>
      </c>
      <c r="AG93" t="n">
        <v>0.91217</v>
      </c>
      <c r="AH93" t="n">
        <v>0.689906</v>
      </c>
      <c r="AI93" t="n">
        <v>0.81813</v>
      </c>
      <c r="AJ93" t="n">
        <v>0.803559</v>
      </c>
      <c r="AK93" t="n">
        <v>0.775369</v>
      </c>
      <c r="AL93" t="n">
        <v>0.687264</v>
      </c>
      <c r="AM93" t="n">
        <v>0.744683</v>
      </c>
      <c r="AN93" t="n">
        <v>0.6824249999999999</v>
      </c>
      <c r="AO93" t="n">
        <v>0.707205</v>
      </c>
      <c r="AP93" t="n">
        <v>0.604662</v>
      </c>
      <c r="AQ93" t="n">
        <v>0.807813</v>
      </c>
      <c r="AR93" t="n">
        <v>0.7456120000000001</v>
      </c>
      <c r="AS93" t="n">
        <v>0.739372</v>
      </c>
      <c r="AT93" t="n">
        <v>0.7034280000000001</v>
      </c>
      <c r="AU93" t="n">
        <v>0.73189</v>
      </c>
      <c r="AV93" t="n">
        <v>0.678648</v>
      </c>
      <c r="AW93" t="n">
        <v>0.752928</v>
      </c>
      <c r="AX93" t="n">
        <v>0.600532</v>
      </c>
      <c r="AY93" t="n">
        <v>0.849563</v>
      </c>
      <c r="AZ93" t="n">
        <v>0.748893</v>
      </c>
      <c r="BA93" t="n">
        <v>0.803104</v>
      </c>
      <c r="BB93" t="n">
        <v>0.783301</v>
      </c>
      <c r="BC93" t="n">
        <v>0.836593</v>
      </c>
      <c r="BD93" t="n">
        <v>0.808555</v>
      </c>
      <c r="BE93" t="n">
        <v>0.806929</v>
      </c>
      <c r="BF93" t="n">
        <v>0.733836</v>
      </c>
      <c r="BG93" t="n">
        <v>0.811733</v>
      </c>
      <c r="BH93" t="n">
        <v>0.835053</v>
      </c>
      <c r="BI93" t="n">
        <v>0.8800480000000001</v>
      </c>
      <c r="BJ93" t="n">
        <v>0.879067</v>
      </c>
      <c r="BK93" t="n">
        <v>0.878101</v>
      </c>
      <c r="BL93" t="n">
        <v>0.914508</v>
      </c>
      <c r="BM93" t="n">
        <v>0.941502</v>
      </c>
      <c r="BN93" t="n">
        <v>0.817378</v>
      </c>
    </row>
    <row r="94" spans="1:66">
      <c r="A94" t="n">
        <v>70.96638900000001</v>
      </c>
      <c r="B94" t="n">
        <v>2.95693287037037</v>
      </c>
      <c r="C94" t="n">
        <v>0.8608130000000001</v>
      </c>
      <c r="D94" t="n">
        <v>0.830892</v>
      </c>
      <c r="E94" t="n">
        <v>0.918615</v>
      </c>
      <c r="F94" t="n">
        <v>0.871119</v>
      </c>
      <c r="G94" t="n">
        <v>0.002082</v>
      </c>
      <c r="H94" t="n">
        <v>0.152919</v>
      </c>
      <c r="I94" t="n">
        <v>0.035658</v>
      </c>
      <c r="J94" t="n">
        <v>0.055559</v>
      </c>
      <c r="K94" t="n">
        <v>0.994741</v>
      </c>
      <c r="L94" t="n">
        <v>1.063442</v>
      </c>
      <c r="M94" t="n">
        <v>1.118779</v>
      </c>
      <c r="N94" t="n">
        <v>1.168938</v>
      </c>
      <c r="O94" t="n">
        <v>0.658928</v>
      </c>
      <c r="P94" t="n">
        <v>0.668639</v>
      </c>
      <c r="Q94" t="n">
        <v>0.7892749999999999</v>
      </c>
      <c r="R94" t="n">
        <v>0.803988</v>
      </c>
      <c r="S94" t="n">
        <v>0.580184</v>
      </c>
      <c r="T94" t="n">
        <v>0.865426</v>
      </c>
      <c r="U94" t="n">
        <v>0.907392</v>
      </c>
      <c r="V94" t="n">
        <v>0.86275</v>
      </c>
      <c r="W94" t="n">
        <v>0.879452</v>
      </c>
      <c r="X94" t="n">
        <v>0.9349420000000001</v>
      </c>
      <c r="Y94" t="n">
        <v>0.862841</v>
      </c>
      <c r="Z94" t="n">
        <v>0.75681</v>
      </c>
      <c r="AA94" t="n">
        <v>0.778573</v>
      </c>
      <c r="AB94" t="n">
        <v>0.797183</v>
      </c>
      <c r="AC94" t="n">
        <v>0.8469989999999999</v>
      </c>
      <c r="AD94" t="n">
        <v>0.824926</v>
      </c>
      <c r="AE94" t="n">
        <v>0.811465</v>
      </c>
      <c r="AF94" t="n">
        <v>0.853809</v>
      </c>
      <c r="AG94" t="n">
        <v>0.918546</v>
      </c>
      <c r="AH94" t="n">
        <v>0.695251</v>
      </c>
      <c r="AI94" t="n">
        <v>0.825182</v>
      </c>
      <c r="AJ94" t="n">
        <v>0.809737</v>
      </c>
      <c r="AK94" t="n">
        <v>0.789435</v>
      </c>
      <c r="AL94" t="n">
        <v>0.697532</v>
      </c>
      <c r="AM94" t="n">
        <v>0.75213</v>
      </c>
      <c r="AN94" t="n">
        <v>0.686381</v>
      </c>
      <c r="AO94" t="n">
        <v>0.716204</v>
      </c>
      <c r="AP94" t="n">
        <v>0.610627</v>
      </c>
      <c r="AQ94" t="n">
        <v>0.812521</v>
      </c>
      <c r="AR94" t="n">
        <v>0.750509</v>
      </c>
      <c r="AS94" t="n">
        <v>0.7521679999999999</v>
      </c>
      <c r="AT94" t="n">
        <v>0.707325</v>
      </c>
      <c r="AU94" t="n">
        <v>0.74158</v>
      </c>
      <c r="AV94" t="n">
        <v>0.681404</v>
      </c>
      <c r="AW94" t="n">
        <v>0.759683</v>
      </c>
      <c r="AX94" t="n">
        <v>0.610013</v>
      </c>
      <c r="AY94" t="n">
        <v>0.858544</v>
      </c>
      <c r="AZ94" t="n">
        <v>0.762504</v>
      </c>
      <c r="BA94" t="n">
        <v>0.8151040000000001</v>
      </c>
      <c r="BB94" t="n">
        <v>0.792625</v>
      </c>
      <c r="BC94" t="n">
        <v>0.846311</v>
      </c>
      <c r="BD94" t="n">
        <v>0.816708</v>
      </c>
      <c r="BE94" t="n">
        <v>0.818759</v>
      </c>
      <c r="BF94" t="n">
        <v>0.737352</v>
      </c>
      <c r="BG94" t="n">
        <v>0.824156</v>
      </c>
      <c r="BH94" t="n">
        <v>0.846531</v>
      </c>
      <c r="BI94" t="n">
        <v>0.893617</v>
      </c>
      <c r="BJ94" t="n">
        <v>0.889618</v>
      </c>
      <c r="BK94" t="n">
        <v>0.893575</v>
      </c>
      <c r="BL94" t="n">
        <v>0.925512</v>
      </c>
      <c r="BM94" t="n">
        <v>0.957471</v>
      </c>
      <c r="BN94" t="n">
        <v>0.82994</v>
      </c>
    </row>
    <row r="95" spans="1:66">
      <c r="A95" t="n">
        <v>71.966667</v>
      </c>
      <c r="B95" t="n">
        <v>2.998611111111111</v>
      </c>
      <c r="C95" t="n">
        <v>0.875066</v>
      </c>
      <c r="D95" t="n">
        <v>0.843807</v>
      </c>
      <c r="E95" t="n">
        <v>0.932805</v>
      </c>
      <c r="F95" t="n">
        <v>0.878893</v>
      </c>
      <c r="G95" t="n">
        <v>-0.012915</v>
      </c>
      <c r="H95" t="n">
        <v>0.135579</v>
      </c>
      <c r="I95" t="n">
        <v>0.019461</v>
      </c>
      <c r="J95" t="n">
        <v>0.040032</v>
      </c>
      <c r="K95" t="n">
        <v>1.019512</v>
      </c>
      <c r="L95" t="n">
        <v>1.083607</v>
      </c>
      <c r="M95" t="n">
        <v>1.139008</v>
      </c>
      <c r="N95" t="n">
        <v>1.193746</v>
      </c>
      <c r="O95" t="n">
        <v>0.664499</v>
      </c>
      <c r="P95" t="n">
        <v>0.672109</v>
      </c>
      <c r="Q95" t="n">
        <v>0.801502</v>
      </c>
      <c r="R95" t="n">
        <v>0.809795</v>
      </c>
      <c r="S95" t="n">
        <v>0.5860379999999999</v>
      </c>
      <c r="T95" t="n">
        <v>0.871801</v>
      </c>
      <c r="U95" t="n">
        <v>0.91033</v>
      </c>
      <c r="V95" t="n">
        <v>0.8735889999999999</v>
      </c>
      <c r="W95" t="n">
        <v>0.88942</v>
      </c>
      <c r="X95" t="n">
        <v>0.945759</v>
      </c>
      <c r="Y95" t="n">
        <v>0.868905</v>
      </c>
      <c r="Z95" t="n">
        <v>0.764282</v>
      </c>
      <c r="AA95" t="n">
        <v>0.7876609999999999</v>
      </c>
      <c r="AB95" t="n">
        <v>0.807648</v>
      </c>
      <c r="AC95" t="n">
        <v>0.8588440000000001</v>
      </c>
      <c r="AD95" t="n">
        <v>0.831725</v>
      </c>
      <c r="AE95" t="n">
        <v>0.817909</v>
      </c>
      <c r="AF95" t="n">
        <v>0.866988</v>
      </c>
      <c r="AG95" t="n">
        <v>0.929615</v>
      </c>
      <c r="AH95" t="n">
        <v>0.6993200000000001</v>
      </c>
      <c r="AI95" t="n">
        <v>0.837391</v>
      </c>
      <c r="AJ95" t="n">
        <v>0.818543</v>
      </c>
      <c r="AK95" t="n">
        <v>0.804995</v>
      </c>
      <c r="AL95" t="n">
        <v>0.709071</v>
      </c>
      <c r="AM95" t="n">
        <v>0.7515770000000001</v>
      </c>
      <c r="AN95" t="n">
        <v>0.700543</v>
      </c>
      <c r="AO95" t="n">
        <v>0.719842</v>
      </c>
      <c r="AP95" t="n">
        <v>0.621734</v>
      </c>
      <c r="AQ95" t="n">
        <v>0.819566</v>
      </c>
      <c r="AR95" t="n">
        <v>0.762209</v>
      </c>
      <c r="AS95" t="n">
        <v>0.756144</v>
      </c>
      <c r="AT95" t="n">
        <v>0.7157210000000001</v>
      </c>
      <c r="AU95" t="n">
        <v>0.751592</v>
      </c>
      <c r="AV95" t="n">
        <v>0.69462</v>
      </c>
      <c r="AW95" t="n">
        <v>0.764409</v>
      </c>
      <c r="AX95" t="n">
        <v>0.622332</v>
      </c>
      <c r="AY95" t="n">
        <v>0.862954</v>
      </c>
      <c r="AZ95" t="n">
        <v>0.769801</v>
      </c>
      <c r="BA95" t="n">
        <v>0.82891</v>
      </c>
      <c r="BB95" t="n">
        <v>0.8038419999999999</v>
      </c>
      <c r="BC95" t="n">
        <v>0.857874</v>
      </c>
      <c r="BD95" t="n">
        <v>0.827355</v>
      </c>
      <c r="BE95" t="n">
        <v>0.839333</v>
      </c>
      <c r="BF95" t="n">
        <v>0.744469</v>
      </c>
      <c r="BG95" t="n">
        <v>0.830638</v>
      </c>
      <c r="BH95" t="n">
        <v>0.854051</v>
      </c>
      <c r="BI95" t="n">
        <v>0.907932</v>
      </c>
      <c r="BJ95" t="n">
        <v>0.899406</v>
      </c>
      <c r="BK95" t="n">
        <v>0.900571</v>
      </c>
      <c r="BL95" t="n">
        <v>0.938697</v>
      </c>
      <c r="BM95" t="n">
        <v>0.9728329999999999</v>
      </c>
      <c r="BN95" t="n">
        <v>0.8398409999999999</v>
      </c>
    </row>
    <row r="96" spans="1:66">
      <c r="A96" t="n">
        <v>72.966944</v>
      </c>
      <c r="B96" t="n">
        <v>3.040289351851852</v>
      </c>
      <c r="C96" t="n">
        <v>0.88587</v>
      </c>
      <c r="D96" t="n">
        <v>0.8473889999999999</v>
      </c>
      <c r="E96" t="n">
        <v>0.9446560000000001</v>
      </c>
      <c r="F96" t="n">
        <v>0.892584</v>
      </c>
      <c r="G96" t="n">
        <v>-0.028409</v>
      </c>
      <c r="H96" t="n">
        <v>0.116629</v>
      </c>
      <c r="I96" t="n">
        <v>0.002563</v>
      </c>
      <c r="J96" t="n">
        <v>0.024223</v>
      </c>
      <c r="K96" t="n">
        <v>1.039616</v>
      </c>
      <c r="L96" t="n">
        <v>1.103718</v>
      </c>
      <c r="M96" t="n">
        <v>1.16564</v>
      </c>
      <c r="N96" t="n">
        <v>1.226848</v>
      </c>
      <c r="O96" t="n">
        <v>0.669736</v>
      </c>
      <c r="P96" t="n">
        <v>0.674692</v>
      </c>
      <c r="Q96" t="n">
        <v>0.809391</v>
      </c>
      <c r="R96" t="n">
        <v>0.820888</v>
      </c>
      <c r="S96" t="n">
        <v>0.591176</v>
      </c>
      <c r="T96" t="n">
        <v>0.88095</v>
      </c>
      <c r="U96" t="n">
        <v>0.916858</v>
      </c>
      <c r="V96" t="n">
        <v>0.879621</v>
      </c>
      <c r="W96" t="n">
        <v>0.900362</v>
      </c>
      <c r="X96" t="n">
        <v>0.958575</v>
      </c>
      <c r="Y96" t="n">
        <v>0.882885</v>
      </c>
      <c r="Z96" t="n">
        <v>0.772309</v>
      </c>
      <c r="AA96" t="n">
        <v>0.797414</v>
      </c>
      <c r="AB96" t="n">
        <v>0.81419</v>
      </c>
      <c r="AC96" t="n">
        <v>0.870062</v>
      </c>
      <c r="AD96" t="n">
        <v>0.842178</v>
      </c>
      <c r="AE96" t="n">
        <v>0.825175</v>
      </c>
      <c r="AF96" t="n">
        <v>0.877826</v>
      </c>
      <c r="AG96" t="n">
        <v>0.941272</v>
      </c>
      <c r="AH96" t="n">
        <v>0.703947</v>
      </c>
      <c r="AI96" t="n">
        <v>0.846275</v>
      </c>
      <c r="AJ96" t="n">
        <v>0.829182</v>
      </c>
      <c r="AK96" t="n">
        <v>0.810335</v>
      </c>
      <c r="AL96" t="n">
        <v>0.712596</v>
      </c>
      <c r="AM96" t="n">
        <v>0.7651289999999999</v>
      </c>
      <c r="AN96" t="n">
        <v>0.710015</v>
      </c>
      <c r="AO96" t="n">
        <v>0.725052</v>
      </c>
      <c r="AP96" t="n">
        <v>0.623623</v>
      </c>
      <c r="AQ96" t="n">
        <v>0.823275</v>
      </c>
      <c r="AR96" t="n">
        <v>0.778089</v>
      </c>
      <c r="AS96" t="n">
        <v>0.766432</v>
      </c>
      <c r="AT96" t="n">
        <v>0.720885</v>
      </c>
      <c r="AU96" t="n">
        <v>0.7540750000000001</v>
      </c>
      <c r="AV96" t="n">
        <v>0.703425</v>
      </c>
      <c r="AW96" t="n">
        <v>0.77367</v>
      </c>
      <c r="AX96" t="n">
        <v>0.635025</v>
      </c>
      <c r="AY96" t="n">
        <v>0.876232</v>
      </c>
      <c r="AZ96" t="n">
        <v>0.775346</v>
      </c>
      <c r="BA96" t="n">
        <v>0.843059</v>
      </c>
      <c r="BB96" t="n">
        <v>0.817946</v>
      </c>
      <c r="BC96" t="n">
        <v>0.868003</v>
      </c>
      <c r="BD96" t="n">
        <v>0.838594</v>
      </c>
      <c r="BE96" t="n">
        <v>0.850402</v>
      </c>
      <c r="BF96" t="n">
        <v>0.758509</v>
      </c>
      <c r="BG96" t="n">
        <v>0.831623</v>
      </c>
      <c r="BH96" t="n">
        <v>0.859294</v>
      </c>
      <c r="BI96" t="n">
        <v>0.916702</v>
      </c>
      <c r="BJ96" t="n">
        <v>0.914174</v>
      </c>
      <c r="BK96" t="n">
        <v>0.90803</v>
      </c>
      <c r="BL96" t="n">
        <v>0.946719</v>
      </c>
      <c r="BM96" t="n">
        <v>0.982198</v>
      </c>
      <c r="BN96" t="n">
        <v>0.853745</v>
      </c>
    </row>
    <row r="97" spans="1:66">
      <c r="A97" t="n">
        <v>73.966944</v>
      </c>
      <c r="B97" t="n">
        <v>3.081956018518519</v>
      </c>
      <c r="C97" t="n">
        <v>0.897833</v>
      </c>
      <c r="D97" t="n">
        <v>0.8609520000000001</v>
      </c>
      <c r="E97" t="n">
        <v>0.956955</v>
      </c>
      <c r="F97" t="n">
        <v>0.897126</v>
      </c>
      <c r="G97" t="n">
        <v>-0.042158</v>
      </c>
      <c r="H97" t="n">
        <v>0.099492</v>
      </c>
      <c r="I97" t="n">
        <v>-0.01121</v>
      </c>
      <c r="J97" t="n">
        <v>0.010056</v>
      </c>
      <c r="K97" t="n">
        <v>1.070181</v>
      </c>
      <c r="L97" t="n">
        <v>1.126001</v>
      </c>
      <c r="M97" t="n">
        <v>1.192627</v>
      </c>
      <c r="N97" t="n">
        <v>1.257221</v>
      </c>
      <c r="O97" t="n">
        <v>0.676547</v>
      </c>
      <c r="P97" t="n">
        <v>0.680908</v>
      </c>
      <c r="Q97" t="n">
        <v>0.818341</v>
      </c>
      <c r="R97" t="n">
        <v>0.826658</v>
      </c>
      <c r="S97" t="n">
        <v>0.596838</v>
      </c>
      <c r="T97" t="n">
        <v>0.88702</v>
      </c>
      <c r="U97" t="n">
        <v>0.930598</v>
      </c>
      <c r="V97" t="n">
        <v>0.888653</v>
      </c>
      <c r="W97" t="n">
        <v>0.9114950000000001</v>
      </c>
      <c r="X97" t="n">
        <v>0.970959</v>
      </c>
      <c r="Y97" t="n">
        <v>0.892639</v>
      </c>
      <c r="Z97" t="n">
        <v>0.7840819999999999</v>
      </c>
      <c r="AA97" t="n">
        <v>0.80103</v>
      </c>
      <c r="AB97" t="n">
        <v>0.827588</v>
      </c>
      <c r="AC97" t="n">
        <v>0.878787</v>
      </c>
      <c r="AD97" t="n">
        <v>0.8506089999999999</v>
      </c>
      <c r="AE97" t="n">
        <v>0.83374</v>
      </c>
      <c r="AF97" t="n">
        <v>0.885982</v>
      </c>
      <c r="AG97" t="n">
        <v>0.953133</v>
      </c>
      <c r="AH97" t="n">
        <v>0.713933</v>
      </c>
      <c r="AI97" t="n">
        <v>0.851865</v>
      </c>
      <c r="AJ97" t="n">
        <v>0.839467</v>
      </c>
      <c r="AK97" t="n">
        <v>0.816744</v>
      </c>
      <c r="AL97" t="n">
        <v>0.720284</v>
      </c>
      <c r="AM97" t="n">
        <v>0.77658</v>
      </c>
      <c r="AN97" t="n">
        <v>0.724784</v>
      </c>
      <c r="AO97" t="n">
        <v>0.736244</v>
      </c>
      <c r="AP97" t="n">
        <v>0.6255230000000001</v>
      </c>
      <c r="AQ97" t="n">
        <v>0.827937</v>
      </c>
      <c r="AR97" t="n">
        <v>0.778622</v>
      </c>
      <c r="AS97" t="n">
        <v>0.777233</v>
      </c>
      <c r="AT97" t="n">
        <v>0.734568</v>
      </c>
      <c r="AU97" t="n">
        <v>0.764025</v>
      </c>
      <c r="AV97" t="n">
        <v>0.721931</v>
      </c>
      <c r="AW97" t="n">
        <v>0.781452</v>
      </c>
      <c r="AX97" t="n">
        <v>0.64385</v>
      </c>
      <c r="AY97" t="n">
        <v>0.880739</v>
      </c>
      <c r="AZ97" t="n">
        <v>0.782842</v>
      </c>
      <c r="BA97" t="n">
        <v>0.853576</v>
      </c>
      <c r="BB97" t="n">
        <v>0.827782</v>
      </c>
      <c r="BC97" t="n">
        <v>0.87637</v>
      </c>
      <c r="BD97" t="n">
        <v>0.859155</v>
      </c>
      <c r="BE97" t="n">
        <v>0.860088</v>
      </c>
      <c r="BF97" t="n">
        <v>0.766699</v>
      </c>
      <c r="BG97" t="n">
        <v>0.837791</v>
      </c>
      <c r="BH97" t="n">
        <v>0.872593</v>
      </c>
      <c r="BI97" t="n">
        <v>0.923235</v>
      </c>
      <c r="BJ97" t="n">
        <v>0.924069</v>
      </c>
      <c r="BK97" t="n">
        <v>0.9134370000000001</v>
      </c>
      <c r="BL97" t="n">
        <v>0.952611</v>
      </c>
      <c r="BM97" t="n">
        <v>0.995668</v>
      </c>
      <c r="BN97" t="n">
        <v>0.86433</v>
      </c>
    </row>
    <row r="98" spans="1:66">
      <c r="A98" t="n">
        <v>74.966944</v>
      </c>
      <c r="B98" t="n">
        <v>3.123622685185186</v>
      </c>
      <c r="C98" t="n">
        <v>0.912098</v>
      </c>
      <c r="D98" t="n">
        <v>0.876205</v>
      </c>
      <c r="E98" t="n">
        <v>0.972255</v>
      </c>
      <c r="F98" t="n">
        <v>0.911812</v>
      </c>
      <c r="G98" t="n">
        <v>-0.053424</v>
      </c>
      <c r="H98" t="n">
        <v>0.08455600000000001</v>
      </c>
      <c r="I98" t="n">
        <v>-0.023972</v>
      </c>
      <c r="J98" t="n">
        <v>-0.002706</v>
      </c>
      <c r="K98" t="n">
        <v>1.090056</v>
      </c>
      <c r="L98" t="n">
        <v>1.159456</v>
      </c>
      <c r="M98" t="n">
        <v>1.226965</v>
      </c>
      <c r="N98" t="n">
        <v>1.287893</v>
      </c>
      <c r="O98" t="n">
        <v>0.682011</v>
      </c>
      <c r="P98" t="n">
        <v>0.686507</v>
      </c>
      <c r="Q98" t="n">
        <v>0.823558</v>
      </c>
      <c r="R98" t="n">
        <v>0.836297</v>
      </c>
      <c r="S98" t="n">
        <v>0.600478</v>
      </c>
      <c r="T98" t="n">
        <v>0.898401</v>
      </c>
      <c r="U98" t="n">
        <v>0.939663</v>
      </c>
      <c r="V98" t="n">
        <v>0.90221</v>
      </c>
      <c r="W98" t="n">
        <v>0.918591</v>
      </c>
      <c r="X98" t="n">
        <v>0.977349</v>
      </c>
      <c r="Y98" t="n">
        <v>0.905569</v>
      </c>
      <c r="Z98" t="n">
        <v>0.790523</v>
      </c>
      <c r="AA98" t="n">
        <v>0.805022</v>
      </c>
      <c r="AB98" t="n">
        <v>0.831626</v>
      </c>
      <c r="AC98" t="n">
        <v>0.880329</v>
      </c>
      <c r="AD98" t="n">
        <v>0.860396</v>
      </c>
      <c r="AE98" t="n">
        <v>0.8444390000000001</v>
      </c>
      <c r="AF98" t="n">
        <v>0.894798</v>
      </c>
      <c r="AG98" t="n">
        <v>0.959849</v>
      </c>
      <c r="AH98" t="n">
        <v>0.7257</v>
      </c>
      <c r="AI98" t="n">
        <v>0.864031</v>
      </c>
      <c r="AJ98" t="n">
        <v>0.848231</v>
      </c>
      <c r="AK98" t="n">
        <v>0.82806</v>
      </c>
      <c r="AL98" t="n">
        <v>0.734197</v>
      </c>
      <c r="AM98" t="n">
        <v>0.788301</v>
      </c>
      <c r="AN98" t="n">
        <v>0.734535</v>
      </c>
      <c r="AO98" t="n">
        <v>0.750186</v>
      </c>
      <c r="AP98" t="n">
        <v>0.631096</v>
      </c>
      <c r="AQ98" t="n">
        <v>0.834773</v>
      </c>
      <c r="AR98" t="n">
        <v>0.786239</v>
      </c>
      <c r="AS98" t="n">
        <v>0.784471</v>
      </c>
      <c r="AT98" t="n">
        <v>0.739899</v>
      </c>
      <c r="AU98" t="n">
        <v>0.774033</v>
      </c>
      <c r="AV98" t="n">
        <v>0.73223</v>
      </c>
      <c r="AW98" t="n">
        <v>0.793955</v>
      </c>
      <c r="AX98" t="n">
        <v>0.652459</v>
      </c>
      <c r="AY98" t="n">
        <v>0.8911210000000001</v>
      </c>
      <c r="AZ98" t="n">
        <v>0.791976</v>
      </c>
      <c r="BA98" t="n">
        <v>0.86526</v>
      </c>
      <c r="BB98" t="n">
        <v>0.839525</v>
      </c>
      <c r="BC98" t="n">
        <v>0.884173</v>
      </c>
      <c r="BD98" t="n">
        <v>0.866416</v>
      </c>
      <c r="BE98" t="n">
        <v>0.866448</v>
      </c>
      <c r="BF98" t="n">
        <v>0.774799</v>
      </c>
      <c r="BG98" t="n">
        <v>0.843704</v>
      </c>
      <c r="BH98" t="n">
        <v>0.889747</v>
      </c>
      <c r="BI98" t="n">
        <v>0.932836</v>
      </c>
      <c r="BJ98" t="n">
        <v>0.931719</v>
      </c>
      <c r="BK98" t="n">
        <v>0.923978</v>
      </c>
      <c r="BL98" t="n">
        <v>0.9628910000000001</v>
      </c>
      <c r="BM98" t="n">
        <v>1.013913</v>
      </c>
      <c r="BN98" t="n">
        <v>0.875163</v>
      </c>
    </row>
    <row r="99" spans="1:66">
      <c r="A99" t="n">
        <v>75.966944</v>
      </c>
      <c r="B99" t="n">
        <v>3.165289351851852</v>
      </c>
      <c r="C99" t="n">
        <v>0.917894</v>
      </c>
      <c r="D99" t="n">
        <v>0.887715</v>
      </c>
      <c r="E99" t="n">
        <v>0.975562</v>
      </c>
      <c r="F99" t="n">
        <v>0.923648</v>
      </c>
      <c r="G99" t="n">
        <v>-0.066131</v>
      </c>
      <c r="H99" t="n">
        <v>0.06859899999999999</v>
      </c>
      <c r="I99" t="n">
        <v>-0.034964</v>
      </c>
      <c r="J99" t="n">
        <v>-0.014286</v>
      </c>
      <c r="K99" t="n">
        <v>1.114178</v>
      </c>
      <c r="L99" t="n">
        <v>1.185061</v>
      </c>
      <c r="M99" t="n">
        <v>1.253019</v>
      </c>
      <c r="N99" t="n">
        <v>1.309983</v>
      </c>
      <c r="O99" t="n">
        <v>0.68398</v>
      </c>
      <c r="P99" t="n">
        <v>0.692295</v>
      </c>
      <c r="Q99" t="n">
        <v>0.8298489999999999</v>
      </c>
      <c r="R99" t="n">
        <v>0.844522</v>
      </c>
      <c r="S99" t="n">
        <v>0.602088</v>
      </c>
      <c r="T99" t="n">
        <v>0.908537</v>
      </c>
      <c r="U99" t="n">
        <v>0.949342</v>
      </c>
      <c r="V99" t="n">
        <v>0.912151</v>
      </c>
      <c r="W99" t="n">
        <v>0.9253</v>
      </c>
      <c r="X99" t="n">
        <v>0.981176</v>
      </c>
      <c r="Y99" t="n">
        <v>0.9104449999999999</v>
      </c>
      <c r="Z99" t="n">
        <v>0.794373</v>
      </c>
      <c r="AA99" t="n">
        <v>0.811598</v>
      </c>
      <c r="AB99" t="n">
        <v>0.842234</v>
      </c>
      <c r="AC99" t="n">
        <v>0.89155</v>
      </c>
      <c r="AD99" t="n">
        <v>0.869208</v>
      </c>
      <c r="AE99" t="n">
        <v>0.851729</v>
      </c>
      <c r="AF99" t="n">
        <v>0.908542</v>
      </c>
      <c r="AG99" t="n">
        <v>0.966445</v>
      </c>
      <c r="AH99" t="n">
        <v>0.732326</v>
      </c>
      <c r="AI99" t="n">
        <v>0.878041</v>
      </c>
      <c r="AJ99" t="n">
        <v>0.856521</v>
      </c>
      <c r="AK99" t="n">
        <v>0.834881</v>
      </c>
      <c r="AL99" t="n">
        <v>0.74336</v>
      </c>
      <c r="AM99" t="n">
        <v>0.793242</v>
      </c>
      <c r="AN99" t="n">
        <v>0.738933</v>
      </c>
      <c r="AO99" t="n">
        <v>0.756871</v>
      </c>
      <c r="AP99" t="n">
        <v>0.642032</v>
      </c>
      <c r="AQ99" t="n">
        <v>0.838013</v>
      </c>
      <c r="AR99" t="n">
        <v>0.790222</v>
      </c>
      <c r="AS99" t="n">
        <v>0.794296</v>
      </c>
      <c r="AT99" t="n">
        <v>0.751036</v>
      </c>
      <c r="AU99" t="n">
        <v>0.785575</v>
      </c>
      <c r="AV99" t="n">
        <v>0.740778</v>
      </c>
      <c r="AW99" t="n">
        <v>0.8065</v>
      </c>
      <c r="AX99" t="n">
        <v>0.653193</v>
      </c>
      <c r="AY99" t="n">
        <v>0.898655</v>
      </c>
      <c r="AZ99" t="n">
        <v>0.798284</v>
      </c>
      <c r="BA99" t="n">
        <v>0.87404</v>
      </c>
      <c r="BB99" t="n">
        <v>0.852013</v>
      </c>
      <c r="BC99" t="n">
        <v>0.887915</v>
      </c>
      <c r="BD99" t="n">
        <v>0.8754729999999999</v>
      </c>
      <c r="BE99" t="n">
        <v>0.872088</v>
      </c>
      <c r="BF99" t="n">
        <v>0.784153</v>
      </c>
      <c r="BG99" t="n">
        <v>0.850321</v>
      </c>
      <c r="BH99" t="n">
        <v>0.893524</v>
      </c>
      <c r="BI99" t="n">
        <v>0.945086</v>
      </c>
      <c r="BJ99" t="n">
        <v>0.942824</v>
      </c>
      <c r="BK99" t="n">
        <v>0.9392470000000001</v>
      </c>
      <c r="BL99" t="n">
        <v>0.981245</v>
      </c>
      <c r="BM99" t="n">
        <v>1.022639</v>
      </c>
      <c r="BN99" t="n">
        <v>0.882688</v>
      </c>
    </row>
    <row r="100" spans="1:66">
      <c r="A100" t="n">
        <v>76.96722200000001</v>
      </c>
      <c r="B100" t="n">
        <v>3.206967592592592</v>
      </c>
      <c r="C100" t="n">
        <v>0.9343900000000001</v>
      </c>
      <c r="D100" t="n">
        <v>0.8988350000000001</v>
      </c>
      <c r="E100" t="n">
        <v>0.9898940000000001</v>
      </c>
      <c r="F100" t="n">
        <v>0.941317</v>
      </c>
      <c r="G100" t="n">
        <v>-0.07629</v>
      </c>
      <c r="H100" t="n">
        <v>0.055641</v>
      </c>
      <c r="I100" t="n">
        <v>-0.045317</v>
      </c>
      <c r="J100" t="n">
        <v>-0.025971</v>
      </c>
      <c r="K100" t="n">
        <v>1.135263</v>
      </c>
      <c r="L100" t="n">
        <v>1.206046</v>
      </c>
      <c r="M100" t="n">
        <v>1.280239</v>
      </c>
      <c r="N100" t="n">
        <v>1.34459</v>
      </c>
      <c r="O100" t="n">
        <v>0.691483</v>
      </c>
      <c r="P100" t="n">
        <v>0.6954320000000001</v>
      </c>
      <c r="Q100" t="n">
        <v>0.839172</v>
      </c>
      <c r="R100" t="n">
        <v>0.84782</v>
      </c>
      <c r="S100" t="n">
        <v>0.605999</v>
      </c>
      <c r="T100" t="n">
        <v>0.915789</v>
      </c>
      <c r="U100" t="n">
        <v>0.957499</v>
      </c>
      <c r="V100" t="n">
        <v>0.920608</v>
      </c>
      <c r="W100" t="n">
        <v>0.941015</v>
      </c>
      <c r="X100" t="n">
        <v>0.987914</v>
      </c>
      <c r="Y100" t="n">
        <v>0.922708</v>
      </c>
      <c r="Z100" t="n">
        <v>0.801346</v>
      </c>
      <c r="AA100" t="n">
        <v>0.8135829999999999</v>
      </c>
      <c r="AB100" t="n">
        <v>0.851008</v>
      </c>
      <c r="AC100" t="n">
        <v>0.898012</v>
      </c>
      <c r="AD100" t="n">
        <v>0.870362</v>
      </c>
      <c r="AE100" t="n">
        <v>0.859285</v>
      </c>
      <c r="AF100" t="n">
        <v>0.912953</v>
      </c>
      <c r="AG100" t="n">
        <v>0.973371</v>
      </c>
      <c r="AH100" t="n">
        <v>0.733643</v>
      </c>
      <c r="AI100" t="n">
        <v>0.882399</v>
      </c>
      <c r="AJ100" t="n">
        <v>0.867709</v>
      </c>
      <c r="AK100" t="n">
        <v>0.846042</v>
      </c>
      <c r="AL100" t="n">
        <v>0.7526350000000001</v>
      </c>
      <c r="AM100" t="n">
        <v>0.803542</v>
      </c>
      <c r="AN100" t="n">
        <v>0.74564</v>
      </c>
      <c r="AO100" t="n">
        <v>0.764301</v>
      </c>
      <c r="AP100" t="n">
        <v>0.654204</v>
      </c>
      <c r="AQ100" t="n">
        <v>0.850446</v>
      </c>
      <c r="AR100" t="n">
        <v>0.801014</v>
      </c>
      <c r="AS100" t="n">
        <v>0.796346</v>
      </c>
      <c r="AT100" t="n">
        <v>0.761473</v>
      </c>
      <c r="AU100" t="n">
        <v>0.797409</v>
      </c>
      <c r="AV100" t="n">
        <v>0.749524</v>
      </c>
      <c r="AW100" t="n">
        <v>0.817699</v>
      </c>
      <c r="AX100" t="n">
        <v>0.662053</v>
      </c>
      <c r="AY100" t="n">
        <v>0.9105</v>
      </c>
      <c r="AZ100" t="n">
        <v>0.8039770000000001</v>
      </c>
      <c r="BA100" t="n">
        <v>0.885184</v>
      </c>
      <c r="BB100" t="n">
        <v>0.860201</v>
      </c>
      <c r="BC100" t="n">
        <v>0.896071</v>
      </c>
      <c r="BD100" t="n">
        <v>0.892347</v>
      </c>
      <c r="BE100" t="n">
        <v>0.880087</v>
      </c>
      <c r="BF100" t="n">
        <v>0.79282</v>
      </c>
      <c r="BG100" t="n">
        <v>0.85968</v>
      </c>
      <c r="BH100" t="n">
        <v>0.902071</v>
      </c>
      <c r="BI100" t="n">
        <v>0.953925</v>
      </c>
      <c r="BJ100" t="n">
        <v>0.948408</v>
      </c>
      <c r="BK100" t="n">
        <v>0.950465</v>
      </c>
      <c r="BL100" t="n">
        <v>0.990082</v>
      </c>
      <c r="BM100" t="n">
        <v>1.029779</v>
      </c>
      <c r="BN100" t="n">
        <v>0.890507</v>
      </c>
    </row>
    <row r="101" spans="1:66">
      <c r="A101" t="n">
        <v>77.9675</v>
      </c>
      <c r="B101" t="n">
        <v>3.248645833333333</v>
      </c>
      <c r="C101" t="n">
        <v>0.936757</v>
      </c>
      <c r="D101" t="n">
        <v>0.907219</v>
      </c>
      <c r="E101" t="n">
        <v>0.999069</v>
      </c>
      <c r="F101" t="n">
        <v>0.9532080000000001</v>
      </c>
      <c r="G101" t="n">
        <v>-0.08658399999999999</v>
      </c>
      <c r="H101" t="n">
        <v>0.045291</v>
      </c>
      <c r="I101" t="n">
        <v>-0.054194</v>
      </c>
      <c r="J101" t="n">
        <v>-0.036602</v>
      </c>
      <c r="K101" t="n">
        <v>1.160489</v>
      </c>
      <c r="L101" t="n">
        <v>1.225885</v>
      </c>
      <c r="M101" t="n">
        <v>1.30422</v>
      </c>
      <c r="N101" t="n">
        <v>1.372934</v>
      </c>
      <c r="O101" t="n">
        <v>0.698307</v>
      </c>
      <c r="P101" t="n">
        <v>0.702483</v>
      </c>
      <c r="Q101" t="n">
        <v>0.849625</v>
      </c>
      <c r="R101" t="n">
        <v>0.86616</v>
      </c>
      <c r="S101" t="n">
        <v>0.610419</v>
      </c>
      <c r="T101" t="n">
        <v>0.924641</v>
      </c>
      <c r="U101" t="n">
        <v>0.969782</v>
      </c>
      <c r="V101" t="n">
        <v>0.925169</v>
      </c>
      <c r="W101" t="n">
        <v>0.952943</v>
      </c>
      <c r="X101" t="n">
        <v>0.9968669999999999</v>
      </c>
      <c r="Y101" t="n">
        <v>0.9267339999999999</v>
      </c>
      <c r="Z101" t="n">
        <v>0.813385</v>
      </c>
      <c r="AA101" t="n">
        <v>0.821809</v>
      </c>
      <c r="AB101" t="n">
        <v>0.859192</v>
      </c>
      <c r="AC101" t="n">
        <v>0.911775</v>
      </c>
      <c r="AD101" t="n">
        <v>0.874999</v>
      </c>
      <c r="AE101" t="n">
        <v>0.8712299999999999</v>
      </c>
      <c r="AF101" t="n">
        <v>0.926343</v>
      </c>
      <c r="AG101" t="n">
        <v>0.984284</v>
      </c>
      <c r="AH101" t="n">
        <v>0.747557</v>
      </c>
      <c r="AI101" t="n">
        <v>0.884147</v>
      </c>
      <c r="AJ101" t="n">
        <v>0.876919</v>
      </c>
      <c r="AK101" t="n">
        <v>0.851716</v>
      </c>
      <c r="AL101" t="n">
        <v>0.759857</v>
      </c>
      <c r="AM101" t="n">
        <v>0.810697</v>
      </c>
      <c r="AN101" t="n">
        <v>0.74642</v>
      </c>
      <c r="AO101" t="n">
        <v>0.770688</v>
      </c>
      <c r="AP101" t="n">
        <v>0.661512</v>
      </c>
      <c r="AQ101" t="n">
        <v>0.861205</v>
      </c>
      <c r="AR101" t="n">
        <v>0.806104</v>
      </c>
      <c r="AS101" t="n">
        <v>0.800883</v>
      </c>
      <c r="AT101" t="n">
        <v>0.7661829999999999</v>
      </c>
      <c r="AU101" t="n">
        <v>0.81159</v>
      </c>
      <c r="AV101" t="n">
        <v>0.750158</v>
      </c>
      <c r="AW101" t="n">
        <v>0.818837</v>
      </c>
      <c r="AX101" t="n">
        <v>0.669481</v>
      </c>
      <c r="AY101" t="n">
        <v>0.91243</v>
      </c>
      <c r="AZ101" t="n">
        <v>0.81206</v>
      </c>
      <c r="BA101" t="n">
        <v>0.8877660000000001</v>
      </c>
      <c r="BB101" t="n">
        <v>0.866878</v>
      </c>
      <c r="BC101" t="n">
        <v>0.906021</v>
      </c>
      <c r="BD101" t="n">
        <v>0.894579</v>
      </c>
      <c r="BE101" t="n">
        <v>0.888244</v>
      </c>
      <c r="BF101" t="n">
        <v>0.801498</v>
      </c>
      <c r="BG101" t="n">
        <v>0.870607</v>
      </c>
      <c r="BH101" t="n">
        <v>0.914028</v>
      </c>
      <c r="BI101" t="n">
        <v>0.969295</v>
      </c>
      <c r="BJ101" t="n">
        <v>0.962592</v>
      </c>
      <c r="BK101" t="n">
        <v>0.96271</v>
      </c>
      <c r="BL101" t="n">
        <v>0.998407</v>
      </c>
      <c r="BM101" t="n">
        <v>1.040182</v>
      </c>
      <c r="BN101" t="n">
        <v>0.898122</v>
      </c>
    </row>
    <row r="102" spans="1:66">
      <c r="A102" t="n">
        <v>78.967778</v>
      </c>
      <c r="B102" t="n">
        <v>3.290324074074074</v>
      </c>
      <c r="C102" t="n">
        <v>0.948532</v>
      </c>
      <c r="D102" t="n">
        <v>0.922034</v>
      </c>
      <c r="E102" t="n">
        <v>1.006218</v>
      </c>
      <c r="F102" t="n">
        <v>0.9586170000000001</v>
      </c>
      <c r="G102" t="n">
        <v>-0.095036</v>
      </c>
      <c r="H102" t="n">
        <v>0.034854</v>
      </c>
      <c r="I102" t="n">
        <v>-0.061097</v>
      </c>
      <c r="J102" t="n">
        <v>-0.044092</v>
      </c>
      <c r="K102" t="n">
        <v>1.189191</v>
      </c>
      <c r="L102" t="n">
        <v>1.252263</v>
      </c>
      <c r="M102" t="n">
        <v>1.333363</v>
      </c>
      <c r="N102" t="n">
        <v>1.410483</v>
      </c>
      <c r="O102" t="n">
        <v>0.7056559999999999</v>
      </c>
      <c r="P102" t="n">
        <v>0.710488</v>
      </c>
      <c r="Q102" t="n">
        <v>0.855243</v>
      </c>
      <c r="R102" t="n">
        <v>0.869651</v>
      </c>
      <c r="S102" t="n">
        <v>0.617536</v>
      </c>
      <c r="T102" t="n">
        <v>0.934264</v>
      </c>
      <c r="U102" t="n">
        <v>0.97856</v>
      </c>
      <c r="V102" t="n">
        <v>0.9307839999999999</v>
      </c>
      <c r="W102" t="n">
        <v>0.961825</v>
      </c>
      <c r="X102" t="n">
        <v>1.004974</v>
      </c>
      <c r="Y102" t="n">
        <v>0.9344519999999999</v>
      </c>
      <c r="Z102" t="n">
        <v>0.816809</v>
      </c>
      <c r="AA102" t="n">
        <v>0.828376</v>
      </c>
      <c r="AB102" t="n">
        <v>0.857057</v>
      </c>
      <c r="AC102" t="n">
        <v>0.924454</v>
      </c>
      <c r="AD102" t="n">
        <v>0.881885</v>
      </c>
      <c r="AE102" t="n">
        <v>0.881784</v>
      </c>
      <c r="AF102" t="n">
        <v>0.932271</v>
      </c>
      <c r="AG102" t="n">
        <v>0.989092</v>
      </c>
      <c r="AH102" t="n">
        <v>0.753159</v>
      </c>
      <c r="AI102" t="n">
        <v>0.897141</v>
      </c>
      <c r="AJ102" t="n">
        <v>0.887689</v>
      </c>
      <c r="AK102" t="n">
        <v>0.864821</v>
      </c>
      <c r="AL102" t="n">
        <v>0.767921</v>
      </c>
      <c r="AM102" t="n">
        <v>0.819833</v>
      </c>
      <c r="AN102" t="n">
        <v>0.7503880000000001</v>
      </c>
      <c r="AO102" t="n">
        <v>0.776162</v>
      </c>
      <c r="AP102" t="n">
        <v>0.6754520000000001</v>
      </c>
      <c r="AQ102" t="n">
        <v>0.8648749999999999</v>
      </c>
      <c r="AR102" t="n">
        <v>0.811667</v>
      </c>
      <c r="AS102" t="n">
        <v>0.808457</v>
      </c>
      <c r="AT102" t="n">
        <v>0.771737</v>
      </c>
      <c r="AU102" t="n">
        <v>0.814034</v>
      </c>
      <c r="AV102" t="n">
        <v>0.751369</v>
      </c>
      <c r="AW102" t="n">
        <v>0.824542</v>
      </c>
      <c r="AX102" t="n">
        <v>0.6782010000000001</v>
      </c>
      <c r="AY102" t="n">
        <v>0.918832</v>
      </c>
      <c r="AZ102" t="n">
        <v>0.8224050000000001</v>
      </c>
      <c r="BA102" t="n">
        <v>0.8957619999999999</v>
      </c>
      <c r="BB102" t="n">
        <v>0.87666</v>
      </c>
      <c r="BC102" t="n">
        <v>0.91859</v>
      </c>
      <c r="BD102" t="n">
        <v>0.905172</v>
      </c>
      <c r="BE102" t="n">
        <v>0.895276</v>
      </c>
      <c r="BF102" t="n">
        <v>0.813419</v>
      </c>
      <c r="BG102" t="n">
        <v>0.877412</v>
      </c>
      <c r="BH102" t="n">
        <v>0.926459</v>
      </c>
      <c r="BI102" t="n">
        <v>0.985829</v>
      </c>
      <c r="BJ102" t="n">
        <v>0.969623</v>
      </c>
      <c r="BK102" t="n">
        <v>0.979614</v>
      </c>
      <c r="BL102" t="n">
        <v>1.008465</v>
      </c>
      <c r="BM102" t="n">
        <v>1.049875</v>
      </c>
      <c r="BN102" t="n">
        <v>0.911647</v>
      </c>
    </row>
    <row r="103" spans="1:66">
      <c r="A103" t="n">
        <v>79.968056</v>
      </c>
      <c r="B103" t="n">
        <v>3.332002314814815</v>
      </c>
      <c r="C103" t="n">
        <v>0.954765</v>
      </c>
      <c r="D103" t="n">
        <v>0.928997</v>
      </c>
      <c r="E103" t="n">
        <v>1.016084</v>
      </c>
      <c r="F103" t="n">
        <v>0.967079</v>
      </c>
      <c r="G103" t="n">
        <v>-0.102066</v>
      </c>
      <c r="H103" t="n">
        <v>0.024031</v>
      </c>
      <c r="I103" t="n">
        <v>-0.067943</v>
      </c>
      <c r="J103" t="n">
        <v>-0.051709</v>
      </c>
      <c r="K103" t="n">
        <v>1.210644</v>
      </c>
      <c r="L103" t="n">
        <v>1.281397</v>
      </c>
      <c r="M103" t="n">
        <v>1.361364</v>
      </c>
      <c r="N103" t="n">
        <v>1.442176</v>
      </c>
      <c r="O103" t="n">
        <v>0.708853</v>
      </c>
      <c r="P103" t="n">
        <v>0.722834</v>
      </c>
      <c r="Q103" t="n">
        <v>0.8648670000000001</v>
      </c>
      <c r="R103" t="n">
        <v>0.882509</v>
      </c>
      <c r="S103" t="n">
        <v>0.624151</v>
      </c>
      <c r="T103" t="n">
        <v>0.944844</v>
      </c>
      <c r="U103" t="n">
        <v>0.987922</v>
      </c>
      <c r="V103" t="n">
        <v>0.944557</v>
      </c>
      <c r="W103" t="n">
        <v>0.971174</v>
      </c>
      <c r="X103" t="n">
        <v>1.021533</v>
      </c>
      <c r="Y103" t="n">
        <v>0.947146</v>
      </c>
      <c r="Z103" t="n">
        <v>0.826082</v>
      </c>
      <c r="AA103" t="n">
        <v>0.826669</v>
      </c>
      <c r="AB103" t="n">
        <v>0.864012</v>
      </c>
      <c r="AC103" t="n">
        <v>0.934029</v>
      </c>
      <c r="AD103" t="n">
        <v>0.893575</v>
      </c>
      <c r="AE103" t="n">
        <v>0.883369</v>
      </c>
      <c r="AF103" t="n">
        <v>0.940281</v>
      </c>
      <c r="AG103" t="n">
        <v>1.002241</v>
      </c>
      <c r="AH103" t="n">
        <v>0.761993</v>
      </c>
      <c r="AI103" t="n">
        <v>0.908579</v>
      </c>
      <c r="AJ103" t="n">
        <v>0.898498</v>
      </c>
      <c r="AK103" t="n">
        <v>0.864941</v>
      </c>
      <c r="AL103" t="n">
        <v>0.77501</v>
      </c>
      <c r="AM103" t="n">
        <v>0.82274</v>
      </c>
      <c r="AN103" t="n">
        <v>0.758165</v>
      </c>
      <c r="AO103" t="n">
        <v>0.78896</v>
      </c>
      <c r="AP103" t="n">
        <v>0.684826</v>
      </c>
      <c r="AQ103" t="n">
        <v>0.874163</v>
      </c>
      <c r="AR103" t="n">
        <v>0.817528</v>
      </c>
      <c r="AS103" t="n">
        <v>0.819974</v>
      </c>
      <c r="AT103" t="n">
        <v>0.7823020000000001</v>
      </c>
      <c r="AU103" t="n">
        <v>0.820339</v>
      </c>
      <c r="AV103" t="n">
        <v>0.7579669999999999</v>
      </c>
      <c r="AW103" t="n">
        <v>0.832659</v>
      </c>
      <c r="AX103" t="n">
        <v>0.684335</v>
      </c>
      <c r="AY103" t="n">
        <v>0.930268</v>
      </c>
      <c r="AZ103" t="n">
        <v>0.828294</v>
      </c>
      <c r="BA103" t="n">
        <v>0.905752</v>
      </c>
      <c r="BB103" t="n">
        <v>0.883252</v>
      </c>
      <c r="BC103" t="n">
        <v>0.923219</v>
      </c>
      <c r="BD103" t="n">
        <v>0.914277</v>
      </c>
      <c r="BE103" t="n">
        <v>0.900952</v>
      </c>
      <c r="BF103" t="n">
        <v>0.821202</v>
      </c>
      <c r="BG103" t="n">
        <v>0.883127</v>
      </c>
      <c r="BH103" t="n">
        <v>0.933669</v>
      </c>
      <c r="BI103" t="n">
        <v>0.994795</v>
      </c>
      <c r="BJ103" t="n">
        <v>0.983201</v>
      </c>
      <c r="BK103" t="n">
        <v>0.989703</v>
      </c>
      <c r="BL103" t="n">
        <v>1.013199</v>
      </c>
      <c r="BM103" t="n">
        <v>1.059788</v>
      </c>
      <c r="BN103" t="n">
        <v>0.916488</v>
      </c>
    </row>
    <row r="104" spans="1:66">
      <c r="A104" t="n">
        <v>80.968333</v>
      </c>
      <c r="B104" t="n">
        <v>3.373680555555556</v>
      </c>
      <c r="C104" t="n">
        <v>0.965132</v>
      </c>
      <c r="D104" t="n">
        <v>0.939283</v>
      </c>
      <c r="E104" t="n">
        <v>1.023717</v>
      </c>
      <c r="F104" t="n">
        <v>0.977799</v>
      </c>
      <c r="G104" t="n">
        <v>-0.110476</v>
      </c>
      <c r="H104" t="n">
        <v>0.016064</v>
      </c>
      <c r="I104" t="n">
        <v>-0.074826</v>
      </c>
      <c r="J104" t="n">
        <v>-0.058673</v>
      </c>
      <c r="K104" t="n">
        <v>1.234142</v>
      </c>
      <c r="L104" t="n">
        <v>1.314853</v>
      </c>
      <c r="M104" t="n">
        <v>1.39222</v>
      </c>
      <c r="N104" t="n">
        <v>1.464653</v>
      </c>
      <c r="O104" t="n">
        <v>0.7163659999999999</v>
      </c>
      <c r="P104" t="n">
        <v>0.729536</v>
      </c>
      <c r="Q104" t="n">
        <v>0.881692</v>
      </c>
      <c r="R104" t="n">
        <v>0.88541</v>
      </c>
      <c r="S104" t="n">
        <v>0.625024</v>
      </c>
      <c r="T104" t="n">
        <v>0.952666</v>
      </c>
      <c r="U104" t="n">
        <v>1.001558</v>
      </c>
      <c r="V104" t="n">
        <v>0.956959</v>
      </c>
      <c r="W104" t="n">
        <v>0.977252</v>
      </c>
      <c r="X104" t="n">
        <v>1.030485</v>
      </c>
      <c r="Y104" t="n">
        <v>0.958855</v>
      </c>
      <c r="Z104" t="n">
        <v>0.838664</v>
      </c>
      <c r="AA104" t="n">
        <v>0.832053</v>
      </c>
      <c r="AB104" t="n">
        <v>0.871104</v>
      </c>
      <c r="AC104" t="n">
        <v>0.943709</v>
      </c>
      <c r="AD104" t="n">
        <v>0.909428</v>
      </c>
      <c r="AE104" t="n">
        <v>0.8954800000000001</v>
      </c>
      <c r="AF104" t="n">
        <v>0.945464</v>
      </c>
      <c r="AG104" t="n">
        <v>1.022088</v>
      </c>
      <c r="AH104" t="n">
        <v>0.775255</v>
      </c>
      <c r="AI104" t="n">
        <v>0.913443</v>
      </c>
      <c r="AJ104" t="n">
        <v>0.911941</v>
      </c>
      <c r="AK104" t="n">
        <v>0.878803</v>
      </c>
      <c r="AL104" t="n">
        <v>0.779973</v>
      </c>
      <c r="AM104" t="n">
        <v>0.829029</v>
      </c>
      <c r="AN104" t="n">
        <v>0.769633</v>
      </c>
      <c r="AO104" t="n">
        <v>0.7951240000000001</v>
      </c>
      <c r="AP104" t="n">
        <v>0.687041</v>
      </c>
      <c r="AQ104" t="n">
        <v>0.882403</v>
      </c>
      <c r="AR104" t="n">
        <v>0.834526</v>
      </c>
      <c r="AS104" t="n">
        <v>0.830593</v>
      </c>
      <c r="AT104" t="n">
        <v>0.783199</v>
      </c>
      <c r="AU104" t="n">
        <v>0.83216</v>
      </c>
      <c r="AV104" t="n">
        <v>0.764367</v>
      </c>
      <c r="AW104" t="n">
        <v>0.839764</v>
      </c>
      <c r="AX104" t="n">
        <v>0.687936</v>
      </c>
      <c r="AY104" t="n">
        <v>0.939323</v>
      </c>
      <c r="AZ104" t="n">
        <v>0.834356</v>
      </c>
      <c r="BA104" t="n">
        <v>0.916558</v>
      </c>
      <c r="BB104" t="n">
        <v>0.894356</v>
      </c>
      <c r="BC104" t="n">
        <v>0.932937</v>
      </c>
      <c r="BD104" t="n">
        <v>0.921432</v>
      </c>
      <c r="BE104" t="n">
        <v>0.908602</v>
      </c>
      <c r="BF104" t="n">
        <v>0.823091</v>
      </c>
      <c r="BG104" t="n">
        <v>0.890895</v>
      </c>
      <c r="BH104" t="n">
        <v>0.944171</v>
      </c>
      <c r="BI104" t="n">
        <v>1.002524</v>
      </c>
      <c r="BJ104" t="n">
        <v>0.9845739999999999</v>
      </c>
      <c r="BK104" t="n">
        <v>0.99443</v>
      </c>
      <c r="BL104" t="n">
        <v>1.027844</v>
      </c>
      <c r="BM104" t="n">
        <v>1.073879</v>
      </c>
      <c r="BN104" t="n">
        <v>0.926543</v>
      </c>
    </row>
    <row r="105" spans="1:66">
      <c r="A105" t="n">
        <v>81.968611</v>
      </c>
      <c r="B105" t="n">
        <v>3.415358796296296</v>
      </c>
      <c r="C105" t="n">
        <v>0.976461</v>
      </c>
      <c r="D105" t="n">
        <v>0.9491849999999999</v>
      </c>
      <c r="E105" t="n">
        <v>1.033633</v>
      </c>
      <c r="F105" t="n">
        <v>0.9867860000000001</v>
      </c>
      <c r="G105" t="n">
        <v>-0.116278</v>
      </c>
      <c r="H105" t="n">
        <v>0.008833000000000001</v>
      </c>
      <c r="I105" t="n">
        <v>-0.08144</v>
      </c>
      <c r="J105" t="n">
        <v>-0.06325600000000001</v>
      </c>
      <c r="K105" t="n">
        <v>1.264218</v>
      </c>
      <c r="L105" t="n">
        <v>1.341931</v>
      </c>
      <c r="M105" t="n">
        <v>1.422499</v>
      </c>
      <c r="N105" t="n">
        <v>1.490743</v>
      </c>
      <c r="O105" t="n">
        <v>0.721553</v>
      </c>
      <c r="P105" t="n">
        <v>0.731419</v>
      </c>
      <c r="Q105" t="n">
        <v>0.885625</v>
      </c>
      <c r="R105" t="n">
        <v>0.893499</v>
      </c>
      <c r="S105" t="n">
        <v>0.627854</v>
      </c>
      <c r="T105" t="n">
        <v>0.9636439999999999</v>
      </c>
      <c r="U105" t="n">
        <v>1.010149</v>
      </c>
      <c r="V105" t="n">
        <v>0.967681</v>
      </c>
      <c r="W105" t="n">
        <v>0.991995</v>
      </c>
      <c r="X105" t="n">
        <v>1.038469</v>
      </c>
      <c r="Y105" t="n">
        <v>0.967812</v>
      </c>
      <c r="Z105" t="n">
        <v>0.84549</v>
      </c>
      <c r="AA105" t="n">
        <v>0.844405</v>
      </c>
      <c r="AB105" t="n">
        <v>0.880876</v>
      </c>
      <c r="AC105" t="n">
        <v>0.948514</v>
      </c>
      <c r="AD105" t="n">
        <v>0.914794</v>
      </c>
      <c r="AE105" t="n">
        <v>0.903087</v>
      </c>
      <c r="AF105" t="n">
        <v>0.9597290000000001</v>
      </c>
      <c r="AG105" t="n">
        <v>1.040205</v>
      </c>
      <c r="AH105" t="n">
        <v>0.783411</v>
      </c>
      <c r="AI105" t="n">
        <v>0.925349</v>
      </c>
      <c r="AJ105" t="n">
        <v>0.9174330000000001</v>
      </c>
      <c r="AK105" t="n">
        <v>0.885491</v>
      </c>
      <c r="AL105" t="n">
        <v>0.792032</v>
      </c>
      <c r="AM105" t="n">
        <v>0.841386</v>
      </c>
      <c r="AN105" t="n">
        <v>0.778169</v>
      </c>
      <c r="AO105" t="n">
        <v>0.802635</v>
      </c>
      <c r="AP105" t="n">
        <v>0.695546</v>
      </c>
      <c r="AQ105" t="n">
        <v>0.891891</v>
      </c>
      <c r="AR105" t="n">
        <v>0.838386</v>
      </c>
      <c r="AS105" t="n">
        <v>0.8330610000000001</v>
      </c>
      <c r="AT105" t="n">
        <v>0.790513</v>
      </c>
      <c r="AU105" t="n">
        <v>0.8361459999999999</v>
      </c>
      <c r="AV105" t="n">
        <v>0.770156</v>
      </c>
      <c r="AW105" t="n">
        <v>0.851641</v>
      </c>
      <c r="AX105" t="n">
        <v>0.695836</v>
      </c>
      <c r="AY105" t="n">
        <v>0.953275</v>
      </c>
      <c r="AZ105" t="n">
        <v>0.841432</v>
      </c>
      <c r="BA105" t="n">
        <v>0.928694</v>
      </c>
      <c r="BB105" t="n">
        <v>0.900295</v>
      </c>
      <c r="BC105" t="n">
        <v>0.937635</v>
      </c>
      <c r="BD105" t="n">
        <v>0.928289</v>
      </c>
      <c r="BE105" t="n">
        <v>0.922346</v>
      </c>
      <c r="BF105" t="n">
        <v>0.8332310000000001</v>
      </c>
      <c r="BG105" t="n">
        <v>0.901891</v>
      </c>
      <c r="BH105" t="n">
        <v>0.953217</v>
      </c>
      <c r="BI105" t="n">
        <v>1.011274</v>
      </c>
      <c r="BJ105" t="n">
        <v>0.990299</v>
      </c>
      <c r="BK105" t="n">
        <v>1.005667</v>
      </c>
      <c r="BL105" t="n">
        <v>1.040721</v>
      </c>
      <c r="BM105" t="n">
        <v>1.091589</v>
      </c>
      <c r="BN105" t="n">
        <v>0.937701</v>
      </c>
    </row>
    <row r="106" spans="1:66">
      <c r="A106" t="n">
        <v>82.968611</v>
      </c>
      <c r="B106" t="n">
        <v>3.457025462962963</v>
      </c>
      <c r="C106" t="n">
        <v>0.985112</v>
      </c>
      <c r="D106" t="n">
        <v>0.958043</v>
      </c>
      <c r="E106" t="n">
        <v>1.043817</v>
      </c>
      <c r="F106" t="n">
        <v>0.996822</v>
      </c>
      <c r="G106" t="n">
        <v>-0.1233</v>
      </c>
      <c r="H106" t="n">
        <v>0.001459</v>
      </c>
      <c r="I106" t="n">
        <v>-0.087446</v>
      </c>
      <c r="J106" t="n">
        <v>-0.068865</v>
      </c>
      <c r="K106" t="n">
        <v>1.284152</v>
      </c>
      <c r="L106" t="n">
        <v>1.372547</v>
      </c>
      <c r="M106" t="n">
        <v>1.4536</v>
      </c>
      <c r="N106" t="n">
        <v>1.527752</v>
      </c>
      <c r="O106" t="n">
        <v>0.726508</v>
      </c>
      <c r="P106" t="n">
        <v>0.7375119999999999</v>
      </c>
      <c r="Q106" t="n">
        <v>0.892857</v>
      </c>
      <c r="R106" t="n">
        <v>0.90266</v>
      </c>
      <c r="S106" t="n">
        <v>0.631165</v>
      </c>
      <c r="T106" t="n">
        <v>0.976732</v>
      </c>
      <c r="U106" t="n">
        <v>1.017813</v>
      </c>
      <c r="V106" t="n">
        <v>0.976929</v>
      </c>
      <c r="W106" t="n">
        <v>1.002776</v>
      </c>
      <c r="X106" t="n">
        <v>1.041501</v>
      </c>
      <c r="Y106" t="n">
        <v>0.978757</v>
      </c>
      <c r="Z106" t="n">
        <v>0.857608</v>
      </c>
      <c r="AA106" t="n">
        <v>0.852973</v>
      </c>
      <c r="AB106" t="n">
        <v>0.886951</v>
      </c>
      <c r="AC106" t="n">
        <v>0.953987</v>
      </c>
      <c r="AD106" t="n">
        <v>0.914559</v>
      </c>
      <c r="AE106" t="n">
        <v>0.910905</v>
      </c>
      <c r="AF106" t="n">
        <v>0.961188</v>
      </c>
      <c r="AG106" t="n">
        <v>1.050574</v>
      </c>
      <c r="AH106" t="n">
        <v>0.788735</v>
      </c>
      <c r="AI106" t="n">
        <v>0.933043</v>
      </c>
      <c r="AJ106" t="n">
        <v>0.928859</v>
      </c>
      <c r="AK106" t="n">
        <v>0.899637</v>
      </c>
      <c r="AL106" t="n">
        <v>0.809758</v>
      </c>
      <c r="AM106" t="n">
        <v>0.843512</v>
      </c>
      <c r="AN106" t="n">
        <v>0.786776</v>
      </c>
      <c r="AO106" t="n">
        <v>0.812611</v>
      </c>
      <c r="AP106" t="n">
        <v>0.701782</v>
      </c>
      <c r="AQ106" t="n">
        <v>0.896997</v>
      </c>
      <c r="AR106" t="n">
        <v>0.844204</v>
      </c>
      <c r="AS106" t="n">
        <v>0.834149</v>
      </c>
      <c r="AT106" t="n">
        <v>0.803517</v>
      </c>
      <c r="AU106" t="n">
        <v>0.841562</v>
      </c>
      <c r="AV106" t="n">
        <v>0.775747</v>
      </c>
      <c r="AW106" t="n">
        <v>0.858528</v>
      </c>
      <c r="AX106" t="n">
        <v>0.7057639999999999</v>
      </c>
      <c r="AY106" t="n">
        <v>0.961942</v>
      </c>
      <c r="AZ106" t="n">
        <v>0.847236</v>
      </c>
      <c r="BA106" t="n">
        <v>0.940901</v>
      </c>
      <c r="BB106" t="n">
        <v>0.904998</v>
      </c>
      <c r="BC106" t="n">
        <v>0.946483</v>
      </c>
      <c r="BD106" t="n">
        <v>0.933179</v>
      </c>
      <c r="BE106" t="n">
        <v>0.937422</v>
      </c>
      <c r="BF106" t="n">
        <v>0.840706</v>
      </c>
      <c r="BG106" t="n">
        <v>0.906515</v>
      </c>
      <c r="BH106" t="n">
        <v>0.964975</v>
      </c>
      <c r="BI106" t="n">
        <v>1.014683</v>
      </c>
      <c r="BJ106" t="n">
        <v>1.000458</v>
      </c>
      <c r="BK106" t="n">
        <v>1.019004</v>
      </c>
      <c r="BL106" t="n">
        <v>1.053935</v>
      </c>
      <c r="BM106" t="n">
        <v>1.095202</v>
      </c>
      <c r="BN106" t="n">
        <v>0.94496</v>
      </c>
    </row>
    <row r="107" spans="1:66">
      <c r="A107" t="n">
        <v>83.968889</v>
      </c>
      <c r="B107" t="n">
        <v>3.498703703703704</v>
      </c>
      <c r="C107" t="n">
        <v>0.99705</v>
      </c>
      <c r="D107" t="n">
        <v>0.963326</v>
      </c>
      <c r="E107" t="n">
        <v>1.055622</v>
      </c>
      <c r="F107" t="n">
        <v>1.006857</v>
      </c>
      <c r="G107" t="n">
        <v>-0.128344</v>
      </c>
      <c r="H107" t="n">
        <v>-0.003223</v>
      </c>
      <c r="I107" t="n">
        <v>-0.092337</v>
      </c>
      <c r="J107" t="n">
        <v>-0.073668</v>
      </c>
      <c r="K107" t="n">
        <v>1.302342</v>
      </c>
      <c r="L107" t="n">
        <v>1.400498</v>
      </c>
      <c r="M107" t="n">
        <v>1.483478</v>
      </c>
      <c r="N107" t="n">
        <v>1.553558</v>
      </c>
      <c r="O107" t="n">
        <v>0.73272</v>
      </c>
      <c r="P107" t="n">
        <v>0.746661</v>
      </c>
      <c r="Q107" t="n">
        <v>0.90219</v>
      </c>
      <c r="R107" t="n">
        <v>0.911481</v>
      </c>
      <c r="S107" t="n">
        <v>0.633834</v>
      </c>
      <c r="T107" t="n">
        <v>0.982483</v>
      </c>
      <c r="U107" t="n">
        <v>1.028366</v>
      </c>
      <c r="V107" t="n">
        <v>0.977716</v>
      </c>
      <c r="W107" t="n">
        <v>1.008202</v>
      </c>
      <c r="X107" t="n">
        <v>1.049795</v>
      </c>
      <c r="Y107" t="n">
        <v>0.992966</v>
      </c>
      <c r="Z107" t="n">
        <v>0.873019</v>
      </c>
      <c r="AA107" t="n">
        <v>0.853272</v>
      </c>
      <c r="AB107" t="n">
        <v>0.893587</v>
      </c>
      <c r="AC107" t="n">
        <v>0.962005</v>
      </c>
      <c r="AD107" t="n">
        <v>0.93119</v>
      </c>
      <c r="AE107" t="n">
        <v>0.915419</v>
      </c>
      <c r="AF107" t="n">
        <v>0.971577</v>
      </c>
      <c r="AG107" t="n">
        <v>1.051406</v>
      </c>
      <c r="AH107" t="n">
        <v>0.804832</v>
      </c>
      <c r="AI107" t="n">
        <v>0.946651</v>
      </c>
      <c r="AJ107" t="n">
        <v>0.934813</v>
      </c>
      <c r="AK107" t="n">
        <v>0.908647</v>
      </c>
      <c r="AL107" t="n">
        <v>0.811674</v>
      </c>
      <c r="AM107" t="n">
        <v>0.849115</v>
      </c>
      <c r="AN107" t="n">
        <v>0.79866</v>
      </c>
      <c r="AO107" t="n">
        <v>0.815925</v>
      </c>
      <c r="AP107" t="n">
        <v>0.7087290000000001</v>
      </c>
      <c r="AQ107" t="n">
        <v>0.903761</v>
      </c>
      <c r="AR107" t="n">
        <v>0.854774</v>
      </c>
      <c r="AS107" t="n">
        <v>0.84282</v>
      </c>
      <c r="AT107" t="n">
        <v>0.808813</v>
      </c>
      <c r="AU107" t="n">
        <v>0.851312</v>
      </c>
      <c r="AV107" t="n">
        <v>0.782588</v>
      </c>
      <c r="AW107" t="n">
        <v>0.871615</v>
      </c>
      <c r="AX107" t="n">
        <v>0.707027</v>
      </c>
      <c r="AY107" t="n">
        <v>0.980604</v>
      </c>
      <c r="AZ107" t="n">
        <v>0.857414</v>
      </c>
      <c r="BA107" t="n">
        <v>0.951694</v>
      </c>
      <c r="BB107" t="n">
        <v>0.9149969999999999</v>
      </c>
      <c r="BC107" t="n">
        <v>0.952292</v>
      </c>
      <c r="BD107" t="n">
        <v>0.943481</v>
      </c>
      <c r="BE107" t="n">
        <v>0.941975</v>
      </c>
      <c r="BF107" t="n">
        <v>0.851393</v>
      </c>
      <c r="BG107" t="n">
        <v>0.910355</v>
      </c>
      <c r="BH107" t="n">
        <v>0.979965</v>
      </c>
      <c r="BI107" t="n">
        <v>1.022137</v>
      </c>
      <c r="BJ107" t="n">
        <v>1.011354</v>
      </c>
      <c r="BK107" t="n">
        <v>1.024523</v>
      </c>
      <c r="BL107" t="n">
        <v>1.059444</v>
      </c>
      <c r="BM107" t="n">
        <v>1.102926</v>
      </c>
      <c r="BN107" t="n">
        <v>0.954927</v>
      </c>
    </row>
    <row r="108" spans="1:66">
      <c r="A108" t="n">
        <v>84.968889</v>
      </c>
      <c r="B108" t="n">
        <v>3.54037037037037</v>
      </c>
      <c r="C108" t="n">
        <v>1.010267</v>
      </c>
      <c r="D108" t="n">
        <v>0.971815</v>
      </c>
      <c r="E108" t="n">
        <v>1.067213</v>
      </c>
      <c r="F108" t="n">
        <v>1.013768</v>
      </c>
      <c r="G108" t="n">
        <v>-0.13319</v>
      </c>
      <c r="H108" t="n">
        <v>-0.011001</v>
      </c>
      <c r="I108" t="n">
        <v>-0.09608899999999999</v>
      </c>
      <c r="J108" t="n">
        <v>-0.08030900000000001</v>
      </c>
      <c r="K108" t="n">
        <v>1.328506</v>
      </c>
      <c r="L108" t="n">
        <v>1.429777</v>
      </c>
      <c r="M108" t="n">
        <v>1.507118</v>
      </c>
      <c r="N108" t="n">
        <v>1.5762</v>
      </c>
      <c r="O108" t="n">
        <v>0.736559</v>
      </c>
      <c r="P108" t="n">
        <v>0.759998</v>
      </c>
      <c r="Q108" t="n">
        <v>0.905172</v>
      </c>
      <c r="R108" t="n">
        <v>0.921086</v>
      </c>
      <c r="S108" t="n">
        <v>0.637288</v>
      </c>
      <c r="T108" t="n">
        <v>0.991289</v>
      </c>
      <c r="U108" t="n">
        <v>1.040783</v>
      </c>
      <c r="V108" t="n">
        <v>0.9877010000000001</v>
      </c>
      <c r="W108" t="n">
        <v>1.012858</v>
      </c>
      <c r="X108" t="n">
        <v>1.057441</v>
      </c>
      <c r="Y108" t="n">
        <v>1.00859</v>
      </c>
      <c r="Z108" t="n">
        <v>0.882094</v>
      </c>
      <c r="AA108" t="n">
        <v>0.856921</v>
      </c>
      <c r="AB108" t="n">
        <v>0.902753</v>
      </c>
      <c r="AC108" t="n">
        <v>0.96628</v>
      </c>
      <c r="AD108" t="n">
        <v>0.937246</v>
      </c>
      <c r="AE108" t="n">
        <v>0.925699</v>
      </c>
      <c r="AF108" t="n">
        <v>0.981519</v>
      </c>
      <c r="AG108" t="n">
        <v>1.061364</v>
      </c>
      <c r="AH108" t="n">
        <v>0.814802</v>
      </c>
      <c r="AI108" t="n">
        <v>0.95713</v>
      </c>
      <c r="AJ108" t="n">
        <v>0.942309</v>
      </c>
      <c r="AK108" t="n">
        <v>0.913457</v>
      </c>
      <c r="AL108" t="n">
        <v>0.814891</v>
      </c>
      <c r="AM108" t="n">
        <v>0.862662</v>
      </c>
      <c r="AN108" t="n">
        <v>0.806938</v>
      </c>
      <c r="AO108" t="n">
        <v>0.82918</v>
      </c>
      <c r="AP108" t="n">
        <v>0.716902</v>
      </c>
      <c r="AQ108" t="n">
        <v>0.915006</v>
      </c>
      <c r="AR108" t="n">
        <v>0.867071</v>
      </c>
      <c r="AS108" t="n">
        <v>0.845001</v>
      </c>
      <c r="AT108" t="n">
        <v>0.813717</v>
      </c>
      <c r="AU108" t="n">
        <v>0.851483</v>
      </c>
      <c r="AV108" t="n">
        <v>0.78726</v>
      </c>
      <c r="AW108" t="n">
        <v>0.871824</v>
      </c>
      <c r="AX108" t="n">
        <v>0.711105</v>
      </c>
      <c r="AY108" t="n">
        <v>0.984978</v>
      </c>
      <c r="AZ108" t="n">
        <v>0.861959</v>
      </c>
      <c r="BA108" t="n">
        <v>0.960935</v>
      </c>
      <c r="BB108" t="n">
        <v>0.927535</v>
      </c>
      <c r="BC108" t="n">
        <v>0.957916</v>
      </c>
      <c r="BD108" t="n">
        <v>0.95769</v>
      </c>
      <c r="BE108" t="n">
        <v>0.9485789999999999</v>
      </c>
      <c r="BF108" t="n">
        <v>0.857481</v>
      </c>
      <c r="BG108" t="n">
        <v>0.923798</v>
      </c>
      <c r="BH108" t="n">
        <v>0.9847900000000001</v>
      </c>
      <c r="BI108" t="n">
        <v>1.036153</v>
      </c>
      <c r="BJ108" t="n">
        <v>1.0227</v>
      </c>
      <c r="BK108" t="n">
        <v>1.030396</v>
      </c>
      <c r="BL108" t="n">
        <v>1.075652</v>
      </c>
      <c r="BM108" t="n">
        <v>1.118032</v>
      </c>
      <c r="BN108" t="n">
        <v>0.959295</v>
      </c>
    </row>
    <row r="109" spans="1:66">
      <c r="A109" t="n">
        <v>85.968889</v>
      </c>
      <c r="B109" t="n">
        <v>3.582037037037037</v>
      </c>
      <c r="C109" t="n">
        <v>1.017342</v>
      </c>
      <c r="D109" t="n">
        <v>0.980772</v>
      </c>
      <c r="E109" t="n">
        <v>1.076926</v>
      </c>
      <c r="F109" t="n">
        <v>1.030365</v>
      </c>
      <c r="G109" t="n">
        <v>-0.137873</v>
      </c>
      <c r="H109" t="n">
        <v>-0.01495</v>
      </c>
      <c r="I109" t="n">
        <v>-0.099597</v>
      </c>
      <c r="J109" t="n">
        <v>-0.08450100000000001</v>
      </c>
      <c r="K109" t="n">
        <v>1.350778</v>
      </c>
      <c r="L109" t="n">
        <v>1.459469</v>
      </c>
      <c r="M109" t="n">
        <v>1.536929</v>
      </c>
      <c r="N109" t="n">
        <v>1.598813</v>
      </c>
      <c r="O109" t="n">
        <v>0.746653</v>
      </c>
      <c r="P109" t="n">
        <v>0.764455</v>
      </c>
      <c r="Q109" t="n">
        <v>0.917691</v>
      </c>
      <c r="R109" t="n">
        <v>0.928279</v>
      </c>
      <c r="S109" t="n">
        <v>0.640192</v>
      </c>
      <c r="T109" t="n">
        <v>0.998516</v>
      </c>
      <c r="U109" t="n">
        <v>1.04803</v>
      </c>
      <c r="V109" t="n">
        <v>0.998359</v>
      </c>
      <c r="W109" t="n">
        <v>1.02056</v>
      </c>
      <c r="X109" t="n">
        <v>1.069758</v>
      </c>
      <c r="Y109" t="n">
        <v>1.018216</v>
      </c>
      <c r="Z109" t="n">
        <v>0.891941</v>
      </c>
      <c r="AA109" t="n">
        <v>0.857692</v>
      </c>
      <c r="AB109" t="n">
        <v>0.91316</v>
      </c>
      <c r="AC109" t="n">
        <v>0.981912</v>
      </c>
      <c r="AD109" t="n">
        <v>0.943175</v>
      </c>
      <c r="AE109" t="n">
        <v>0.929102</v>
      </c>
      <c r="AF109" t="n">
        <v>0.9831260000000001</v>
      </c>
      <c r="AG109" t="n">
        <v>1.063568</v>
      </c>
      <c r="AH109" t="n">
        <v>0.822492</v>
      </c>
      <c r="AI109" t="n">
        <v>0.965849</v>
      </c>
      <c r="AJ109" t="n">
        <v>0.954232</v>
      </c>
      <c r="AK109" t="n">
        <v>0.9197689999999999</v>
      </c>
      <c r="AL109" t="n">
        <v>0.823202</v>
      </c>
      <c r="AM109" t="n">
        <v>0.869596</v>
      </c>
      <c r="AN109" t="n">
        <v>0.808684</v>
      </c>
      <c r="AO109" t="n">
        <v>0.8340070000000001</v>
      </c>
      <c r="AP109" t="n">
        <v>0.722611</v>
      </c>
      <c r="AQ109" t="n">
        <v>0.918147</v>
      </c>
      <c r="AR109" t="n">
        <v>0.878394</v>
      </c>
      <c r="AS109" t="n">
        <v>0.852549</v>
      </c>
      <c r="AT109" t="n">
        <v>0.815704</v>
      </c>
      <c r="AU109" t="n">
        <v>0.854234</v>
      </c>
      <c r="AV109" t="n">
        <v>0.788548</v>
      </c>
      <c r="AW109" t="n">
        <v>0.876259</v>
      </c>
      <c r="AX109" t="n">
        <v>0.71627</v>
      </c>
      <c r="AY109" t="n">
        <v>0.991982</v>
      </c>
      <c r="AZ109" t="n">
        <v>0.868586</v>
      </c>
      <c r="BA109" t="n">
        <v>0.963156</v>
      </c>
      <c r="BB109" t="n">
        <v>0.9303129999999999</v>
      </c>
      <c r="BC109" t="n">
        <v>0.970222</v>
      </c>
      <c r="BD109" t="n">
        <v>0.961365</v>
      </c>
      <c r="BE109" t="n">
        <v>0.953581</v>
      </c>
      <c r="BF109" t="n">
        <v>0.86351</v>
      </c>
      <c r="BG109" t="n">
        <v>0.929245</v>
      </c>
      <c r="BH109" t="n">
        <v>0.993094</v>
      </c>
      <c r="BI109" t="n">
        <v>1.041322</v>
      </c>
      <c r="BJ109" t="n">
        <v>1.034948</v>
      </c>
      <c r="BK109" t="n">
        <v>1.046801</v>
      </c>
      <c r="BL109" t="n">
        <v>1.088101</v>
      </c>
      <c r="BM109" t="n">
        <v>1.126943</v>
      </c>
      <c r="BN109" t="n">
        <v>0.970568</v>
      </c>
    </row>
    <row r="110" spans="1:66">
      <c r="A110" t="n">
        <v>86.969167</v>
      </c>
      <c r="B110" t="n">
        <v>3.623715277777778</v>
      </c>
      <c r="C110" t="n">
        <v>1.02879</v>
      </c>
      <c r="D110" t="n">
        <v>0.99187</v>
      </c>
      <c r="E110" t="n">
        <v>1.083254</v>
      </c>
      <c r="F110" t="n">
        <v>1.035619</v>
      </c>
      <c r="G110" t="n">
        <v>-0.141343</v>
      </c>
      <c r="H110" t="n">
        <v>-0.020821</v>
      </c>
      <c r="I110" t="n">
        <v>-0.104601</v>
      </c>
      <c r="J110" t="n">
        <v>-0.089014</v>
      </c>
      <c r="K110" t="n">
        <v>1.375822</v>
      </c>
      <c r="L110" t="n">
        <v>1.481638</v>
      </c>
      <c r="M110" t="n">
        <v>1.564189</v>
      </c>
      <c r="N110" t="n">
        <v>1.628258</v>
      </c>
      <c r="O110" t="n">
        <v>0.74746</v>
      </c>
      <c r="P110" t="n">
        <v>0.772716</v>
      </c>
      <c r="Q110" t="n">
        <v>0.925187</v>
      </c>
      <c r="R110" t="n">
        <v>0.938897</v>
      </c>
      <c r="S110" t="n">
        <v>0.645324</v>
      </c>
      <c r="T110" t="n">
        <v>0.999036</v>
      </c>
      <c r="U110" t="n">
        <v>1.048423</v>
      </c>
      <c r="V110" t="n">
        <v>1.003813</v>
      </c>
      <c r="W110" t="n">
        <v>1.033784</v>
      </c>
      <c r="X110" t="n">
        <v>1.084544</v>
      </c>
      <c r="Y110" t="n">
        <v>1.024994</v>
      </c>
      <c r="Z110" t="n">
        <v>0.900595</v>
      </c>
      <c r="AA110" t="n">
        <v>0.864025</v>
      </c>
      <c r="AB110" t="n">
        <v>0.915703</v>
      </c>
      <c r="AC110" t="n">
        <v>0.982634</v>
      </c>
      <c r="AD110" t="n">
        <v>0.944232</v>
      </c>
      <c r="AE110" t="n">
        <v>0.938361</v>
      </c>
      <c r="AF110" t="n">
        <v>0.997135</v>
      </c>
      <c r="AG110" t="n">
        <v>1.072232</v>
      </c>
      <c r="AH110" t="n">
        <v>0.828017</v>
      </c>
      <c r="AI110" t="n">
        <v>0.976364</v>
      </c>
      <c r="AJ110" t="n">
        <v>0.959656</v>
      </c>
      <c r="AK110" t="n">
        <v>0.934857</v>
      </c>
      <c r="AL110" t="n">
        <v>0.824524</v>
      </c>
      <c r="AM110" t="n">
        <v>0.878416</v>
      </c>
      <c r="AN110" t="n">
        <v>0.8162</v>
      </c>
      <c r="AO110" t="n">
        <v>0.832079</v>
      </c>
      <c r="AP110" t="n">
        <v>0.731213</v>
      </c>
      <c r="AQ110" t="n">
        <v>0.930938</v>
      </c>
      <c r="AR110" t="n">
        <v>0.885495</v>
      </c>
      <c r="AS110" t="n">
        <v>0.860893</v>
      </c>
      <c r="AT110" t="n">
        <v>0.820898</v>
      </c>
      <c r="AU110" t="n">
        <v>0.855436</v>
      </c>
      <c r="AV110" t="n">
        <v>0.797326</v>
      </c>
      <c r="AW110" t="n">
        <v>0.8818279999999999</v>
      </c>
      <c r="AX110" t="n">
        <v>0.72518</v>
      </c>
      <c r="AY110" t="n">
        <v>0.997569</v>
      </c>
      <c r="AZ110" t="n">
        <v>0.8761100000000001</v>
      </c>
      <c r="BA110" t="n">
        <v>0.970082</v>
      </c>
      <c r="BB110" t="n">
        <v>0.936452</v>
      </c>
      <c r="BC110" t="n">
        <v>0.982061</v>
      </c>
      <c r="BD110" t="n">
        <v>0.967923</v>
      </c>
      <c r="BE110" t="n">
        <v>0.968865</v>
      </c>
      <c r="BF110" t="n">
        <v>0.870772</v>
      </c>
      <c r="BG110" t="n">
        <v>0.9380540000000001</v>
      </c>
      <c r="BH110" t="n">
        <v>0.998678</v>
      </c>
      <c r="BI110" t="n">
        <v>1.051077</v>
      </c>
      <c r="BJ110" t="n">
        <v>1.048795</v>
      </c>
      <c r="BK110" t="n">
        <v>1.05643</v>
      </c>
      <c r="BL110" t="n">
        <v>1.092127</v>
      </c>
      <c r="BM110" t="n">
        <v>1.134618</v>
      </c>
      <c r="BN110" t="n">
        <v>0.976969</v>
      </c>
    </row>
    <row r="111" spans="1:66">
      <c r="A111" t="n">
        <v>87.969444</v>
      </c>
      <c r="B111" t="n">
        <v>3.665393518518519</v>
      </c>
      <c r="C111" t="n">
        <v>1.039484</v>
      </c>
      <c r="D111" t="n">
        <v>0.996774</v>
      </c>
      <c r="E111" t="n">
        <v>1.093984</v>
      </c>
      <c r="F111" t="n">
        <v>1.042566</v>
      </c>
      <c r="G111" t="n">
        <v>-0.145104</v>
      </c>
      <c r="H111" t="n">
        <v>-0.026021</v>
      </c>
      <c r="I111" t="n">
        <v>-0.107279</v>
      </c>
      <c r="J111" t="n">
        <v>-0.091196</v>
      </c>
      <c r="K111" t="n">
        <v>1.404131</v>
      </c>
      <c r="L111" t="n">
        <v>1.506662</v>
      </c>
      <c r="M111" t="n">
        <v>1.592365</v>
      </c>
      <c r="N111" t="n">
        <v>1.656287</v>
      </c>
      <c r="O111" t="n">
        <v>0.758184</v>
      </c>
      <c r="P111" t="n">
        <v>0.7810049999999999</v>
      </c>
      <c r="Q111" t="n">
        <v>0.929504</v>
      </c>
      <c r="R111" t="n">
        <v>0.942767</v>
      </c>
      <c r="S111" t="n">
        <v>0.648008</v>
      </c>
      <c r="T111" t="n">
        <v>1.00989</v>
      </c>
      <c r="U111" t="n">
        <v>1.060225</v>
      </c>
      <c r="V111" t="n">
        <v>1.020793</v>
      </c>
      <c r="W111" t="n">
        <v>1.044495</v>
      </c>
      <c r="X111" t="n">
        <v>1.095142</v>
      </c>
      <c r="Y111" t="n">
        <v>1.028345</v>
      </c>
      <c r="Z111" t="n">
        <v>0.910121</v>
      </c>
      <c r="AA111" t="n">
        <v>0.8703070000000001</v>
      </c>
      <c r="AB111" t="n">
        <v>0.922768</v>
      </c>
      <c r="AC111" t="n">
        <v>0.9854810000000001</v>
      </c>
      <c r="AD111" t="n">
        <v>0.954505</v>
      </c>
      <c r="AE111" t="n">
        <v>0.950608</v>
      </c>
      <c r="AF111" t="n">
        <v>1.007808</v>
      </c>
      <c r="AG111" t="n">
        <v>1.08026</v>
      </c>
      <c r="AH111" t="n">
        <v>0.8387</v>
      </c>
      <c r="AI111" t="n">
        <v>0.986757</v>
      </c>
      <c r="AJ111" t="n">
        <v>0.967198</v>
      </c>
      <c r="AK111" t="n">
        <v>0.937934</v>
      </c>
      <c r="AL111" t="n">
        <v>0.837763</v>
      </c>
      <c r="AM111" t="n">
        <v>0.888199</v>
      </c>
      <c r="AN111" t="n">
        <v>0.826867</v>
      </c>
      <c r="AO111" t="n">
        <v>0.845438</v>
      </c>
      <c r="AP111" t="n">
        <v>0.736137</v>
      </c>
      <c r="AQ111" t="n">
        <v>0.938648</v>
      </c>
      <c r="AR111" t="n">
        <v>0.894863</v>
      </c>
      <c r="AS111" t="n">
        <v>0.864336</v>
      </c>
      <c r="AT111" t="n">
        <v>0.833416</v>
      </c>
      <c r="AU111" t="n">
        <v>0.866174</v>
      </c>
      <c r="AV111" t="n">
        <v>0.80042</v>
      </c>
      <c r="AW111" t="n">
        <v>0.892671</v>
      </c>
      <c r="AX111" t="n">
        <v>0.737206</v>
      </c>
      <c r="AY111" t="n">
        <v>1.008875</v>
      </c>
      <c r="AZ111" t="n">
        <v>0.881063</v>
      </c>
      <c r="BA111" t="n">
        <v>0.977843</v>
      </c>
      <c r="BB111" t="n">
        <v>0.939115</v>
      </c>
      <c r="BC111" t="n">
        <v>0.989026</v>
      </c>
      <c r="BD111" t="n">
        <v>0.96797</v>
      </c>
      <c r="BE111" t="n">
        <v>0.974159</v>
      </c>
      <c r="BF111" t="n">
        <v>0.884605</v>
      </c>
      <c r="BG111" t="n">
        <v>0.95072</v>
      </c>
      <c r="BH111" t="n">
        <v>1.01375</v>
      </c>
      <c r="BI111" t="n">
        <v>1.062328</v>
      </c>
      <c r="BJ111" t="n">
        <v>1.054554</v>
      </c>
      <c r="BK111" t="n">
        <v>1.063845</v>
      </c>
      <c r="BL111" t="n">
        <v>1.102808</v>
      </c>
      <c r="BM111" t="n">
        <v>1.147047</v>
      </c>
      <c r="BN111" t="n">
        <v>0.981644</v>
      </c>
    </row>
    <row r="112" spans="1:66">
      <c r="A112" t="n">
        <v>88.969722</v>
      </c>
      <c r="B112" t="n">
        <v>3.707071759259259</v>
      </c>
      <c r="C112" t="n">
        <v>1.046403</v>
      </c>
      <c r="D112" t="n">
        <v>1.006549</v>
      </c>
      <c r="E112" t="n">
        <v>1.103768</v>
      </c>
      <c r="F112" t="n">
        <v>1.046556</v>
      </c>
      <c r="G112" t="n">
        <v>-0.149106</v>
      </c>
      <c r="H112" t="n">
        <v>-0.031322</v>
      </c>
      <c r="I112" t="n">
        <v>-0.111645</v>
      </c>
      <c r="J112" t="n">
        <v>-0.095073</v>
      </c>
      <c r="K112" t="n">
        <v>1.417556</v>
      </c>
      <c r="L112" t="n">
        <v>1.52487</v>
      </c>
      <c r="M112" t="n">
        <v>1.616953</v>
      </c>
      <c r="N112" t="n">
        <v>1.689327</v>
      </c>
      <c r="O112" t="n">
        <v>0.7686770000000001</v>
      </c>
      <c r="P112" t="n">
        <v>0.786597</v>
      </c>
      <c r="Q112" t="n">
        <v>0.93336</v>
      </c>
      <c r="R112" t="n">
        <v>0.947981</v>
      </c>
      <c r="S112" t="n">
        <v>0.649906</v>
      </c>
      <c r="T112" t="n">
        <v>1.019192</v>
      </c>
      <c r="U112" t="n">
        <v>1.071104</v>
      </c>
      <c r="V112" t="n">
        <v>1.036914</v>
      </c>
      <c r="W112" t="n">
        <v>1.048394</v>
      </c>
      <c r="X112" t="n">
        <v>1.107413</v>
      </c>
      <c r="Y112" t="n">
        <v>1.044386</v>
      </c>
      <c r="Z112" t="n">
        <v>0.915169</v>
      </c>
      <c r="AA112" t="n">
        <v>0.874594</v>
      </c>
      <c r="AB112" t="n">
        <v>0.932389</v>
      </c>
      <c r="AC112" t="n">
        <v>0.989738</v>
      </c>
      <c r="AD112" t="n">
        <v>0.961096</v>
      </c>
      <c r="AE112" t="n">
        <v>0.953541</v>
      </c>
      <c r="AF112" t="n">
        <v>1.016659</v>
      </c>
      <c r="AG112" t="n">
        <v>1.077925</v>
      </c>
      <c r="AH112" t="n">
        <v>0.846426</v>
      </c>
      <c r="AI112" t="n">
        <v>0.995301</v>
      </c>
      <c r="AJ112" t="n">
        <v>0.980357</v>
      </c>
      <c r="AK112" t="n">
        <v>0.943472</v>
      </c>
      <c r="AL112" t="n">
        <v>0.841417</v>
      </c>
      <c r="AM112" t="n">
        <v>0.897865</v>
      </c>
      <c r="AN112" t="n">
        <v>0.8221889999999999</v>
      </c>
      <c r="AO112" t="n">
        <v>0.849314</v>
      </c>
      <c r="AP112" t="n">
        <v>0.739475</v>
      </c>
      <c r="AQ112" t="n">
        <v>0.944792</v>
      </c>
      <c r="AR112" t="n">
        <v>0.904643</v>
      </c>
      <c r="AS112" t="n">
        <v>0.870001</v>
      </c>
      <c r="AT112" t="n">
        <v>0.844396</v>
      </c>
      <c r="AU112" t="n">
        <v>0.880009</v>
      </c>
      <c r="AV112" t="n">
        <v>0.810411</v>
      </c>
      <c r="AW112" t="n">
        <v>0.903932</v>
      </c>
      <c r="AX112" t="n">
        <v>0.745088</v>
      </c>
      <c r="AY112" t="n">
        <v>1.012539</v>
      </c>
      <c r="AZ112" t="n">
        <v>0.889218</v>
      </c>
      <c r="BA112" t="n">
        <v>0.983808</v>
      </c>
      <c r="BB112" t="n">
        <v>0.943536</v>
      </c>
      <c r="BC112" t="n">
        <v>0.998906</v>
      </c>
      <c r="BD112" t="n">
        <v>0.982894</v>
      </c>
      <c r="BE112" t="n">
        <v>0.9773810000000001</v>
      </c>
      <c r="BF112" t="n">
        <v>0.891753</v>
      </c>
      <c r="BG112" t="n">
        <v>0.953398</v>
      </c>
      <c r="BH112" t="n">
        <v>1.020753</v>
      </c>
      <c r="BI112" t="n">
        <v>1.072741</v>
      </c>
      <c r="BJ112" t="n">
        <v>1.069881</v>
      </c>
      <c r="BK112" t="n">
        <v>1.073993</v>
      </c>
      <c r="BL112" t="n">
        <v>1.115095</v>
      </c>
      <c r="BM112" t="n">
        <v>1.153789</v>
      </c>
      <c r="BN112" t="n">
        <v>0.986487</v>
      </c>
    </row>
    <row r="113" spans="1:66">
      <c r="A113" t="n">
        <v>89.969167</v>
      </c>
      <c r="B113" t="n">
        <v>3.748715277777778</v>
      </c>
      <c r="C113" t="n">
        <v>1.052756</v>
      </c>
      <c r="D113" t="n">
        <v>1.016486</v>
      </c>
      <c r="E113" t="n">
        <v>1.114844</v>
      </c>
      <c r="F113" t="n">
        <v>1.061691</v>
      </c>
      <c r="G113" t="n">
        <v>-0.150924</v>
      </c>
      <c r="H113" t="n">
        <v>-0.035037</v>
      </c>
      <c r="I113" t="n">
        <v>-0.113337</v>
      </c>
      <c r="J113" t="n">
        <v>-0.097464</v>
      </c>
      <c r="K113" t="n">
        <v>1.449573</v>
      </c>
      <c r="L113" t="n">
        <v>1.549988</v>
      </c>
      <c r="M113" t="n">
        <v>1.640672</v>
      </c>
      <c r="N113" t="n">
        <v>1.722944</v>
      </c>
      <c r="O113" t="n">
        <v>0.773989</v>
      </c>
      <c r="P113" t="n">
        <v>0.797972</v>
      </c>
      <c r="Q113" t="n">
        <v>0.940934</v>
      </c>
      <c r="R113" t="n">
        <v>0.958246</v>
      </c>
      <c r="S113" t="n">
        <v>0.651226</v>
      </c>
      <c r="T113" t="n">
        <v>1.026364</v>
      </c>
      <c r="U113" t="n">
        <v>1.076805</v>
      </c>
      <c r="V113" t="n">
        <v>1.038065</v>
      </c>
      <c r="W113" t="n">
        <v>1.062848</v>
      </c>
      <c r="X113" t="n">
        <v>1.119868</v>
      </c>
      <c r="Y113" t="n">
        <v>1.048304</v>
      </c>
      <c r="Z113" t="n">
        <v>0.918028</v>
      </c>
      <c r="AA113" t="n">
        <v>0.881406</v>
      </c>
      <c r="AB113" t="n">
        <v>0.934544</v>
      </c>
      <c r="AC113" t="n">
        <v>1.00129</v>
      </c>
      <c r="AD113" t="n">
        <v>0.970167</v>
      </c>
      <c r="AE113" t="n">
        <v>0.9606209999999999</v>
      </c>
      <c r="AF113" t="n">
        <v>1.026123</v>
      </c>
      <c r="AG113" t="n">
        <v>1.089449</v>
      </c>
      <c r="AH113" t="n">
        <v>0.852285</v>
      </c>
      <c r="AI113" t="n">
        <v>1.005931</v>
      </c>
      <c r="AJ113" t="n">
        <v>0.9832959999999999</v>
      </c>
      <c r="AK113" t="n">
        <v>0.9550110000000001</v>
      </c>
      <c r="AL113" t="n">
        <v>0.848892</v>
      </c>
      <c r="AM113" t="n">
        <v>0.901293</v>
      </c>
      <c r="AN113" t="n">
        <v>0.833143</v>
      </c>
      <c r="AO113" t="n">
        <v>0.849844</v>
      </c>
      <c r="AP113" t="n">
        <v>0.739806</v>
      </c>
      <c r="AQ113" t="n">
        <v>0.955465</v>
      </c>
      <c r="AR113" t="n">
        <v>0.91383</v>
      </c>
      <c r="AS113" t="n">
        <v>0.873738</v>
      </c>
      <c r="AT113" t="n">
        <v>0.852104</v>
      </c>
      <c r="AU113" t="n">
        <v>0.883458</v>
      </c>
      <c r="AV113" t="n">
        <v>0.819763</v>
      </c>
      <c r="AW113" t="n">
        <v>0.908135</v>
      </c>
      <c r="AX113" t="n">
        <v>0.754562</v>
      </c>
      <c r="AY113" t="n">
        <v>1.019058</v>
      </c>
      <c r="AZ113" t="n">
        <v>0.895849</v>
      </c>
      <c r="BA113" t="n">
        <v>0.991642</v>
      </c>
      <c r="BB113" t="n">
        <v>0.954449</v>
      </c>
      <c r="BC113" t="n">
        <v>1.005908</v>
      </c>
      <c r="BD113" t="n">
        <v>0.99658</v>
      </c>
      <c r="BE113" t="n">
        <v>0.983931</v>
      </c>
      <c r="BF113" t="n">
        <v>0.898881</v>
      </c>
      <c r="BG113" t="n">
        <v>0.963831</v>
      </c>
      <c r="BH113" t="n">
        <v>1.031385</v>
      </c>
      <c r="BI113" t="n">
        <v>1.081937</v>
      </c>
      <c r="BJ113" t="n">
        <v>1.080614</v>
      </c>
      <c r="BK113" t="n">
        <v>1.079914</v>
      </c>
      <c r="BL113" t="n">
        <v>1.121723</v>
      </c>
      <c r="BM113" t="n">
        <v>1.169403</v>
      </c>
      <c r="BN113" t="n">
        <v>0.994136</v>
      </c>
    </row>
    <row r="114" spans="1:66">
      <c r="A114" t="n">
        <v>90.969444</v>
      </c>
      <c r="B114" t="n">
        <v>3.790393518518519</v>
      </c>
      <c r="C114" t="n">
        <v>1.062043</v>
      </c>
      <c r="D114" t="n">
        <v>1.029139</v>
      </c>
      <c r="E114" t="n">
        <v>1.120866</v>
      </c>
      <c r="F114" t="n">
        <v>1.066196</v>
      </c>
      <c r="G114" t="n">
        <v>-0.155397</v>
      </c>
      <c r="H114" t="n">
        <v>-0.039579</v>
      </c>
      <c r="I114" t="n">
        <v>-0.116471</v>
      </c>
      <c r="J114" t="n">
        <v>-0.101692</v>
      </c>
      <c r="K114" t="n">
        <v>1.47417</v>
      </c>
      <c r="L114" t="n">
        <v>1.572356</v>
      </c>
      <c r="M114" t="n">
        <v>1.668388</v>
      </c>
      <c r="N114" t="n">
        <v>1.750657</v>
      </c>
      <c r="O114" t="n">
        <v>0.776127</v>
      </c>
      <c r="P114" t="n">
        <v>0.809335</v>
      </c>
      <c r="Q114" t="n">
        <v>0.949863</v>
      </c>
      <c r="R114" t="n">
        <v>0.9681070000000001</v>
      </c>
      <c r="S114" t="n">
        <v>0.650645</v>
      </c>
      <c r="T114" t="n">
        <v>1.034139</v>
      </c>
      <c r="U114" t="n">
        <v>1.084201</v>
      </c>
      <c r="V114" t="n">
        <v>1.043439</v>
      </c>
      <c r="W114" t="n">
        <v>1.064735</v>
      </c>
      <c r="X114" t="n">
        <v>1.12692</v>
      </c>
      <c r="Y114" t="n">
        <v>1.047854</v>
      </c>
      <c r="Z114" t="n">
        <v>0.92352</v>
      </c>
      <c r="AA114" t="n">
        <v>0.887116</v>
      </c>
      <c r="AB114" t="n">
        <v>0.944682</v>
      </c>
      <c r="AC114" t="n">
        <v>1.007416</v>
      </c>
      <c r="AD114" t="n">
        <v>0.97845</v>
      </c>
      <c r="AE114" t="n">
        <v>0.971455</v>
      </c>
      <c r="AF114" t="n">
        <v>1.033591</v>
      </c>
      <c r="AG114" t="n">
        <v>1.097235</v>
      </c>
      <c r="AH114" t="n">
        <v>0.85761</v>
      </c>
      <c r="AI114" t="n">
        <v>1.014522</v>
      </c>
      <c r="AJ114" t="n">
        <v>0.993673</v>
      </c>
      <c r="AK114" t="n">
        <v>0.960624</v>
      </c>
      <c r="AL114" t="n">
        <v>0.859439</v>
      </c>
      <c r="AM114" t="n">
        <v>0.909049</v>
      </c>
      <c r="AN114" t="n">
        <v>0.83819</v>
      </c>
      <c r="AO114" t="n">
        <v>0.855256</v>
      </c>
      <c r="AP114" t="n">
        <v>0.745042</v>
      </c>
      <c r="AQ114" t="n">
        <v>0.972976</v>
      </c>
      <c r="AR114" t="n">
        <v>0.911574</v>
      </c>
      <c r="AS114" t="n">
        <v>0.8809439999999999</v>
      </c>
      <c r="AT114" t="n">
        <v>0.862405</v>
      </c>
      <c r="AU114" t="n">
        <v>0.8879860000000001</v>
      </c>
      <c r="AV114" t="n">
        <v>0.830695</v>
      </c>
      <c r="AW114" t="n">
        <v>0.919154</v>
      </c>
      <c r="AX114" t="n">
        <v>0.758232</v>
      </c>
      <c r="AY114" t="n">
        <v>1.03113</v>
      </c>
      <c r="AZ114" t="n">
        <v>0.90293</v>
      </c>
      <c r="BA114" t="n">
        <v>0.989977</v>
      </c>
      <c r="BB114" t="n">
        <v>0.96062</v>
      </c>
      <c r="BC114" t="n">
        <v>1.013518</v>
      </c>
      <c r="BD114" t="n">
        <v>0.998336</v>
      </c>
      <c r="BE114" t="n">
        <v>0.993397</v>
      </c>
      <c r="BF114" t="n">
        <v>0.901968</v>
      </c>
      <c r="BG114" t="n">
        <v>0.974431</v>
      </c>
      <c r="BH114" t="n">
        <v>1.035362</v>
      </c>
      <c r="BI114" t="n">
        <v>1.095483</v>
      </c>
      <c r="BJ114" t="n">
        <v>1.088167</v>
      </c>
      <c r="BK114" t="n">
        <v>1.086122</v>
      </c>
      <c r="BL114" t="n">
        <v>1.129977</v>
      </c>
      <c r="BM114" t="n">
        <v>1.178236</v>
      </c>
      <c r="BN114" t="n">
        <v>0.996424</v>
      </c>
    </row>
    <row r="115" spans="1:66">
      <c r="A115" t="n">
        <v>91.969722</v>
      </c>
      <c r="B115" t="n">
        <v>3.832071759259259</v>
      </c>
      <c r="C115" t="n">
        <v>1.074333</v>
      </c>
      <c r="D115" t="n">
        <v>1.039364</v>
      </c>
      <c r="E115" t="n">
        <v>1.124792</v>
      </c>
      <c r="F115" t="n">
        <v>1.073732</v>
      </c>
      <c r="G115" t="n">
        <v>-0.158123</v>
      </c>
      <c r="H115" t="n">
        <v>-0.041384</v>
      </c>
      <c r="I115" t="n">
        <v>-0.119368</v>
      </c>
      <c r="J115" t="n">
        <v>-0.105169</v>
      </c>
      <c r="K115" t="n">
        <v>1.49282</v>
      </c>
      <c r="L115" t="n">
        <v>1.591526</v>
      </c>
      <c r="M115" t="n">
        <v>1.687455</v>
      </c>
      <c r="N115" t="n">
        <v>1.776335</v>
      </c>
      <c r="O115" t="n">
        <v>0.781685</v>
      </c>
      <c r="P115" t="n">
        <v>0.8169650000000001</v>
      </c>
      <c r="Q115" t="n">
        <v>0.9526790000000001</v>
      </c>
      <c r="R115" t="n">
        <v>0.975586</v>
      </c>
      <c r="S115" t="n">
        <v>0.6533639999999999</v>
      </c>
      <c r="T115" t="n">
        <v>1.046054</v>
      </c>
      <c r="U115" t="n">
        <v>1.094483</v>
      </c>
      <c r="V115" t="n">
        <v>1.055386</v>
      </c>
      <c r="W115" t="n">
        <v>1.073731</v>
      </c>
      <c r="X115" t="n">
        <v>1.132612</v>
      </c>
      <c r="Y115" t="n">
        <v>1.050397</v>
      </c>
      <c r="Z115" t="n">
        <v>0.93305</v>
      </c>
      <c r="AA115" t="n">
        <v>0.896911</v>
      </c>
      <c r="AB115" t="n">
        <v>0.954902</v>
      </c>
      <c r="AC115" t="n">
        <v>1.016002</v>
      </c>
      <c r="AD115" t="n">
        <v>0.9857629999999999</v>
      </c>
      <c r="AE115" t="n">
        <v>0.974667</v>
      </c>
      <c r="AF115" t="n">
        <v>1.039483</v>
      </c>
      <c r="AG115" t="n">
        <v>1.107856</v>
      </c>
      <c r="AH115" t="n">
        <v>0.864831</v>
      </c>
      <c r="AI115" t="n">
        <v>1.024356</v>
      </c>
      <c r="AJ115" t="n">
        <v>0.998475</v>
      </c>
      <c r="AK115" t="n">
        <v>0.969337</v>
      </c>
      <c r="AL115" t="n">
        <v>0.870283</v>
      </c>
      <c r="AM115" t="n">
        <v>0.91506</v>
      </c>
      <c r="AN115" t="n">
        <v>0.846766</v>
      </c>
      <c r="AO115" t="n">
        <v>0.861711</v>
      </c>
      <c r="AP115" t="n">
        <v>0.745902</v>
      </c>
      <c r="AQ115" t="n">
        <v>0.980338</v>
      </c>
      <c r="AR115" t="n">
        <v>0.91591</v>
      </c>
      <c r="AS115" t="n">
        <v>0.887698</v>
      </c>
      <c r="AT115" t="n">
        <v>0.8643</v>
      </c>
      <c r="AU115" t="n">
        <v>0.900195</v>
      </c>
      <c r="AV115" t="n">
        <v>0.828261</v>
      </c>
      <c r="AW115" t="n">
        <v>0.925951</v>
      </c>
      <c r="AX115" t="n">
        <v>0.7695340000000001</v>
      </c>
      <c r="AY115" t="n">
        <v>1.043289</v>
      </c>
      <c r="AZ115" t="n">
        <v>0.910631</v>
      </c>
      <c r="BA115" t="n">
        <v>0.997691</v>
      </c>
      <c r="BB115" t="n">
        <v>0.96632</v>
      </c>
      <c r="BC115" t="n">
        <v>1.016793</v>
      </c>
      <c r="BD115" t="n">
        <v>1.009629</v>
      </c>
      <c r="BE115" t="n">
        <v>1.00232</v>
      </c>
      <c r="BF115" t="n">
        <v>0.9047809999999999</v>
      </c>
      <c r="BG115" t="n">
        <v>0.98667</v>
      </c>
      <c r="BH115" t="n">
        <v>1.044123</v>
      </c>
      <c r="BI115" t="n">
        <v>1.098909</v>
      </c>
      <c r="BJ115" t="n">
        <v>1.09696</v>
      </c>
      <c r="BK115" t="n">
        <v>1.093111</v>
      </c>
      <c r="BL115" t="n">
        <v>1.154412</v>
      </c>
      <c r="BM115" t="n">
        <v>1.184563</v>
      </c>
      <c r="BN115" t="n">
        <v>1.009753</v>
      </c>
    </row>
    <row r="116" spans="1:66">
      <c r="A116" t="n">
        <v>92.97</v>
      </c>
      <c r="B116" t="n">
        <v>3.87375</v>
      </c>
      <c r="C116" t="n">
        <v>1.085267</v>
      </c>
      <c r="D116" t="n">
        <v>1.0435</v>
      </c>
      <c r="E116" t="n">
        <v>1.136354</v>
      </c>
      <c r="F116" t="n">
        <v>1.082253</v>
      </c>
      <c r="G116" t="n">
        <v>-0.160954</v>
      </c>
      <c r="H116" t="n">
        <v>-0.04404</v>
      </c>
      <c r="I116" t="n">
        <v>-0.120962</v>
      </c>
      <c r="J116" t="n">
        <v>-0.106059</v>
      </c>
      <c r="K116" t="n">
        <v>1.522032</v>
      </c>
      <c r="L116" t="n">
        <v>1.617538</v>
      </c>
      <c r="M116" t="n">
        <v>1.711054</v>
      </c>
      <c r="N116" t="n">
        <v>1.810645</v>
      </c>
      <c r="O116" t="n">
        <v>0.788339</v>
      </c>
      <c r="P116" t="n">
        <v>0.819913</v>
      </c>
      <c r="Q116" t="n">
        <v>0.959468</v>
      </c>
      <c r="R116" t="n">
        <v>0.987039</v>
      </c>
      <c r="S116" t="n">
        <v>0.65503</v>
      </c>
      <c r="T116" t="n">
        <v>1.052562</v>
      </c>
      <c r="U116" t="n">
        <v>1.103542</v>
      </c>
      <c r="V116" t="n">
        <v>1.065872</v>
      </c>
      <c r="W116" t="n">
        <v>1.085682</v>
      </c>
      <c r="X116" t="n">
        <v>1.128682</v>
      </c>
      <c r="Y116" t="n">
        <v>1.056368</v>
      </c>
      <c r="Z116" t="n">
        <v>0.94763</v>
      </c>
      <c r="AA116" t="n">
        <v>0.906233</v>
      </c>
      <c r="AB116" t="n">
        <v>0.961504</v>
      </c>
      <c r="AC116" t="n">
        <v>1.028258</v>
      </c>
      <c r="AD116" t="n">
        <v>0.993225</v>
      </c>
      <c r="AE116" t="n">
        <v>0.983249</v>
      </c>
      <c r="AF116" t="n">
        <v>1.046637</v>
      </c>
      <c r="AG116" t="n">
        <v>1.105956</v>
      </c>
      <c r="AH116" t="n">
        <v>0.870041</v>
      </c>
      <c r="AI116" t="n">
        <v>1.034899</v>
      </c>
      <c r="AJ116" t="n">
        <v>1.002066</v>
      </c>
      <c r="AK116" t="n">
        <v>0.971843</v>
      </c>
      <c r="AL116" t="n">
        <v>0.881378</v>
      </c>
      <c r="AM116" t="n">
        <v>0.922098</v>
      </c>
      <c r="AN116" t="n">
        <v>0.859281</v>
      </c>
      <c r="AO116" t="n">
        <v>0.874798</v>
      </c>
      <c r="AP116" t="n">
        <v>0.754914</v>
      </c>
      <c r="AQ116" t="n">
        <v>0.990363</v>
      </c>
      <c r="AR116" t="n">
        <v>0.926601</v>
      </c>
      <c r="AS116" t="n">
        <v>0.896366</v>
      </c>
      <c r="AT116" t="n">
        <v>0.870918</v>
      </c>
      <c r="AU116" t="n">
        <v>0.901966</v>
      </c>
      <c r="AV116" t="n">
        <v>0.829793</v>
      </c>
      <c r="AW116" t="n">
        <v>0.934192</v>
      </c>
      <c r="AX116" t="n">
        <v>0.770348</v>
      </c>
      <c r="AY116" t="n">
        <v>1.043552</v>
      </c>
      <c r="AZ116" t="n">
        <v>0.92101</v>
      </c>
      <c r="BA116" t="n">
        <v>1.00525</v>
      </c>
      <c r="BB116" t="n">
        <v>0.97123</v>
      </c>
      <c r="BC116" t="n">
        <v>1.027141</v>
      </c>
      <c r="BD116" t="n">
        <v>1.014136</v>
      </c>
      <c r="BE116" t="n">
        <v>1.009097</v>
      </c>
      <c r="BF116" t="n">
        <v>0.91717</v>
      </c>
      <c r="BG116" t="n">
        <v>0.996891</v>
      </c>
      <c r="BH116" t="n">
        <v>1.059389</v>
      </c>
      <c r="BI116" t="n">
        <v>1.113048</v>
      </c>
      <c r="BJ116" t="n">
        <v>1.111861</v>
      </c>
      <c r="BK116" t="n">
        <v>1.104452</v>
      </c>
      <c r="BL116" t="n">
        <v>1.155591</v>
      </c>
      <c r="BM116" t="n">
        <v>1.194299</v>
      </c>
      <c r="BN116" t="n">
        <v>1.016878</v>
      </c>
    </row>
    <row r="117" spans="1:66">
      <c r="A117" t="n">
        <v>93.97</v>
      </c>
      <c r="B117" t="n">
        <v>3.915416666666667</v>
      </c>
      <c r="C117" t="n">
        <v>1.093008</v>
      </c>
      <c r="D117" t="n">
        <v>1.056602</v>
      </c>
      <c r="E117" t="n">
        <v>1.14888</v>
      </c>
      <c r="F117" t="n">
        <v>1.089241</v>
      </c>
      <c r="G117" t="n">
        <v>-0.162308</v>
      </c>
      <c r="H117" t="n">
        <v>-0.046214</v>
      </c>
      <c r="I117" t="n">
        <v>-0.123331</v>
      </c>
      <c r="J117" t="n">
        <v>-0.108911</v>
      </c>
      <c r="K117" t="n">
        <v>1.539064</v>
      </c>
      <c r="L117" t="n">
        <v>1.640929</v>
      </c>
      <c r="M117" t="n">
        <v>1.740408</v>
      </c>
      <c r="N117" t="n">
        <v>1.831675</v>
      </c>
      <c r="O117" t="n">
        <v>0.79514</v>
      </c>
      <c r="P117" t="n">
        <v>0.830171</v>
      </c>
      <c r="Q117" t="n">
        <v>0.971176</v>
      </c>
      <c r="R117" t="n">
        <v>0.991982</v>
      </c>
      <c r="S117" t="n">
        <v>0.655905</v>
      </c>
      <c r="T117" t="n">
        <v>1.059114</v>
      </c>
      <c r="U117" t="n">
        <v>1.109787</v>
      </c>
      <c r="V117" t="n">
        <v>1.073129</v>
      </c>
      <c r="W117" t="n">
        <v>1.088339</v>
      </c>
      <c r="X117" t="n">
        <v>1.140682</v>
      </c>
      <c r="Y117" t="n">
        <v>1.069759</v>
      </c>
      <c r="Z117" t="n">
        <v>0.957893</v>
      </c>
      <c r="AA117" t="n">
        <v>0.910869</v>
      </c>
      <c r="AB117" t="n">
        <v>0.968215</v>
      </c>
      <c r="AC117" t="n">
        <v>1.040894</v>
      </c>
      <c r="AD117" t="n">
        <v>1.000927</v>
      </c>
      <c r="AE117" t="n">
        <v>0.991086</v>
      </c>
      <c r="AF117" t="n">
        <v>1.049605</v>
      </c>
      <c r="AG117" t="n">
        <v>1.113913</v>
      </c>
      <c r="AH117" t="n">
        <v>0.87761</v>
      </c>
      <c r="AI117" t="n">
        <v>1.043804</v>
      </c>
      <c r="AJ117" t="n">
        <v>1.008416</v>
      </c>
      <c r="AK117" t="n">
        <v>0.982557</v>
      </c>
      <c r="AL117" t="n">
        <v>0.88467</v>
      </c>
      <c r="AM117" t="n">
        <v>0.928467</v>
      </c>
      <c r="AN117" t="n">
        <v>0.871433</v>
      </c>
      <c r="AO117" t="n">
        <v>0.87905</v>
      </c>
      <c r="AP117" t="n">
        <v>0.76108</v>
      </c>
      <c r="AQ117" t="n">
        <v>0.997968</v>
      </c>
      <c r="AR117" t="n">
        <v>0.923728</v>
      </c>
      <c r="AS117" t="n">
        <v>0.906342</v>
      </c>
      <c r="AT117" t="n">
        <v>0.879346</v>
      </c>
      <c r="AU117" t="n">
        <v>0.905724</v>
      </c>
      <c r="AV117" t="n">
        <v>0.828528</v>
      </c>
      <c r="AW117" t="n">
        <v>0.944181</v>
      </c>
      <c r="AX117" t="n">
        <v>0.782126</v>
      </c>
      <c r="AY117" t="n">
        <v>1.050425</v>
      </c>
      <c r="AZ117" t="n">
        <v>0.928271</v>
      </c>
      <c r="BA117" t="n">
        <v>1.013597</v>
      </c>
      <c r="BB117" t="n">
        <v>0.9824000000000001</v>
      </c>
      <c r="BC117" t="n">
        <v>1.029789</v>
      </c>
      <c r="BD117" t="n">
        <v>1.028631</v>
      </c>
      <c r="BE117" t="n">
        <v>1.014391</v>
      </c>
      <c r="BF117" t="n">
        <v>0.924787</v>
      </c>
      <c r="BG117" t="n">
        <v>1.00825</v>
      </c>
      <c r="BH117" t="n">
        <v>1.068342</v>
      </c>
      <c r="BI117" t="n">
        <v>1.122369</v>
      </c>
      <c r="BJ117" t="n">
        <v>1.120335</v>
      </c>
      <c r="BK117" t="n">
        <v>1.109931</v>
      </c>
      <c r="BL117" t="n">
        <v>1.163777</v>
      </c>
      <c r="BM117" t="n">
        <v>1.196949</v>
      </c>
      <c r="BN117" t="n">
        <v>1.015738</v>
      </c>
    </row>
    <row r="118" spans="1:66">
      <c r="A118" t="n">
        <v>94.97027799999999</v>
      </c>
      <c r="B118" t="n">
        <v>3.957094907407408</v>
      </c>
      <c r="C118" t="n">
        <v>1.104386</v>
      </c>
      <c r="D118" t="n">
        <v>1.06241</v>
      </c>
      <c r="E118" t="n">
        <v>1.163077</v>
      </c>
      <c r="F118" t="n">
        <v>1.102191</v>
      </c>
      <c r="G118" t="n">
        <v>-0.165085</v>
      </c>
      <c r="H118" t="n">
        <v>-0.050516</v>
      </c>
      <c r="I118" t="n">
        <v>-0.125682</v>
      </c>
      <c r="J118" t="n">
        <v>-0.111579</v>
      </c>
      <c r="K118" t="n">
        <v>1.560652</v>
      </c>
      <c r="L118" t="n">
        <v>1.661324</v>
      </c>
      <c r="M118" t="n">
        <v>1.759275</v>
      </c>
      <c r="N118" t="n">
        <v>1.854578</v>
      </c>
      <c r="O118" t="n">
        <v>0.796225</v>
      </c>
      <c r="P118" t="n">
        <v>0.835472</v>
      </c>
      <c r="Q118" t="n">
        <v>0.977853</v>
      </c>
      <c r="R118" t="n">
        <v>0.992642</v>
      </c>
      <c r="S118" t="n">
        <v>0.660283</v>
      </c>
      <c r="T118" t="n">
        <v>1.069398</v>
      </c>
      <c r="U118" t="n">
        <v>1.119764</v>
      </c>
      <c r="V118" t="n">
        <v>1.079149</v>
      </c>
      <c r="W118" t="n">
        <v>1.092365</v>
      </c>
      <c r="X118" t="n">
        <v>1.151565</v>
      </c>
      <c r="Y118" t="n">
        <v>1.079624</v>
      </c>
      <c r="Z118" t="n">
        <v>0.965449</v>
      </c>
      <c r="AA118" t="n">
        <v>0.916272</v>
      </c>
      <c r="AB118" t="n">
        <v>0.976023</v>
      </c>
      <c r="AC118" t="n">
        <v>1.044252</v>
      </c>
      <c r="AD118" t="n">
        <v>1.012889</v>
      </c>
      <c r="AE118" t="n">
        <v>0.993725</v>
      </c>
      <c r="AF118" t="n">
        <v>1.057665</v>
      </c>
      <c r="AG118" t="n">
        <v>1.130404</v>
      </c>
      <c r="AH118" t="n">
        <v>0.882041</v>
      </c>
      <c r="AI118" t="n">
        <v>1.052792</v>
      </c>
      <c r="AJ118" t="n">
        <v>1.016551</v>
      </c>
      <c r="AK118" t="n">
        <v>0.988859</v>
      </c>
      <c r="AL118" t="n">
        <v>0.886015</v>
      </c>
      <c r="AM118" t="n">
        <v>0.93858</v>
      </c>
      <c r="AN118" t="n">
        <v>0.881101</v>
      </c>
      <c r="AO118" t="n">
        <v>0.8773069999999999</v>
      </c>
      <c r="AP118" t="n">
        <v>0.769064</v>
      </c>
      <c r="AQ118" t="n">
        <v>1.007035</v>
      </c>
      <c r="AR118" t="n">
        <v>0.930306</v>
      </c>
      <c r="AS118" t="n">
        <v>0.910459</v>
      </c>
      <c r="AT118" t="n">
        <v>0.889913</v>
      </c>
      <c r="AU118" t="n">
        <v>0.908423</v>
      </c>
      <c r="AV118" t="n">
        <v>0.838863</v>
      </c>
      <c r="AW118" t="n">
        <v>0.9478839999999999</v>
      </c>
      <c r="AX118" t="n">
        <v>0.788646</v>
      </c>
      <c r="AY118" t="n">
        <v>1.059979</v>
      </c>
      <c r="AZ118" t="n">
        <v>0.934988</v>
      </c>
      <c r="BA118" t="n">
        <v>1.021635</v>
      </c>
      <c r="BB118" t="n">
        <v>0.989988</v>
      </c>
      <c r="BC118" t="n">
        <v>1.04089</v>
      </c>
      <c r="BD118" t="n">
        <v>1.033886</v>
      </c>
      <c r="BE118" t="n">
        <v>1.024397</v>
      </c>
      <c r="BF118" t="n">
        <v>0.926605</v>
      </c>
      <c r="BG118" t="n">
        <v>1.022608</v>
      </c>
      <c r="BH118" t="n">
        <v>1.07355</v>
      </c>
      <c r="BI118" t="n">
        <v>1.126979</v>
      </c>
      <c r="BJ118" t="n">
        <v>1.129452</v>
      </c>
      <c r="BK118" t="n">
        <v>1.121849</v>
      </c>
      <c r="BL118" t="n">
        <v>1.173745</v>
      </c>
      <c r="BM118" t="n">
        <v>1.198973</v>
      </c>
      <c r="BN118" t="n">
        <v>1.028458</v>
      </c>
    </row>
    <row r="119" spans="1:66">
      <c r="A119" t="n">
        <v>95.970556</v>
      </c>
      <c r="B119" t="n">
        <v>3.998773148148148</v>
      </c>
      <c r="C119" t="n">
        <v>1.111174</v>
      </c>
      <c r="D119" t="n">
        <v>1.062909</v>
      </c>
      <c r="E119" t="n">
        <v>1.169712</v>
      </c>
      <c r="F119" t="n">
        <v>1.110083</v>
      </c>
      <c r="G119" t="n">
        <v>-0.167777</v>
      </c>
      <c r="H119" t="n">
        <v>-0.05092</v>
      </c>
      <c r="I119" t="n">
        <v>-0.127708</v>
      </c>
      <c r="J119" t="n">
        <v>-0.112775</v>
      </c>
      <c r="K119" t="n">
        <v>1.593496</v>
      </c>
      <c r="L119" t="n">
        <v>1.682715</v>
      </c>
      <c r="M119" t="n">
        <v>1.787239</v>
      </c>
      <c r="N119" t="n">
        <v>1.876152</v>
      </c>
      <c r="O119" t="n">
        <v>0.799839</v>
      </c>
      <c r="P119" t="n">
        <v>0.83953</v>
      </c>
      <c r="Q119" t="n">
        <v>0.9888400000000001</v>
      </c>
      <c r="R119" t="n">
        <v>1.005186</v>
      </c>
      <c r="S119" t="n">
        <v>0.66337</v>
      </c>
      <c r="T119" t="n">
        <v>1.076162</v>
      </c>
      <c r="U119" t="n">
        <v>1.133805</v>
      </c>
      <c r="V119" t="n">
        <v>1.086803</v>
      </c>
      <c r="W119" t="n">
        <v>1.098644</v>
      </c>
      <c r="X119" t="n">
        <v>1.154464</v>
      </c>
      <c r="Y119" t="n">
        <v>1.088003</v>
      </c>
      <c r="Z119" t="n">
        <v>0.96996</v>
      </c>
      <c r="AA119" t="n">
        <v>0.920372</v>
      </c>
      <c r="AB119" t="n">
        <v>0.974499</v>
      </c>
      <c r="AC119" t="n">
        <v>1.051343</v>
      </c>
      <c r="AD119" t="n">
        <v>1.013876</v>
      </c>
      <c r="AE119" t="n">
        <v>1.001373</v>
      </c>
      <c r="AF119" t="n">
        <v>1.065387</v>
      </c>
      <c r="AG119" t="n">
        <v>1.134993</v>
      </c>
      <c r="AH119" t="n">
        <v>0.890038</v>
      </c>
      <c r="AI119" t="n">
        <v>1.065084</v>
      </c>
      <c r="AJ119" t="n">
        <v>1.021943</v>
      </c>
      <c r="AK119" t="n">
        <v>0.992433</v>
      </c>
      <c r="AL119" t="n">
        <v>0.884653</v>
      </c>
      <c r="AM119" t="n">
        <v>0.94533</v>
      </c>
      <c r="AN119" t="n">
        <v>0.887257</v>
      </c>
      <c r="AO119" t="n">
        <v>0.887028</v>
      </c>
      <c r="AP119" t="n">
        <v>0.77156</v>
      </c>
      <c r="AQ119" t="n">
        <v>1.013911</v>
      </c>
      <c r="AR119" t="n">
        <v>0.938775</v>
      </c>
      <c r="AS119" t="n">
        <v>0.916605</v>
      </c>
      <c r="AT119" t="n">
        <v>0.895817</v>
      </c>
      <c r="AU119" t="n">
        <v>0.912536</v>
      </c>
      <c r="AV119" t="n">
        <v>0.853446</v>
      </c>
      <c r="AW119" t="n">
        <v>0.947613</v>
      </c>
      <c r="AX119" t="n">
        <v>0.794109</v>
      </c>
      <c r="AY119" t="n">
        <v>1.062414</v>
      </c>
      <c r="AZ119" t="n">
        <v>0.9396370000000001</v>
      </c>
      <c r="BA119" t="n">
        <v>1.022836</v>
      </c>
      <c r="BB119" t="n">
        <v>0.999396</v>
      </c>
      <c r="BC119" t="n">
        <v>1.043134</v>
      </c>
      <c r="BD119" t="n">
        <v>1.041434</v>
      </c>
      <c r="BE119" t="n">
        <v>1.027358</v>
      </c>
      <c r="BF119" t="n">
        <v>0.9369499999999999</v>
      </c>
      <c r="BG119" t="n">
        <v>1.02836</v>
      </c>
      <c r="BH119" t="n">
        <v>1.08349</v>
      </c>
      <c r="BI119" t="n">
        <v>1.133569</v>
      </c>
      <c r="BJ119" t="n">
        <v>1.13409</v>
      </c>
      <c r="BK119" t="n">
        <v>1.131568</v>
      </c>
      <c r="BL119" t="n">
        <v>1.176207</v>
      </c>
      <c r="BM119" t="n">
        <v>1.209936</v>
      </c>
      <c r="BN119" t="n">
        <v>1.038025</v>
      </c>
    </row>
    <row r="120" spans="1:66">
      <c r="A120" t="n">
        <v>96.970833</v>
      </c>
      <c r="B120" t="n">
        <v>4.040451388888889</v>
      </c>
      <c r="C120" t="n">
        <v>1.120521</v>
      </c>
      <c r="D120" t="n">
        <v>1.062337</v>
      </c>
      <c r="E120" t="n">
        <v>1.173079</v>
      </c>
      <c r="F120" t="n">
        <v>1.112178</v>
      </c>
      <c r="G120" t="n">
        <v>-0.168575</v>
      </c>
      <c r="H120" t="n">
        <v>-0.052887</v>
      </c>
      <c r="I120" t="n">
        <v>-0.129311</v>
      </c>
      <c r="J120" t="n">
        <v>-0.11322</v>
      </c>
      <c r="K120" t="n">
        <v>1.607421</v>
      </c>
      <c r="L120" t="n">
        <v>1.702852</v>
      </c>
      <c r="M120" t="n">
        <v>1.820549</v>
      </c>
      <c r="N120" t="n">
        <v>1.900821</v>
      </c>
      <c r="O120" t="n">
        <v>0.801986</v>
      </c>
      <c r="P120" t="n">
        <v>0.8456129999999999</v>
      </c>
      <c r="Q120" t="n">
        <v>0.991428</v>
      </c>
      <c r="R120" t="n">
        <v>1.01297</v>
      </c>
      <c r="S120" t="n">
        <v>0.666838</v>
      </c>
      <c r="T120" t="n">
        <v>1.080696</v>
      </c>
      <c r="U120" t="n">
        <v>1.137503</v>
      </c>
      <c r="V120" t="n">
        <v>1.098258</v>
      </c>
      <c r="W120" t="n">
        <v>1.108862</v>
      </c>
      <c r="X120" t="n">
        <v>1.161778</v>
      </c>
      <c r="Y120" t="n">
        <v>1.095253</v>
      </c>
      <c r="Z120" t="n">
        <v>0.962317</v>
      </c>
      <c r="AA120" t="n">
        <v>0.923408</v>
      </c>
      <c r="AB120" t="n">
        <v>0.9772189999999999</v>
      </c>
      <c r="AC120" t="n">
        <v>1.061334</v>
      </c>
      <c r="AD120" t="n">
        <v>1.022109</v>
      </c>
      <c r="AE120" t="n">
        <v>1.001508</v>
      </c>
      <c r="AF120" t="n">
        <v>1.067499</v>
      </c>
      <c r="AG120" t="n">
        <v>1.138478</v>
      </c>
      <c r="AH120" t="n">
        <v>0.892251</v>
      </c>
      <c r="AI120" t="n">
        <v>1.061878</v>
      </c>
      <c r="AJ120" t="n">
        <v>1.030051</v>
      </c>
      <c r="AK120" t="n">
        <v>0.994501</v>
      </c>
      <c r="AL120" t="n">
        <v>0.891425</v>
      </c>
      <c r="AM120" t="n">
        <v>0.952701</v>
      </c>
      <c r="AN120" t="n">
        <v>0.886746</v>
      </c>
      <c r="AO120" t="n">
        <v>0.895124</v>
      </c>
      <c r="AP120" t="n">
        <v>0.76815</v>
      </c>
      <c r="AQ120" t="n">
        <v>1.025317</v>
      </c>
      <c r="AR120" t="n">
        <v>0.945299</v>
      </c>
      <c r="AS120" t="n">
        <v>0.918689</v>
      </c>
      <c r="AT120" t="n">
        <v>0.896699</v>
      </c>
      <c r="AU120" t="n">
        <v>0.919003</v>
      </c>
      <c r="AV120" t="n">
        <v>0.854028</v>
      </c>
      <c r="AW120" t="n">
        <v>0.951867</v>
      </c>
      <c r="AX120" t="n">
        <v>0.801805</v>
      </c>
      <c r="AY120" t="n">
        <v>1.064059</v>
      </c>
      <c r="AZ120" t="n">
        <v>0.944302</v>
      </c>
      <c r="BA120" t="n">
        <v>1.028735</v>
      </c>
      <c r="BB120" t="n">
        <v>1.00436</v>
      </c>
      <c r="BC120" t="n">
        <v>1.044731</v>
      </c>
      <c r="BD120" t="n">
        <v>1.044247</v>
      </c>
      <c r="BE120" t="n">
        <v>1.030613</v>
      </c>
      <c r="BF120" t="n">
        <v>0.936545</v>
      </c>
      <c r="BG120" t="n">
        <v>1.038037</v>
      </c>
      <c r="BH120" t="n">
        <v>1.085925</v>
      </c>
      <c r="BI120" t="n">
        <v>1.142859</v>
      </c>
      <c r="BJ120" t="n">
        <v>1.14079</v>
      </c>
      <c r="BK120" t="n">
        <v>1.141085</v>
      </c>
      <c r="BL120" t="n">
        <v>1.185202</v>
      </c>
      <c r="BM120" t="n">
        <v>1.210247</v>
      </c>
      <c r="BN120" t="n">
        <v>1.046899</v>
      </c>
    </row>
    <row r="121" spans="1:66">
      <c r="A121" t="n">
        <v>97.970833</v>
      </c>
      <c r="B121" t="n">
        <v>4.082118055555555</v>
      </c>
      <c r="C121" t="n">
        <v>1.127469</v>
      </c>
      <c r="D121" t="n">
        <v>1.075656</v>
      </c>
      <c r="E121" t="n">
        <v>1.172771</v>
      </c>
      <c r="F121" t="n">
        <v>1.119825</v>
      </c>
      <c r="G121" t="n">
        <v>-0.171721</v>
      </c>
      <c r="H121" t="n">
        <v>-0.056392</v>
      </c>
      <c r="I121" t="n">
        <v>-0.130433</v>
      </c>
      <c r="J121" t="n">
        <v>-0.115554</v>
      </c>
      <c r="K121" t="n">
        <v>1.625947</v>
      </c>
      <c r="L121" t="n">
        <v>1.717234</v>
      </c>
      <c r="M121" t="n">
        <v>1.835909</v>
      </c>
      <c r="N121" t="n">
        <v>1.912371</v>
      </c>
      <c r="O121" t="n">
        <v>0.808518</v>
      </c>
      <c r="P121" t="n">
        <v>0.852329</v>
      </c>
      <c r="Q121" t="n">
        <v>0.996626</v>
      </c>
      <c r="R121" t="n">
        <v>1.013668</v>
      </c>
      <c r="S121" t="n">
        <v>0.668377</v>
      </c>
      <c r="T121" t="n">
        <v>1.088138</v>
      </c>
      <c r="U121" t="n">
        <v>1.142288</v>
      </c>
      <c r="V121" t="n">
        <v>1.10419</v>
      </c>
      <c r="W121" t="n">
        <v>1.115266</v>
      </c>
      <c r="X121" t="n">
        <v>1.179427</v>
      </c>
      <c r="Y121" t="n">
        <v>1.093639</v>
      </c>
      <c r="Z121" t="n">
        <v>0.961637</v>
      </c>
      <c r="AA121" t="n">
        <v>0.929715</v>
      </c>
      <c r="AB121" t="n">
        <v>0.979349</v>
      </c>
      <c r="AC121" t="n">
        <v>1.065174</v>
      </c>
      <c r="AD121" t="n">
        <v>1.025122</v>
      </c>
      <c r="AE121" t="n">
        <v>1.009052</v>
      </c>
      <c r="AF121" t="n">
        <v>1.070066</v>
      </c>
      <c r="AG121" t="n">
        <v>1.145634</v>
      </c>
      <c r="AH121" t="n">
        <v>0.897957</v>
      </c>
      <c r="AI121" t="n">
        <v>1.065856</v>
      </c>
      <c r="AJ121" t="n">
        <v>1.038174</v>
      </c>
      <c r="AK121" t="n">
        <v>1.002903</v>
      </c>
      <c r="AL121" t="n">
        <v>0.896734</v>
      </c>
      <c r="AM121" t="n">
        <v>0.956414</v>
      </c>
      <c r="AN121" t="n">
        <v>0.890767</v>
      </c>
      <c r="AO121" t="n">
        <v>0.902631</v>
      </c>
      <c r="AP121" t="n">
        <v>0.776013</v>
      </c>
      <c r="AQ121" t="n">
        <v>1.03096</v>
      </c>
      <c r="AR121" t="n">
        <v>0.941169</v>
      </c>
      <c r="AS121" t="n">
        <v>0.924706</v>
      </c>
      <c r="AT121" t="n">
        <v>0.902215</v>
      </c>
      <c r="AU121" t="n">
        <v>0.925813</v>
      </c>
      <c r="AV121" t="n">
        <v>0.8578750000000001</v>
      </c>
      <c r="AW121" t="n">
        <v>0.96483</v>
      </c>
      <c r="AX121" t="n">
        <v>0.805519</v>
      </c>
      <c r="AY121" t="n">
        <v>1.073622</v>
      </c>
      <c r="AZ121" t="n">
        <v>0.946545</v>
      </c>
      <c r="BA121" t="n">
        <v>1.038005</v>
      </c>
      <c r="BB121" t="n">
        <v>1.005834</v>
      </c>
      <c r="BC121" t="n">
        <v>1.043427</v>
      </c>
      <c r="BD121" t="n">
        <v>1.052896</v>
      </c>
      <c r="BE121" t="n">
        <v>1.034425</v>
      </c>
      <c r="BF121" t="n">
        <v>0.947188</v>
      </c>
      <c r="BG121" t="n">
        <v>1.045315</v>
      </c>
      <c r="BH121" t="n">
        <v>1.091102</v>
      </c>
      <c r="BI121" t="n">
        <v>1.155822</v>
      </c>
      <c r="BJ121" t="n">
        <v>1.154891</v>
      </c>
      <c r="BK121" t="n">
        <v>1.14368</v>
      </c>
      <c r="BL121" t="n">
        <v>1.183616</v>
      </c>
      <c r="BM121" t="n">
        <v>1.219539</v>
      </c>
      <c r="BN121" t="n">
        <v>1.058033</v>
      </c>
    </row>
    <row r="122" spans="1:66">
      <c r="A122" t="n">
        <v>98.970833</v>
      </c>
      <c r="B122" t="n">
        <v>4.123784722222222</v>
      </c>
      <c r="C122" t="n">
        <v>1.134045</v>
      </c>
      <c r="D122" t="n">
        <v>1.079697</v>
      </c>
      <c r="E122" t="n">
        <v>1.181439</v>
      </c>
      <c r="F122" t="n">
        <v>1.125474</v>
      </c>
      <c r="G122" t="n">
        <v>-0.173178</v>
      </c>
      <c r="H122" t="n">
        <v>-0.055975</v>
      </c>
      <c r="I122" t="n">
        <v>-0.132903</v>
      </c>
      <c r="J122" t="n">
        <v>-0.116501</v>
      </c>
      <c r="K122" t="n">
        <v>1.643747</v>
      </c>
      <c r="L122" t="n">
        <v>1.726354</v>
      </c>
      <c r="M122" t="n">
        <v>1.869463</v>
      </c>
      <c r="N122" t="n">
        <v>1.944055</v>
      </c>
      <c r="O122" t="n">
        <v>0.815566</v>
      </c>
      <c r="P122" t="n">
        <v>0.858725</v>
      </c>
      <c r="Q122" t="n">
        <v>1.002608</v>
      </c>
      <c r="R122" t="n">
        <v>1.013745</v>
      </c>
      <c r="S122" t="n">
        <v>0.66835</v>
      </c>
      <c r="T122" t="n">
        <v>1.092599</v>
      </c>
      <c r="U122" t="n">
        <v>1.150591</v>
      </c>
      <c r="V122" t="n">
        <v>1.111033</v>
      </c>
      <c r="W122" t="n">
        <v>1.118015</v>
      </c>
      <c r="X122" t="n">
        <v>1.185044</v>
      </c>
      <c r="Y122" t="n">
        <v>1.094793</v>
      </c>
      <c r="Z122" t="n">
        <v>0.969359</v>
      </c>
      <c r="AA122" t="n">
        <v>0.929186</v>
      </c>
      <c r="AB122" t="n">
        <v>0.9864810000000001</v>
      </c>
      <c r="AC122" t="n">
        <v>1.06539</v>
      </c>
      <c r="AD122" t="n">
        <v>1.033114</v>
      </c>
      <c r="AE122" t="n">
        <v>1.015165</v>
      </c>
      <c r="AF122" t="n">
        <v>1.075453</v>
      </c>
      <c r="AG122" t="n">
        <v>1.148382</v>
      </c>
      <c r="AH122" t="n">
        <v>0.907274</v>
      </c>
      <c r="AI122" t="n">
        <v>1.06923</v>
      </c>
      <c r="AJ122" t="n">
        <v>1.057369</v>
      </c>
      <c r="AK122" t="n">
        <v>1.013006</v>
      </c>
      <c r="AL122" t="n">
        <v>0.904603</v>
      </c>
      <c r="AM122" t="n">
        <v>0.967566</v>
      </c>
      <c r="AN122" t="n">
        <v>0.8939</v>
      </c>
      <c r="AO122" t="n">
        <v>0.9113</v>
      </c>
      <c r="AP122" t="n">
        <v>0.780131</v>
      </c>
      <c r="AQ122" t="n">
        <v>1.035797</v>
      </c>
      <c r="AR122" t="n">
        <v>0.950095</v>
      </c>
      <c r="AS122" t="n">
        <v>0.9280929999999999</v>
      </c>
      <c r="AT122" t="n">
        <v>0.899135</v>
      </c>
      <c r="AU122" t="n">
        <v>0.9308</v>
      </c>
      <c r="AV122" t="n">
        <v>0.862818</v>
      </c>
      <c r="AW122" t="n">
        <v>0.974623</v>
      </c>
      <c r="AX122" t="n">
        <v>0.810144</v>
      </c>
      <c r="AY122" t="n">
        <v>1.08664</v>
      </c>
      <c r="AZ122" t="n">
        <v>0.950609</v>
      </c>
      <c r="BA122" t="n">
        <v>1.043488</v>
      </c>
      <c r="BB122" t="n">
        <v>1.004153</v>
      </c>
      <c r="BC122" t="n">
        <v>1.053106</v>
      </c>
      <c r="BD122" t="n">
        <v>1.055061</v>
      </c>
      <c r="BE122" t="n">
        <v>1.039676</v>
      </c>
      <c r="BF122" t="n">
        <v>0.950718</v>
      </c>
      <c r="BG122" t="n">
        <v>1.054744</v>
      </c>
      <c r="BH122" t="n">
        <v>1.097166</v>
      </c>
      <c r="BI122" t="n">
        <v>1.168015</v>
      </c>
      <c r="BJ122" t="n">
        <v>1.157704</v>
      </c>
      <c r="BK122" t="n">
        <v>1.1495</v>
      </c>
      <c r="BL122" t="n">
        <v>1.19694</v>
      </c>
      <c r="BM122" t="n">
        <v>1.231796</v>
      </c>
      <c r="BN122" t="n">
        <v>1.064798</v>
      </c>
    </row>
    <row r="123" spans="1:66">
      <c r="A123" t="n">
        <v>99.970833</v>
      </c>
      <c r="B123" t="n">
        <v>4.165451388888889</v>
      </c>
      <c r="C123" t="n">
        <v>1.140015</v>
      </c>
      <c r="D123" t="n">
        <v>1.087029</v>
      </c>
      <c r="E123" t="n">
        <v>1.185492</v>
      </c>
      <c r="F123" t="n">
        <v>1.134777</v>
      </c>
      <c r="G123" t="n">
        <v>-0.173501</v>
      </c>
      <c r="H123" t="n">
        <v>-0.058607</v>
      </c>
      <c r="I123" t="n">
        <v>-0.134755</v>
      </c>
      <c r="J123" t="n">
        <v>-0.118763</v>
      </c>
      <c r="K123" t="n">
        <v>1.669034</v>
      </c>
      <c r="L123" t="n">
        <v>1.743367</v>
      </c>
      <c r="M123" t="n">
        <v>1.88825</v>
      </c>
      <c r="N123" t="n">
        <v>1.965792</v>
      </c>
      <c r="O123" t="n">
        <v>0.824955</v>
      </c>
      <c r="P123" t="n">
        <v>0.86585</v>
      </c>
      <c r="Q123" t="n">
        <v>1.003224</v>
      </c>
      <c r="R123" t="n">
        <v>1.021207</v>
      </c>
      <c r="S123" t="n">
        <v>0.670614</v>
      </c>
      <c r="T123" t="n">
        <v>1.100212</v>
      </c>
      <c r="U123" t="n">
        <v>1.157232</v>
      </c>
      <c r="V123" t="n">
        <v>1.112885</v>
      </c>
      <c r="W123" t="n">
        <v>1.126485</v>
      </c>
      <c r="X123" t="n">
        <v>1.191067</v>
      </c>
      <c r="Y123" t="n">
        <v>1.100861</v>
      </c>
      <c r="Z123" t="n">
        <v>0.97404</v>
      </c>
      <c r="AA123" t="n">
        <v>0.93563</v>
      </c>
      <c r="AB123" t="n">
        <v>0.998593</v>
      </c>
      <c r="AC123" t="n">
        <v>1.068779</v>
      </c>
      <c r="AD123" t="n">
        <v>1.042727</v>
      </c>
      <c r="AE123" t="n">
        <v>1.016457</v>
      </c>
      <c r="AF123" t="n">
        <v>1.086648</v>
      </c>
      <c r="AG123" t="n">
        <v>1.147152</v>
      </c>
      <c r="AH123" t="n">
        <v>0.902988</v>
      </c>
      <c r="AI123" t="n">
        <v>1.076314</v>
      </c>
      <c r="AJ123" t="n">
        <v>1.060851</v>
      </c>
      <c r="AK123" t="n">
        <v>1.013333</v>
      </c>
      <c r="AL123" t="n">
        <v>0.904629</v>
      </c>
      <c r="AM123" t="n">
        <v>0.9736629999999999</v>
      </c>
      <c r="AN123" t="n">
        <v>0.89532</v>
      </c>
      <c r="AO123" t="n">
        <v>0.909958</v>
      </c>
      <c r="AP123" t="n">
        <v>0.784324</v>
      </c>
      <c r="AQ123" t="n">
        <v>1.044449</v>
      </c>
      <c r="AR123" t="n">
        <v>0.958201</v>
      </c>
      <c r="AS123" t="n">
        <v>0.9323050000000001</v>
      </c>
      <c r="AT123" t="n">
        <v>0.907433</v>
      </c>
      <c r="AU123" t="n">
        <v>0.930135</v>
      </c>
      <c r="AV123" t="n">
        <v>0.872073</v>
      </c>
      <c r="AW123" t="n">
        <v>0.976482</v>
      </c>
      <c r="AX123" t="n">
        <v>0.8143049999999999</v>
      </c>
      <c r="AY123" t="n">
        <v>1.093665</v>
      </c>
      <c r="AZ123" t="n">
        <v>0.959041</v>
      </c>
      <c r="BA123" t="n">
        <v>1.054227</v>
      </c>
      <c r="BB123" t="n">
        <v>1.012986</v>
      </c>
      <c r="BC123" t="n">
        <v>1.057903</v>
      </c>
      <c r="BD123" t="n">
        <v>1.063709</v>
      </c>
      <c r="BE123" t="n">
        <v>1.042982</v>
      </c>
      <c r="BF123" t="n">
        <v>0.954441</v>
      </c>
      <c r="BG123" t="n">
        <v>1.059832</v>
      </c>
      <c r="BH123" t="n">
        <v>1.100998</v>
      </c>
      <c r="BI123" t="n">
        <v>1.172122</v>
      </c>
      <c r="BJ123" t="n">
        <v>1.169421</v>
      </c>
      <c r="BK123" t="n">
        <v>1.151721</v>
      </c>
      <c r="BL123" t="n">
        <v>1.212585</v>
      </c>
      <c r="BM123" t="n">
        <v>1.24047</v>
      </c>
      <c r="BN123" t="n">
        <v>1.07205</v>
      </c>
    </row>
    <row r="124" spans="1:66">
      <c r="A124" t="n">
        <v>100.970833</v>
      </c>
      <c r="B124" t="n">
        <v>4.207118055555555</v>
      </c>
      <c r="C124" t="n">
        <v>1.139317</v>
      </c>
      <c r="D124" t="n">
        <v>1.095281</v>
      </c>
      <c r="E124" t="n">
        <v>1.196651</v>
      </c>
      <c r="F124" t="n">
        <v>1.140435</v>
      </c>
      <c r="G124" t="n">
        <v>-0.175052</v>
      </c>
      <c r="H124" t="n">
        <v>-0.060378</v>
      </c>
      <c r="I124" t="n">
        <v>-0.13555</v>
      </c>
      <c r="J124" t="n">
        <v>-0.120505</v>
      </c>
      <c r="K124" t="n">
        <v>1.685549</v>
      </c>
      <c r="L124" t="n">
        <v>1.774999</v>
      </c>
      <c r="M124" t="n">
        <v>1.90149</v>
      </c>
      <c r="N124" t="n">
        <v>1.981203</v>
      </c>
      <c r="O124" t="n">
        <v>0.828496</v>
      </c>
      <c r="P124" t="n">
        <v>0.877302</v>
      </c>
      <c r="Q124" t="n">
        <v>1.008086</v>
      </c>
      <c r="R124" t="n">
        <v>1.033549</v>
      </c>
      <c r="S124" t="n">
        <v>0.671664</v>
      </c>
      <c r="T124" t="n">
        <v>1.110206</v>
      </c>
      <c r="U124" t="n">
        <v>1.167568</v>
      </c>
      <c r="V124" t="n">
        <v>1.121074</v>
      </c>
      <c r="W124" t="n">
        <v>1.132136</v>
      </c>
      <c r="X124" t="n">
        <v>1.192394</v>
      </c>
      <c r="Y124" t="n">
        <v>1.099706</v>
      </c>
      <c r="Z124" t="n">
        <v>0.985326</v>
      </c>
      <c r="AA124" t="n">
        <v>0.938982</v>
      </c>
      <c r="AB124" t="n">
        <v>0.999673</v>
      </c>
      <c r="AC124" t="n">
        <v>1.072342</v>
      </c>
      <c r="AD124" t="n">
        <v>1.044852</v>
      </c>
      <c r="AE124" t="n">
        <v>1.021067</v>
      </c>
      <c r="AF124" t="n">
        <v>1.084816</v>
      </c>
      <c r="AG124" t="n">
        <v>1.162821</v>
      </c>
      <c r="AH124" t="n">
        <v>0.910693</v>
      </c>
      <c r="AI124" t="n">
        <v>1.088096</v>
      </c>
      <c r="AJ124" t="n">
        <v>1.067209</v>
      </c>
      <c r="AK124" t="n">
        <v>1.020884</v>
      </c>
      <c r="AL124" t="n">
        <v>0.915039</v>
      </c>
      <c r="AM124" t="n">
        <v>0.976204</v>
      </c>
      <c r="AN124" t="n">
        <v>0.89336</v>
      </c>
      <c r="AO124" t="n">
        <v>0.9208499999999999</v>
      </c>
      <c r="AP124" t="n">
        <v>0.786866</v>
      </c>
      <c r="AQ124" t="n">
        <v>1.051001</v>
      </c>
      <c r="AR124" t="n">
        <v>0.972006</v>
      </c>
      <c r="AS124" t="n">
        <v>0.932455</v>
      </c>
      <c r="AT124" t="n">
        <v>0.912445</v>
      </c>
      <c r="AU124" t="n">
        <v>0.934376</v>
      </c>
      <c r="AV124" t="n">
        <v>0.876161</v>
      </c>
      <c r="AW124" t="n">
        <v>0.983286</v>
      </c>
      <c r="AX124" t="n">
        <v>0.821053</v>
      </c>
      <c r="AY124" t="n">
        <v>1.104676</v>
      </c>
      <c r="AZ124" t="n">
        <v>0.966412</v>
      </c>
      <c r="BA124" t="n">
        <v>1.055763</v>
      </c>
      <c r="BB124" t="n">
        <v>1.020874</v>
      </c>
      <c r="BC124" t="n">
        <v>1.070427</v>
      </c>
      <c r="BD124" t="n">
        <v>1.065547</v>
      </c>
      <c r="BE124" t="n">
        <v>1.045925</v>
      </c>
      <c r="BF124" t="n">
        <v>0.959408</v>
      </c>
      <c r="BG124" t="n">
        <v>1.07144</v>
      </c>
      <c r="BH124" t="n">
        <v>1.112948</v>
      </c>
      <c r="BI124" t="n">
        <v>1.181572</v>
      </c>
      <c r="BJ124" t="n">
        <v>1.173618</v>
      </c>
      <c r="BK124" t="n">
        <v>1.16617</v>
      </c>
      <c r="BL124" t="n">
        <v>1.21002</v>
      </c>
      <c r="BM124" t="n">
        <v>1.250377</v>
      </c>
      <c r="BN124" t="n">
        <v>1.07943</v>
      </c>
    </row>
    <row r="125" spans="1:66">
      <c r="A125" t="n">
        <v>101.970833</v>
      </c>
      <c r="B125" t="n">
        <v>4.248784722222222</v>
      </c>
      <c r="C125" t="n">
        <v>1.151978</v>
      </c>
      <c r="D125" t="n">
        <v>1.0979</v>
      </c>
      <c r="E125" t="n">
        <v>1.203382</v>
      </c>
      <c r="F125" t="n">
        <v>1.143829</v>
      </c>
      <c r="G125" t="n">
        <v>-0.176844</v>
      </c>
      <c r="H125" t="n">
        <v>-0.061929</v>
      </c>
      <c r="I125" t="n">
        <v>-0.138007</v>
      </c>
      <c r="J125" t="n">
        <v>-0.122003</v>
      </c>
      <c r="K125" t="n">
        <v>1.69971</v>
      </c>
      <c r="L125" t="n">
        <v>1.783193</v>
      </c>
      <c r="M125" t="n">
        <v>1.915569</v>
      </c>
      <c r="N125" t="n">
        <v>2.010215</v>
      </c>
      <c r="O125" t="n">
        <v>0.8366130000000001</v>
      </c>
      <c r="P125" t="n">
        <v>0.879735</v>
      </c>
      <c r="Q125" t="n">
        <v>1.017466</v>
      </c>
      <c r="R125" t="n">
        <v>1.042276</v>
      </c>
      <c r="S125" t="n">
        <v>0.674799</v>
      </c>
      <c r="T125" t="n">
        <v>1.113434</v>
      </c>
      <c r="U125" t="n">
        <v>1.179774</v>
      </c>
      <c r="V125" t="n">
        <v>1.131951</v>
      </c>
      <c r="W125" t="n">
        <v>1.138913</v>
      </c>
      <c r="X125" t="n">
        <v>1.19951</v>
      </c>
      <c r="Y125" t="n">
        <v>1.111437</v>
      </c>
      <c r="Z125" t="n">
        <v>0.988614</v>
      </c>
      <c r="AA125" t="n">
        <v>0.944405</v>
      </c>
      <c r="AB125" t="n">
        <v>1.000764</v>
      </c>
      <c r="AC125" t="n">
        <v>1.080644</v>
      </c>
      <c r="AD125" t="n">
        <v>1.044328</v>
      </c>
      <c r="AE125" t="n">
        <v>1.033162</v>
      </c>
      <c r="AF125" t="n">
        <v>1.093853</v>
      </c>
      <c r="AG125" t="n">
        <v>1.167178</v>
      </c>
      <c r="AH125" t="n">
        <v>0.927817</v>
      </c>
      <c r="AI125" t="n">
        <v>1.094158</v>
      </c>
      <c r="AJ125" t="n">
        <v>1.07258</v>
      </c>
      <c r="AK125" t="n">
        <v>1.029806</v>
      </c>
      <c r="AL125" t="n">
        <v>0.917339</v>
      </c>
      <c r="AM125" t="n">
        <v>0.973446</v>
      </c>
      <c r="AN125" t="n">
        <v>0.89819</v>
      </c>
      <c r="AO125" t="n">
        <v>0.924388</v>
      </c>
      <c r="AP125" t="n">
        <v>0.790408</v>
      </c>
      <c r="AQ125" t="n">
        <v>1.062979</v>
      </c>
      <c r="AR125" t="n">
        <v>0.974104</v>
      </c>
      <c r="AS125" t="n">
        <v>0.93104</v>
      </c>
      <c r="AT125" t="n">
        <v>0.912095</v>
      </c>
      <c r="AU125" t="n">
        <v>0.940779</v>
      </c>
      <c r="AV125" t="n">
        <v>0.880141</v>
      </c>
      <c r="AW125" t="n">
        <v>0.9845469999999999</v>
      </c>
      <c r="AX125" t="n">
        <v>0.830839</v>
      </c>
      <c r="AY125" t="n">
        <v>1.113845</v>
      </c>
      <c r="AZ125" t="n">
        <v>0.972824</v>
      </c>
      <c r="BA125" t="n">
        <v>1.058292</v>
      </c>
      <c r="BB125" t="n">
        <v>1.02472</v>
      </c>
      <c r="BC125" t="n">
        <v>1.085905</v>
      </c>
      <c r="BD125" t="n">
        <v>1.069478</v>
      </c>
      <c r="BE125" t="n">
        <v>1.054834</v>
      </c>
      <c r="BF125" t="n">
        <v>0.963556</v>
      </c>
      <c r="BG125" t="n">
        <v>1.083588</v>
      </c>
      <c r="BH125" t="n">
        <v>1.121143</v>
      </c>
      <c r="BI125" t="n">
        <v>1.189227</v>
      </c>
      <c r="BJ125" t="n">
        <v>1.182169</v>
      </c>
      <c r="BK125" t="n">
        <v>1.165842</v>
      </c>
      <c r="BL125" t="n">
        <v>1.213511</v>
      </c>
      <c r="BM125" t="n">
        <v>1.260265</v>
      </c>
      <c r="BN125" t="n">
        <v>1.092656</v>
      </c>
    </row>
    <row r="126" spans="1:66">
      <c r="A126" t="n">
        <v>102.970833</v>
      </c>
      <c r="B126" t="n">
        <v>4.290451388888889</v>
      </c>
      <c r="C126" t="n">
        <v>1.156796</v>
      </c>
      <c r="D126" t="n">
        <v>1.10249</v>
      </c>
      <c r="E126" t="n">
        <v>1.214102</v>
      </c>
      <c r="F126" t="n">
        <v>1.154244</v>
      </c>
      <c r="G126" t="n">
        <v>-0.178255</v>
      </c>
      <c r="H126" t="n">
        <v>-0.064346</v>
      </c>
      <c r="I126" t="n">
        <v>-0.139229</v>
      </c>
      <c r="J126" t="n">
        <v>-0.123377</v>
      </c>
      <c r="K126" t="n">
        <v>1.720655</v>
      </c>
      <c r="L126" t="n">
        <v>1.802241</v>
      </c>
      <c r="M126" t="n">
        <v>1.95312</v>
      </c>
      <c r="N126" t="n">
        <v>2.047574</v>
      </c>
      <c r="O126" t="n">
        <v>0.845468</v>
      </c>
      <c r="P126" t="n">
        <v>0.8878509999999999</v>
      </c>
      <c r="Q126" t="n">
        <v>1.025451</v>
      </c>
      <c r="R126" t="n">
        <v>1.049579</v>
      </c>
      <c r="S126" t="n">
        <v>0.676322</v>
      </c>
      <c r="T126" t="n">
        <v>1.123045</v>
      </c>
      <c r="U126" t="n">
        <v>1.186211</v>
      </c>
      <c r="V126" t="n">
        <v>1.143299</v>
      </c>
      <c r="W126" t="n">
        <v>1.140488</v>
      </c>
      <c r="X126" t="n">
        <v>1.212828</v>
      </c>
      <c r="Y126" t="n">
        <v>1.117368</v>
      </c>
      <c r="Z126" t="n">
        <v>0.997048</v>
      </c>
      <c r="AA126" t="n">
        <v>0.948715</v>
      </c>
      <c r="AB126" t="n">
        <v>1.012585</v>
      </c>
      <c r="AC126" t="n">
        <v>1.086636</v>
      </c>
      <c r="AD126" t="n">
        <v>1.057181</v>
      </c>
      <c r="AE126" t="n">
        <v>1.037954</v>
      </c>
      <c r="AF126" t="n">
        <v>1.10396</v>
      </c>
      <c r="AG126" t="n">
        <v>1.173747</v>
      </c>
      <c r="AH126" t="n">
        <v>0.928785</v>
      </c>
      <c r="AI126" t="n">
        <v>1.10178</v>
      </c>
      <c r="AJ126" t="n">
        <v>1.07986</v>
      </c>
      <c r="AK126" t="n">
        <v>1.043659</v>
      </c>
      <c r="AL126" t="n">
        <v>0.926748</v>
      </c>
      <c r="AM126" t="n">
        <v>0.97537</v>
      </c>
      <c r="AN126" t="n">
        <v>0.901212</v>
      </c>
      <c r="AO126" t="n">
        <v>0.92658</v>
      </c>
      <c r="AP126" t="n">
        <v>0.797813</v>
      </c>
      <c r="AQ126" t="n">
        <v>1.070076</v>
      </c>
      <c r="AR126" t="n">
        <v>0.981047</v>
      </c>
      <c r="AS126" t="n">
        <v>0.940875</v>
      </c>
      <c r="AT126" t="n">
        <v>0.918272</v>
      </c>
      <c r="AU126" t="n">
        <v>0.952611</v>
      </c>
      <c r="AV126" t="n">
        <v>0.889136</v>
      </c>
      <c r="AW126" t="n">
        <v>0.997018</v>
      </c>
      <c r="AX126" t="n">
        <v>0.838129</v>
      </c>
      <c r="AY126" t="n">
        <v>1.12408</v>
      </c>
      <c r="AZ126" t="n">
        <v>0.9783579999999999</v>
      </c>
      <c r="BA126" t="n">
        <v>1.064353</v>
      </c>
      <c r="BB126" t="n">
        <v>1.030522</v>
      </c>
      <c r="BC126" t="n">
        <v>1.094651</v>
      </c>
      <c r="BD126" t="n">
        <v>1.077948</v>
      </c>
      <c r="BE126" t="n">
        <v>1.061727</v>
      </c>
      <c r="BF126" t="n">
        <v>0.9699680000000001</v>
      </c>
      <c r="BG126" t="n">
        <v>1.093872</v>
      </c>
      <c r="BH126" t="n">
        <v>1.132861</v>
      </c>
      <c r="BI126" t="n">
        <v>1.18697</v>
      </c>
      <c r="BJ126" t="n">
        <v>1.187703</v>
      </c>
      <c r="BK126" t="n">
        <v>1.172364</v>
      </c>
      <c r="BL126" t="n">
        <v>1.224274</v>
      </c>
      <c r="BM126" t="n">
        <v>1.273143</v>
      </c>
      <c r="BN126" t="n">
        <v>1.104458</v>
      </c>
    </row>
    <row r="127" spans="1:66">
      <c r="A127" t="n">
        <v>103.970556</v>
      </c>
      <c r="B127" t="n">
        <v>4.332106481481481</v>
      </c>
      <c r="C127" t="n">
        <v>1.168552</v>
      </c>
      <c r="D127" t="n">
        <v>1.113716</v>
      </c>
      <c r="E127" t="n">
        <v>1.224779</v>
      </c>
      <c r="F127" t="n">
        <v>1.160521</v>
      </c>
      <c r="G127" t="n">
        <v>-0.179679</v>
      </c>
      <c r="H127" t="n">
        <v>-0.06411</v>
      </c>
      <c r="I127" t="n">
        <v>-0.140356</v>
      </c>
      <c r="J127" t="n">
        <v>-0.123964</v>
      </c>
      <c r="K127" t="n">
        <v>1.744391</v>
      </c>
      <c r="L127" t="n">
        <v>1.822423</v>
      </c>
      <c r="M127" t="n">
        <v>1.971143</v>
      </c>
      <c r="N127" t="n">
        <v>2.070932</v>
      </c>
      <c r="O127" t="n">
        <v>0.847863</v>
      </c>
      <c r="P127" t="n">
        <v>0.89294</v>
      </c>
      <c r="Q127" t="n">
        <v>1.034134</v>
      </c>
      <c r="R127" t="n">
        <v>1.057828</v>
      </c>
      <c r="S127" t="n">
        <v>0.679146</v>
      </c>
      <c r="T127" t="n">
        <v>1.132357</v>
      </c>
      <c r="U127" t="n">
        <v>1.19375</v>
      </c>
      <c r="V127" t="n">
        <v>1.149306</v>
      </c>
      <c r="W127" t="n">
        <v>1.152853</v>
      </c>
      <c r="X127" t="n">
        <v>1.215545</v>
      </c>
      <c r="Y127" t="n">
        <v>1.121629</v>
      </c>
      <c r="Z127" t="n">
        <v>0.999657</v>
      </c>
      <c r="AA127" t="n">
        <v>0.955898</v>
      </c>
      <c r="AB127" t="n">
        <v>1.018299</v>
      </c>
      <c r="AC127" t="n">
        <v>1.095493</v>
      </c>
      <c r="AD127" t="n">
        <v>1.062731</v>
      </c>
      <c r="AE127" t="n">
        <v>1.044901</v>
      </c>
      <c r="AF127" t="n">
        <v>1.116333</v>
      </c>
      <c r="AG127" t="n">
        <v>1.17823</v>
      </c>
      <c r="AH127" t="n">
        <v>0.937313</v>
      </c>
      <c r="AI127" t="n">
        <v>1.103595</v>
      </c>
      <c r="AJ127" t="n">
        <v>1.082777</v>
      </c>
      <c r="AK127" t="n">
        <v>1.050191</v>
      </c>
      <c r="AL127" t="n">
        <v>0.931375</v>
      </c>
      <c r="AM127" t="n">
        <v>0.983491</v>
      </c>
      <c r="AN127" t="n">
        <v>0.907437</v>
      </c>
      <c r="AO127" t="n">
        <v>0.932845</v>
      </c>
      <c r="AP127" t="n">
        <v>0.806026</v>
      </c>
      <c r="AQ127" t="n">
        <v>1.07579</v>
      </c>
      <c r="AR127" t="n">
        <v>0.985752</v>
      </c>
      <c r="AS127" t="n">
        <v>0.948229</v>
      </c>
      <c r="AT127" t="n">
        <v>0.922897</v>
      </c>
      <c r="AU127" t="n">
        <v>0.958665</v>
      </c>
      <c r="AV127" t="n">
        <v>0.899498</v>
      </c>
      <c r="AW127" t="n">
        <v>1.006944</v>
      </c>
      <c r="AX127" t="n">
        <v>0.841552</v>
      </c>
      <c r="AY127" t="n">
        <v>1.129413</v>
      </c>
      <c r="AZ127" t="n">
        <v>0.984197</v>
      </c>
      <c r="BA127" t="n">
        <v>1.075232</v>
      </c>
      <c r="BB127" t="n">
        <v>1.043421</v>
      </c>
      <c r="BC127" t="n">
        <v>1.101962</v>
      </c>
      <c r="BD127" t="n">
        <v>1.09236</v>
      </c>
      <c r="BE127" t="n">
        <v>1.069165</v>
      </c>
      <c r="BF127" t="n">
        <v>0.981757</v>
      </c>
      <c r="BG127" t="n">
        <v>1.10252</v>
      </c>
      <c r="BH127" t="n">
        <v>1.142131</v>
      </c>
      <c r="BI127" t="n">
        <v>1.196819</v>
      </c>
      <c r="BJ127" t="n">
        <v>1.194884</v>
      </c>
      <c r="BK127" t="n">
        <v>1.18008</v>
      </c>
      <c r="BL127" t="n">
        <v>1.239165</v>
      </c>
      <c r="BM127" t="n">
        <v>1.281934</v>
      </c>
      <c r="BN127" t="n">
        <v>1.106807</v>
      </c>
    </row>
    <row r="128" spans="1:66">
      <c r="A128" t="n">
        <v>104.970556</v>
      </c>
      <c r="B128" t="n">
        <v>4.373773148148148</v>
      </c>
      <c r="C128" t="n">
        <v>1.177428</v>
      </c>
      <c r="D128" t="n">
        <v>1.120664</v>
      </c>
      <c r="E128" t="n">
        <v>1.233981</v>
      </c>
      <c r="F128" t="n">
        <v>1.169156</v>
      </c>
      <c r="G128" t="n">
        <v>-0.181753</v>
      </c>
      <c r="H128" t="n">
        <v>-0.06644700000000001</v>
      </c>
      <c r="I128" t="n">
        <v>-0.141068</v>
      </c>
      <c r="J128" t="n">
        <v>-0.126169</v>
      </c>
      <c r="K128" t="n">
        <v>1.765033</v>
      </c>
      <c r="L128" t="n">
        <v>1.838573</v>
      </c>
      <c r="M128" t="n">
        <v>2.00599</v>
      </c>
      <c r="N128" t="n">
        <v>2.099593</v>
      </c>
      <c r="O128" t="n">
        <v>0.852811</v>
      </c>
      <c r="P128" t="n">
        <v>0.89947</v>
      </c>
      <c r="Q128" t="n">
        <v>1.040835</v>
      </c>
      <c r="R128" t="n">
        <v>1.05837</v>
      </c>
      <c r="S128" t="n">
        <v>0.677237</v>
      </c>
      <c r="T128" t="n">
        <v>1.148032</v>
      </c>
      <c r="U128" t="n">
        <v>1.210011</v>
      </c>
      <c r="V128" t="n">
        <v>1.153681</v>
      </c>
      <c r="W128" t="n">
        <v>1.162085</v>
      </c>
      <c r="X128" t="n">
        <v>1.223328</v>
      </c>
      <c r="Y128" t="n">
        <v>1.129666</v>
      </c>
      <c r="Z128" t="n">
        <v>1.007992</v>
      </c>
      <c r="AA128" t="n">
        <v>0.962074</v>
      </c>
      <c r="AB128" t="n">
        <v>1.023013</v>
      </c>
      <c r="AC128" t="n">
        <v>1.102535</v>
      </c>
      <c r="AD128" t="n">
        <v>1.071038</v>
      </c>
      <c r="AE128" t="n">
        <v>1.060929</v>
      </c>
      <c r="AF128" t="n">
        <v>1.124691</v>
      </c>
      <c r="AG128" t="n">
        <v>1.195053</v>
      </c>
      <c r="AH128" t="n">
        <v>0.943423</v>
      </c>
      <c r="AI128" t="n">
        <v>1.113849</v>
      </c>
      <c r="AJ128" t="n">
        <v>1.093372</v>
      </c>
      <c r="AK128" t="n">
        <v>1.053099</v>
      </c>
      <c r="AL128" t="n">
        <v>0.941114</v>
      </c>
      <c r="AM128" t="n">
        <v>0.99431</v>
      </c>
      <c r="AN128" t="n">
        <v>0.909809</v>
      </c>
      <c r="AO128" t="n">
        <v>0.939219</v>
      </c>
      <c r="AP128" t="n">
        <v>0.813051</v>
      </c>
      <c r="AQ128" t="n">
        <v>1.081491</v>
      </c>
      <c r="AR128" t="n">
        <v>0.994525</v>
      </c>
      <c r="AS128" t="n">
        <v>0.951753</v>
      </c>
      <c r="AT128" t="n">
        <v>0.930103</v>
      </c>
      <c r="AU128" t="n">
        <v>0.967442</v>
      </c>
      <c r="AV128" t="n">
        <v>0.900659</v>
      </c>
      <c r="AW128" t="n">
        <v>1.011093</v>
      </c>
      <c r="AX128" t="n">
        <v>0.842102</v>
      </c>
      <c r="AY128" t="n">
        <v>1.14251</v>
      </c>
      <c r="AZ128" t="n">
        <v>0.996526</v>
      </c>
      <c r="BA128" t="n">
        <v>1.082243</v>
      </c>
      <c r="BB128" t="n">
        <v>1.049285</v>
      </c>
      <c r="BC128" t="n">
        <v>1.102998</v>
      </c>
      <c r="BD128" t="n">
        <v>1.093471</v>
      </c>
      <c r="BE128" t="n">
        <v>1.074661</v>
      </c>
      <c r="BF128" t="n">
        <v>0.9904770000000001</v>
      </c>
      <c r="BG128" t="n">
        <v>1.116078</v>
      </c>
      <c r="BH128" t="n">
        <v>1.15252</v>
      </c>
      <c r="BI128" t="n">
        <v>1.202812</v>
      </c>
      <c r="BJ128" t="n">
        <v>1.201947</v>
      </c>
      <c r="BK128" t="n">
        <v>1.192068</v>
      </c>
      <c r="BL128" t="n">
        <v>1.2472</v>
      </c>
      <c r="BM128" t="n">
        <v>1.291127</v>
      </c>
      <c r="BN128" t="n">
        <v>1.110352</v>
      </c>
    </row>
    <row r="129" spans="1:66">
      <c r="A129" t="n">
        <v>105.970556</v>
      </c>
      <c r="B129" t="n">
        <v>4.415439814814815</v>
      </c>
      <c r="C129" t="n">
        <v>1.187962</v>
      </c>
      <c r="D129" t="n">
        <v>1.127476</v>
      </c>
      <c r="E129" t="n">
        <v>1.239984</v>
      </c>
      <c r="F129" t="n">
        <v>1.175035</v>
      </c>
      <c r="G129" t="n">
        <v>-0.182546</v>
      </c>
      <c r="H129" t="n">
        <v>-0.068621</v>
      </c>
      <c r="I129" t="n">
        <v>-0.143036</v>
      </c>
      <c r="J129" t="n">
        <v>-0.126418</v>
      </c>
      <c r="K129" t="n">
        <v>1.790123</v>
      </c>
      <c r="L129" t="n">
        <v>1.867787</v>
      </c>
      <c r="M129" t="n">
        <v>2.033324</v>
      </c>
      <c r="N129" t="n">
        <v>2.12891</v>
      </c>
      <c r="O129" t="n">
        <v>0.8613690000000001</v>
      </c>
      <c r="P129" t="n">
        <v>0.905382</v>
      </c>
      <c r="Q129" t="n">
        <v>1.047186</v>
      </c>
      <c r="R129" t="n">
        <v>1.063344</v>
      </c>
      <c r="S129" t="n">
        <v>0.678198</v>
      </c>
      <c r="T129" t="n">
        <v>1.158545</v>
      </c>
      <c r="U129" t="n">
        <v>1.218781</v>
      </c>
      <c r="V129" t="n">
        <v>1.165999</v>
      </c>
      <c r="W129" t="n">
        <v>1.167846</v>
      </c>
      <c r="X129" t="n">
        <v>1.235608</v>
      </c>
      <c r="Y129" t="n">
        <v>1.136242</v>
      </c>
      <c r="Z129" t="n">
        <v>1.016363</v>
      </c>
      <c r="AA129" t="n">
        <v>0.969151</v>
      </c>
      <c r="AB129" t="n">
        <v>1.028253</v>
      </c>
      <c r="AC129" t="n">
        <v>1.112293</v>
      </c>
      <c r="AD129" t="n">
        <v>1.081902</v>
      </c>
      <c r="AE129" t="n">
        <v>1.061546</v>
      </c>
      <c r="AF129" t="n">
        <v>1.130116</v>
      </c>
      <c r="AG129" t="n">
        <v>1.198988</v>
      </c>
      <c r="AH129" t="n">
        <v>0.94809</v>
      </c>
      <c r="AI129" t="n">
        <v>1.120067</v>
      </c>
      <c r="AJ129" t="n">
        <v>1.104895</v>
      </c>
      <c r="AK129" t="n">
        <v>1.062094</v>
      </c>
      <c r="AL129" t="n">
        <v>0.947569</v>
      </c>
      <c r="AM129" t="n">
        <v>1.003549</v>
      </c>
      <c r="AN129" t="n">
        <v>0.9194639999999999</v>
      </c>
      <c r="AO129" t="n">
        <v>0.943833</v>
      </c>
      <c r="AP129" t="n">
        <v>0.8183319999999999</v>
      </c>
      <c r="AQ129" t="n">
        <v>1.093033</v>
      </c>
      <c r="AR129" t="n">
        <v>0.998712</v>
      </c>
      <c r="AS129" t="n">
        <v>0.9599760000000001</v>
      </c>
      <c r="AT129" t="n">
        <v>0.936203</v>
      </c>
      <c r="AU129" t="n">
        <v>0.976117</v>
      </c>
      <c r="AV129" t="n">
        <v>0.903349</v>
      </c>
      <c r="AW129" t="n">
        <v>1.015557</v>
      </c>
      <c r="AX129" t="n">
        <v>0.847353</v>
      </c>
      <c r="AY129" t="n">
        <v>1.14387</v>
      </c>
      <c r="AZ129" t="n">
        <v>0.998505</v>
      </c>
      <c r="BA129" t="n">
        <v>1.086325</v>
      </c>
      <c r="BB129" t="n">
        <v>1.04865</v>
      </c>
      <c r="BC129" t="n">
        <v>1.117189</v>
      </c>
      <c r="BD129" t="n">
        <v>1.101834</v>
      </c>
      <c r="BE129" t="n">
        <v>1.080352</v>
      </c>
      <c r="BF129" t="n">
        <v>1.001467</v>
      </c>
      <c r="BG129" t="n">
        <v>1.126796</v>
      </c>
      <c r="BH129" t="n">
        <v>1.16721</v>
      </c>
      <c r="BI129" t="n">
        <v>1.209034</v>
      </c>
      <c r="BJ129" t="n">
        <v>1.210306</v>
      </c>
      <c r="BK129" t="n">
        <v>1.204195</v>
      </c>
      <c r="BL129" t="n">
        <v>1.254617</v>
      </c>
      <c r="BM129" t="n">
        <v>1.298739</v>
      </c>
      <c r="BN129" t="n">
        <v>1.121663</v>
      </c>
    </row>
    <row r="130" spans="1:66">
      <c r="A130" t="n">
        <v>106.970556</v>
      </c>
      <c r="B130" t="n">
        <v>4.457106481481481</v>
      </c>
      <c r="C130" t="n">
        <v>1.195758</v>
      </c>
      <c r="D130" t="n">
        <v>1.147451</v>
      </c>
      <c r="E130" t="n">
        <v>1.251969</v>
      </c>
      <c r="F130" t="n">
        <v>1.17788</v>
      </c>
      <c r="G130" t="n">
        <v>-0.183726</v>
      </c>
      <c r="H130" t="n">
        <v>-0.069063</v>
      </c>
      <c r="I130" t="n">
        <v>-0.145669</v>
      </c>
      <c r="J130" t="n">
        <v>-0.127227</v>
      </c>
      <c r="K130" t="n">
        <v>1.826799</v>
      </c>
      <c r="L130" t="n">
        <v>1.884276</v>
      </c>
      <c r="M130" t="n">
        <v>2.072502</v>
      </c>
      <c r="N130" t="n">
        <v>2.147753</v>
      </c>
      <c r="O130" t="n">
        <v>0.863582</v>
      </c>
      <c r="P130" t="n">
        <v>0.917615</v>
      </c>
      <c r="Q130" t="n">
        <v>1.056787</v>
      </c>
      <c r="R130" t="n">
        <v>1.073273</v>
      </c>
      <c r="S130" t="n">
        <v>0.680441</v>
      </c>
      <c r="T130" t="n">
        <v>1.164891</v>
      </c>
      <c r="U130" t="n">
        <v>1.224645</v>
      </c>
      <c r="V130" t="n">
        <v>1.171208</v>
      </c>
      <c r="W130" t="n">
        <v>1.176321</v>
      </c>
      <c r="X130" t="n">
        <v>1.247038</v>
      </c>
      <c r="Y130" t="n">
        <v>1.14943</v>
      </c>
      <c r="Z130" t="n">
        <v>1.020321</v>
      </c>
      <c r="AA130" t="n">
        <v>0.977981</v>
      </c>
      <c r="AB130" t="n">
        <v>1.03546</v>
      </c>
      <c r="AC130" t="n">
        <v>1.124316</v>
      </c>
      <c r="AD130" t="n">
        <v>1.082329</v>
      </c>
      <c r="AE130" t="n">
        <v>1.068755</v>
      </c>
      <c r="AF130" t="n">
        <v>1.138641</v>
      </c>
      <c r="AG130" t="n">
        <v>1.210208</v>
      </c>
      <c r="AH130" t="n">
        <v>0.9514320000000001</v>
      </c>
      <c r="AI130" t="n">
        <v>1.126062</v>
      </c>
      <c r="AJ130" t="n">
        <v>1.107597</v>
      </c>
      <c r="AK130" t="n">
        <v>1.069325</v>
      </c>
      <c r="AL130" t="n">
        <v>0.957267</v>
      </c>
      <c r="AM130" t="n">
        <v>1.012592</v>
      </c>
      <c r="AN130" t="n">
        <v>0.928615</v>
      </c>
      <c r="AO130" t="n">
        <v>0.951007</v>
      </c>
      <c r="AP130" t="n">
        <v>0.82573</v>
      </c>
      <c r="AQ130" t="n">
        <v>1.106181</v>
      </c>
      <c r="AR130" t="n">
        <v>1.000033</v>
      </c>
      <c r="AS130" t="n">
        <v>0.958797</v>
      </c>
      <c r="AT130" t="n">
        <v>0.94184</v>
      </c>
      <c r="AU130" t="n">
        <v>0.979616</v>
      </c>
      <c r="AV130" t="n">
        <v>0.908748</v>
      </c>
      <c r="AW130" t="n">
        <v>1.016175</v>
      </c>
      <c r="AX130" t="n">
        <v>0.855993</v>
      </c>
      <c r="AY130" t="n">
        <v>1.156618</v>
      </c>
      <c r="AZ130" t="n">
        <v>1.009498</v>
      </c>
      <c r="BA130" t="n">
        <v>1.097143</v>
      </c>
      <c r="BB130" t="n">
        <v>1.054759</v>
      </c>
      <c r="BC130" t="n">
        <v>1.12876</v>
      </c>
      <c r="BD130" t="n">
        <v>1.11046</v>
      </c>
      <c r="BE130" t="n">
        <v>1.090814</v>
      </c>
      <c r="BF130" t="n">
        <v>1.013234</v>
      </c>
      <c r="BG130" t="n">
        <v>1.139142</v>
      </c>
      <c r="BH130" t="n">
        <v>1.186305</v>
      </c>
      <c r="BI130" t="n">
        <v>1.215273</v>
      </c>
      <c r="BJ130" t="n">
        <v>1.214033</v>
      </c>
      <c r="BK130" t="n">
        <v>1.223272</v>
      </c>
      <c r="BL130" t="n">
        <v>1.262931</v>
      </c>
      <c r="BM130" t="n">
        <v>1.307029</v>
      </c>
      <c r="BN130" t="n">
        <v>1.133242</v>
      </c>
    </row>
    <row r="131" spans="1:66">
      <c r="A131" t="n">
        <v>107.970556</v>
      </c>
      <c r="B131" t="n">
        <v>4.498773148148148</v>
      </c>
      <c r="C131" t="n">
        <v>1.197209</v>
      </c>
      <c r="D131" t="n">
        <v>1.150487</v>
      </c>
      <c r="E131" t="n">
        <v>1.264562</v>
      </c>
      <c r="F131" t="n">
        <v>1.188548</v>
      </c>
      <c r="G131" t="n">
        <v>-0.184804</v>
      </c>
      <c r="H131" t="n">
        <v>-0.070897</v>
      </c>
      <c r="I131" t="n">
        <v>-0.145331</v>
      </c>
      <c r="J131" t="n">
        <v>-0.128619</v>
      </c>
      <c r="K131" t="n">
        <v>1.842583</v>
      </c>
      <c r="L131" t="n">
        <v>1.890087</v>
      </c>
      <c r="M131" t="n">
        <v>2.086156</v>
      </c>
      <c r="N131" t="n">
        <v>2.164961</v>
      </c>
      <c r="O131" t="n">
        <v>0.871275</v>
      </c>
      <c r="P131" t="n">
        <v>0.9279849999999999</v>
      </c>
      <c r="Q131" t="n">
        <v>1.063402</v>
      </c>
      <c r="R131" t="n">
        <v>1.082654</v>
      </c>
      <c r="S131" t="n">
        <v>0.682118</v>
      </c>
      <c r="T131" t="n">
        <v>1.17546</v>
      </c>
      <c r="U131" t="n">
        <v>1.23226</v>
      </c>
      <c r="V131" t="n">
        <v>1.170305</v>
      </c>
      <c r="W131" t="n">
        <v>1.184384</v>
      </c>
      <c r="X131" t="n">
        <v>1.258114</v>
      </c>
      <c r="Y131" t="n">
        <v>1.160571</v>
      </c>
      <c r="Z131" t="n">
        <v>1.029212</v>
      </c>
      <c r="AA131" t="n">
        <v>0.982415</v>
      </c>
      <c r="AB131" t="n">
        <v>1.04409</v>
      </c>
      <c r="AC131" t="n">
        <v>1.131904</v>
      </c>
      <c r="AD131" t="n">
        <v>1.093081</v>
      </c>
      <c r="AE131" t="n">
        <v>1.081549</v>
      </c>
      <c r="AF131" t="n">
        <v>1.150483</v>
      </c>
      <c r="AG131" t="n">
        <v>1.216019</v>
      </c>
      <c r="AH131" t="n">
        <v>0.953186</v>
      </c>
      <c r="AI131" t="n">
        <v>1.141826</v>
      </c>
      <c r="AJ131" t="n">
        <v>1.116509</v>
      </c>
      <c r="AK131" t="n">
        <v>1.084544</v>
      </c>
      <c r="AL131" t="n">
        <v>0.96582</v>
      </c>
      <c r="AM131" t="n">
        <v>1.020609</v>
      </c>
      <c r="AN131" t="n">
        <v>0.934715</v>
      </c>
      <c r="AO131" t="n">
        <v>0.957615</v>
      </c>
      <c r="AP131" t="n">
        <v>0.827823</v>
      </c>
      <c r="AQ131" t="n">
        <v>1.110833</v>
      </c>
      <c r="AR131" t="n">
        <v>1.008575</v>
      </c>
      <c r="AS131" t="n">
        <v>0.967472</v>
      </c>
      <c r="AT131" t="n">
        <v>0.943461</v>
      </c>
      <c r="AU131" t="n">
        <v>0.986291</v>
      </c>
      <c r="AV131" t="n">
        <v>0.90888</v>
      </c>
      <c r="AW131" t="n">
        <v>1.02582</v>
      </c>
      <c r="AX131" t="n">
        <v>0.85846</v>
      </c>
      <c r="AY131" t="n">
        <v>1.158448</v>
      </c>
      <c r="AZ131" t="n">
        <v>1.005933</v>
      </c>
      <c r="BA131" t="n">
        <v>1.10407</v>
      </c>
      <c r="BB131" t="n">
        <v>1.07816</v>
      </c>
      <c r="BC131" t="n">
        <v>1.137172</v>
      </c>
      <c r="BD131" t="n">
        <v>1.110195</v>
      </c>
      <c r="BE131" t="n">
        <v>1.091862</v>
      </c>
      <c r="BF131" t="n">
        <v>1.014349</v>
      </c>
      <c r="BG131" t="n">
        <v>1.144469</v>
      </c>
      <c r="BH131" t="n">
        <v>1.193302</v>
      </c>
      <c r="BI131" t="n">
        <v>1.224039</v>
      </c>
      <c r="BJ131" t="n">
        <v>1.220918</v>
      </c>
      <c r="BK131" t="n">
        <v>1.235947</v>
      </c>
      <c r="BL131" t="n">
        <v>1.262371</v>
      </c>
      <c r="BM131" t="n">
        <v>1.309381</v>
      </c>
      <c r="BN131" t="n">
        <v>1.141271</v>
      </c>
    </row>
    <row r="132" spans="1:66">
      <c r="A132" t="n">
        <v>108.970556</v>
      </c>
      <c r="B132" t="n">
        <v>4.540439814814815</v>
      </c>
      <c r="C132" t="n">
        <v>1.2098</v>
      </c>
      <c r="D132" t="n">
        <v>1.162133</v>
      </c>
      <c r="E132" t="n">
        <v>1.264839</v>
      </c>
      <c r="F132" t="n">
        <v>1.193707</v>
      </c>
      <c r="G132" t="n">
        <v>-0.185705</v>
      </c>
      <c r="H132" t="n">
        <v>-0.07091600000000001</v>
      </c>
      <c r="I132" t="n">
        <v>-0.145651</v>
      </c>
      <c r="J132" t="n">
        <v>-0.129284</v>
      </c>
      <c r="K132" t="n">
        <v>1.861386</v>
      </c>
      <c r="L132" t="n">
        <v>1.909494</v>
      </c>
      <c r="M132" t="n">
        <v>2.10606</v>
      </c>
      <c r="N132" t="n">
        <v>2.205531</v>
      </c>
      <c r="O132" t="n">
        <v>0.874295</v>
      </c>
      <c r="P132" t="n">
        <v>0.936046</v>
      </c>
      <c r="Q132" t="n">
        <v>1.072994</v>
      </c>
      <c r="R132" t="n">
        <v>1.083047</v>
      </c>
      <c r="S132" t="n">
        <v>0.681886</v>
      </c>
      <c r="T132" t="n">
        <v>1.179144</v>
      </c>
      <c r="U132" t="n">
        <v>1.243217</v>
      </c>
      <c r="V132" t="n">
        <v>1.184658</v>
      </c>
      <c r="W132" t="n">
        <v>1.182258</v>
      </c>
      <c r="X132" t="n">
        <v>1.259151</v>
      </c>
      <c r="Y132" t="n">
        <v>1.165031</v>
      </c>
      <c r="Z132" t="n">
        <v>1.034186</v>
      </c>
      <c r="AA132" t="n">
        <v>0.9835120000000001</v>
      </c>
      <c r="AB132" t="n">
        <v>1.04793</v>
      </c>
      <c r="AC132" t="n">
        <v>1.141228</v>
      </c>
      <c r="AD132" t="n">
        <v>1.10279</v>
      </c>
      <c r="AE132" t="n">
        <v>1.08241</v>
      </c>
      <c r="AF132" t="n">
        <v>1.15907</v>
      </c>
      <c r="AG132" t="n">
        <v>1.217738</v>
      </c>
      <c r="AH132" t="n">
        <v>0.952394</v>
      </c>
      <c r="AI132" t="n">
        <v>1.148202</v>
      </c>
      <c r="AJ132" t="n">
        <v>1.127928</v>
      </c>
      <c r="AK132" t="n">
        <v>1.089941</v>
      </c>
      <c r="AL132" t="n">
        <v>0.968648</v>
      </c>
      <c r="AM132" t="n">
        <v>1.031657</v>
      </c>
      <c r="AN132" t="n">
        <v>0.946995</v>
      </c>
      <c r="AO132" t="n">
        <v>0.969121</v>
      </c>
      <c r="AP132" t="n">
        <v>0.831157</v>
      </c>
      <c r="AQ132" t="n">
        <v>1.120096</v>
      </c>
      <c r="AR132" t="n">
        <v>1.0105</v>
      </c>
      <c r="AS132" t="n">
        <v>0.980573</v>
      </c>
      <c r="AT132" t="n">
        <v>0.949578</v>
      </c>
      <c r="AU132" t="n">
        <v>0.994069</v>
      </c>
      <c r="AV132" t="n">
        <v>0.90772</v>
      </c>
      <c r="AW132" t="n">
        <v>1.030695</v>
      </c>
      <c r="AX132" t="n">
        <v>0.860025</v>
      </c>
      <c r="AY132" t="n">
        <v>1.161025</v>
      </c>
      <c r="AZ132" t="n">
        <v>1.011293</v>
      </c>
      <c r="BA132" t="n">
        <v>1.113332</v>
      </c>
      <c r="BB132" t="n">
        <v>1.079056</v>
      </c>
      <c r="BC132" t="n">
        <v>1.148313</v>
      </c>
      <c r="BD132" t="n">
        <v>1.119379</v>
      </c>
      <c r="BE132" t="n">
        <v>1.097376</v>
      </c>
      <c r="BF132" t="n">
        <v>1.020993</v>
      </c>
      <c r="BG132" t="n">
        <v>1.156711</v>
      </c>
      <c r="BH132" t="n">
        <v>1.208893</v>
      </c>
      <c r="BI132" t="n">
        <v>1.232212</v>
      </c>
      <c r="BJ132" t="n">
        <v>1.230046</v>
      </c>
      <c r="BK132" t="n">
        <v>1.234382</v>
      </c>
      <c r="BL132" t="n">
        <v>1.268241</v>
      </c>
      <c r="BM132" t="n">
        <v>1.325592</v>
      </c>
      <c r="BN132" t="n">
        <v>1.149367</v>
      </c>
    </row>
    <row r="133" spans="1:66">
      <c r="A133" t="n">
        <v>109.970556</v>
      </c>
      <c r="B133" t="n">
        <v>4.582106481481481</v>
      </c>
      <c r="C133" t="n">
        <v>1.220347</v>
      </c>
      <c r="D133" t="n">
        <v>1.173685</v>
      </c>
      <c r="E133" t="n">
        <v>1.275594</v>
      </c>
      <c r="F133" t="n">
        <v>1.205918</v>
      </c>
      <c r="G133" t="n">
        <v>-0.186449</v>
      </c>
      <c r="H133" t="n">
        <v>-0.07230399999999999</v>
      </c>
      <c r="I133" t="n">
        <v>-0.147518</v>
      </c>
      <c r="J133" t="n">
        <v>-0.131695</v>
      </c>
      <c r="K133" t="n">
        <v>1.885143</v>
      </c>
      <c r="L133" t="n">
        <v>1.936095</v>
      </c>
      <c r="M133" t="n">
        <v>2.133565</v>
      </c>
      <c r="N133" t="n">
        <v>2.21332</v>
      </c>
      <c r="O133" t="n">
        <v>0.881429</v>
      </c>
      <c r="P133" t="n">
        <v>0.935195</v>
      </c>
      <c r="Q133" t="n">
        <v>1.075359</v>
      </c>
      <c r="R133" t="n">
        <v>1.089922</v>
      </c>
      <c r="S133" t="n">
        <v>0.681832</v>
      </c>
      <c r="T133" t="n">
        <v>1.187704</v>
      </c>
      <c r="U133" t="n">
        <v>1.251264</v>
      </c>
      <c r="V133" t="n">
        <v>1.189829</v>
      </c>
      <c r="W133" t="n">
        <v>1.183792</v>
      </c>
      <c r="X133" t="n">
        <v>1.271029</v>
      </c>
      <c r="Y133" t="n">
        <v>1.172254</v>
      </c>
      <c r="Z133" t="n">
        <v>1.039451</v>
      </c>
      <c r="AA133" t="n">
        <v>0.995223</v>
      </c>
      <c r="AB133" t="n">
        <v>1.062805</v>
      </c>
      <c r="AC133" t="n">
        <v>1.144983</v>
      </c>
      <c r="AD133" t="n">
        <v>1.103176</v>
      </c>
      <c r="AE133" t="n">
        <v>1.084014</v>
      </c>
      <c r="AF133" t="n">
        <v>1.168262</v>
      </c>
      <c r="AG133" t="n">
        <v>1.222536</v>
      </c>
      <c r="AH133" t="n">
        <v>0.9640300000000001</v>
      </c>
      <c r="AI133" t="n">
        <v>1.151174</v>
      </c>
      <c r="AJ133" t="n">
        <v>1.136649</v>
      </c>
      <c r="AK133" t="n">
        <v>1.102977</v>
      </c>
      <c r="AL133" t="n">
        <v>0.978623</v>
      </c>
      <c r="AM133" t="n">
        <v>1.031384</v>
      </c>
      <c r="AN133" t="n">
        <v>0.955094</v>
      </c>
      <c r="AO133" t="n">
        <v>0.973778</v>
      </c>
      <c r="AP133" t="n">
        <v>0.834527</v>
      </c>
      <c r="AQ133" t="n">
        <v>1.126668</v>
      </c>
      <c r="AR133" t="n">
        <v>1.018418</v>
      </c>
      <c r="AS133" t="n">
        <v>0.9802</v>
      </c>
      <c r="AT133" t="n">
        <v>0.952894</v>
      </c>
      <c r="AU133" t="n">
        <v>1.005993</v>
      </c>
      <c r="AV133" t="n">
        <v>0.920751</v>
      </c>
      <c r="AW133" t="n">
        <v>1.031849</v>
      </c>
      <c r="AX133" t="n">
        <v>0.864918</v>
      </c>
      <c r="AY133" t="n">
        <v>1.167595</v>
      </c>
      <c r="AZ133" t="n">
        <v>1.01728</v>
      </c>
      <c r="BA133" t="n">
        <v>1.115406</v>
      </c>
      <c r="BB133" t="n">
        <v>1.08563</v>
      </c>
      <c r="BC133" t="n">
        <v>1.154799</v>
      </c>
      <c r="BD133" t="n">
        <v>1.124218</v>
      </c>
      <c r="BE133" t="n">
        <v>1.113396</v>
      </c>
      <c r="BF133" t="n">
        <v>1.027895</v>
      </c>
      <c r="BG133" t="n">
        <v>1.164817</v>
      </c>
      <c r="BH133" t="n">
        <v>1.222266</v>
      </c>
      <c r="BI133" t="n">
        <v>1.236984</v>
      </c>
      <c r="BJ133" t="n">
        <v>1.237644</v>
      </c>
      <c r="BK133" t="n">
        <v>1.247178</v>
      </c>
      <c r="BL133" t="n">
        <v>1.273311</v>
      </c>
      <c r="BM133" t="n">
        <v>1.329506</v>
      </c>
      <c r="BN133" t="n">
        <v>1.152183</v>
      </c>
    </row>
    <row r="134" spans="1:66">
      <c r="A134" t="n">
        <v>110.970556</v>
      </c>
      <c r="B134" t="n">
        <v>4.623773148148148</v>
      </c>
      <c r="C134" t="n">
        <v>1.234314</v>
      </c>
      <c r="D134" t="n">
        <v>1.184562</v>
      </c>
      <c r="E134" t="n">
        <v>1.285681</v>
      </c>
      <c r="F134" t="n">
        <v>1.214125</v>
      </c>
      <c r="G134" t="n">
        <v>-0.187401</v>
      </c>
      <c r="H134" t="n">
        <v>-0.072465</v>
      </c>
      <c r="I134" t="n">
        <v>-0.148884</v>
      </c>
      <c r="J134" t="n">
        <v>-0.131638</v>
      </c>
      <c r="K134" t="n">
        <v>1.902012</v>
      </c>
      <c r="L134" t="n">
        <v>1.964211</v>
      </c>
      <c r="M134" t="n">
        <v>2.159128</v>
      </c>
      <c r="N134" t="n">
        <v>2.242052</v>
      </c>
      <c r="O134" t="n">
        <v>0.885867</v>
      </c>
      <c r="P134" t="n">
        <v>0.935961</v>
      </c>
      <c r="Q134" t="n">
        <v>1.085501</v>
      </c>
      <c r="R134" t="n">
        <v>1.098564</v>
      </c>
      <c r="S134" t="n">
        <v>0.689029</v>
      </c>
      <c r="T134" t="n">
        <v>1.202689</v>
      </c>
      <c r="U134" t="n">
        <v>1.257906</v>
      </c>
      <c r="V134" t="n">
        <v>1.194615</v>
      </c>
      <c r="W134" t="n">
        <v>1.191763</v>
      </c>
      <c r="X134" t="n">
        <v>1.277217</v>
      </c>
      <c r="Y134" t="n">
        <v>1.178665</v>
      </c>
      <c r="Z134" t="n">
        <v>1.045402</v>
      </c>
      <c r="AA134" t="n">
        <v>1.003609</v>
      </c>
      <c r="AB134" t="n">
        <v>1.068976</v>
      </c>
      <c r="AC134" t="n">
        <v>1.149487</v>
      </c>
      <c r="AD134" t="n">
        <v>1.10777</v>
      </c>
      <c r="AE134" t="n">
        <v>1.087423</v>
      </c>
      <c r="AF134" t="n">
        <v>1.175677</v>
      </c>
      <c r="AG134" t="n">
        <v>1.227966</v>
      </c>
      <c r="AH134" t="n">
        <v>0.974485</v>
      </c>
      <c r="AI134" t="n">
        <v>1.152706</v>
      </c>
      <c r="AJ134" t="n">
        <v>1.145072</v>
      </c>
      <c r="AK134" t="n">
        <v>1.109421</v>
      </c>
      <c r="AL134" t="n">
        <v>0.990931</v>
      </c>
      <c r="AM134" t="n">
        <v>1.037374</v>
      </c>
      <c r="AN134" t="n">
        <v>0.9594240000000001</v>
      </c>
      <c r="AO134" t="n">
        <v>0.984441</v>
      </c>
      <c r="AP134" t="n">
        <v>0.842564</v>
      </c>
      <c r="AQ134" t="n">
        <v>1.133411</v>
      </c>
      <c r="AR134" t="n">
        <v>1.029949</v>
      </c>
      <c r="AS134" t="n">
        <v>0.981696</v>
      </c>
      <c r="AT134" t="n">
        <v>0.9566170000000001</v>
      </c>
      <c r="AU134" t="n">
        <v>1.019742</v>
      </c>
      <c r="AV134" t="n">
        <v>0.92447</v>
      </c>
      <c r="AW134" t="n">
        <v>1.03772</v>
      </c>
      <c r="AX134" t="n">
        <v>0.871829</v>
      </c>
      <c r="AY134" t="n">
        <v>1.176752</v>
      </c>
      <c r="AZ134" t="n">
        <v>1.021475</v>
      </c>
      <c r="BA134" t="n">
        <v>1.124573</v>
      </c>
      <c r="BB134" t="n">
        <v>1.091093</v>
      </c>
      <c r="BC134" t="n">
        <v>1.161687</v>
      </c>
      <c r="BD134" t="n">
        <v>1.135956</v>
      </c>
      <c r="BE134" t="n">
        <v>1.112353</v>
      </c>
      <c r="BF134" t="n">
        <v>1.032386</v>
      </c>
      <c r="BG134" t="n">
        <v>1.175241</v>
      </c>
      <c r="BH134" t="n">
        <v>1.229138</v>
      </c>
      <c r="BI134" t="n">
        <v>1.245782</v>
      </c>
      <c r="BJ134" t="n">
        <v>1.243604</v>
      </c>
      <c r="BK134" t="n">
        <v>1.247371</v>
      </c>
      <c r="BL134" t="n">
        <v>1.277326</v>
      </c>
      <c r="BM134" t="n">
        <v>1.340095</v>
      </c>
      <c r="BN134" t="n">
        <v>1.161032</v>
      </c>
    </row>
    <row r="135" spans="1:66">
      <c r="A135" t="n">
        <v>111.970556</v>
      </c>
      <c r="B135" t="n">
        <v>4.665439814814815</v>
      </c>
      <c r="C135" t="n">
        <v>1.233162</v>
      </c>
      <c r="D135" t="n">
        <v>1.182337</v>
      </c>
      <c r="E135" t="n">
        <v>1.293913</v>
      </c>
      <c r="F135" t="n">
        <v>1.214092</v>
      </c>
      <c r="G135" t="n">
        <v>-0.187439</v>
      </c>
      <c r="H135" t="n">
        <v>-0.072976</v>
      </c>
      <c r="I135" t="n">
        <v>-0.149898</v>
      </c>
      <c r="J135" t="n">
        <v>-0.132096</v>
      </c>
      <c r="K135" t="n">
        <v>1.914179</v>
      </c>
      <c r="L135" t="n">
        <v>1.975726</v>
      </c>
      <c r="M135" t="n">
        <v>2.18542</v>
      </c>
      <c r="N135" t="n">
        <v>2.271127</v>
      </c>
      <c r="O135" t="n">
        <v>0.89024</v>
      </c>
      <c r="P135" t="n">
        <v>0.94435</v>
      </c>
      <c r="Q135" t="n">
        <v>1.08957</v>
      </c>
      <c r="R135" t="n">
        <v>1.105535</v>
      </c>
      <c r="S135" t="n">
        <v>0.685576</v>
      </c>
      <c r="T135" t="n">
        <v>1.20881</v>
      </c>
      <c r="U135" t="n">
        <v>1.261534</v>
      </c>
      <c r="V135" t="n">
        <v>1.204845</v>
      </c>
      <c r="W135" t="n">
        <v>1.194943</v>
      </c>
      <c r="X135" t="n">
        <v>1.280352</v>
      </c>
      <c r="Y135" t="n">
        <v>1.186003</v>
      </c>
      <c r="Z135" t="n">
        <v>1.052277</v>
      </c>
      <c r="AA135" t="n">
        <v>1.004619</v>
      </c>
      <c r="AB135" t="n">
        <v>1.067787</v>
      </c>
      <c r="AC135" t="n">
        <v>1.155586</v>
      </c>
      <c r="AD135" t="n">
        <v>1.114248</v>
      </c>
      <c r="AE135" t="n">
        <v>1.094565</v>
      </c>
      <c r="AF135" t="n">
        <v>1.179207</v>
      </c>
      <c r="AG135" t="n">
        <v>1.22934</v>
      </c>
      <c r="AH135" t="n">
        <v>0.98329</v>
      </c>
      <c r="AI135" t="n">
        <v>1.163075</v>
      </c>
      <c r="AJ135" t="n">
        <v>1.152331</v>
      </c>
      <c r="AK135" t="n">
        <v>1.118013</v>
      </c>
      <c r="AL135" t="n">
        <v>0.999004</v>
      </c>
      <c r="AM135" t="n">
        <v>1.045011</v>
      </c>
      <c r="AN135" t="n">
        <v>0.962741</v>
      </c>
      <c r="AO135" t="n">
        <v>0.986563</v>
      </c>
      <c r="AP135" t="n">
        <v>0.850523</v>
      </c>
      <c r="AQ135" t="n">
        <v>1.14302</v>
      </c>
      <c r="AR135" t="n">
        <v>1.039076</v>
      </c>
      <c r="AS135" t="n">
        <v>0.9883729999999999</v>
      </c>
      <c r="AT135" t="n">
        <v>0.965316</v>
      </c>
      <c r="AU135" t="n">
        <v>1.028115</v>
      </c>
      <c r="AV135" t="n">
        <v>0.935433</v>
      </c>
      <c r="AW135" t="n">
        <v>1.046384</v>
      </c>
      <c r="AX135" t="n">
        <v>0.87854</v>
      </c>
      <c r="AY135" t="n">
        <v>1.185742</v>
      </c>
      <c r="AZ135" t="n">
        <v>1.020592</v>
      </c>
      <c r="BA135" t="n">
        <v>1.125924</v>
      </c>
      <c r="BB135" t="n">
        <v>1.098785</v>
      </c>
      <c r="BC135" t="n">
        <v>1.158035</v>
      </c>
      <c r="BD135" t="n">
        <v>1.141177</v>
      </c>
      <c r="BE135" t="n">
        <v>1.119511</v>
      </c>
      <c r="BF135" t="n">
        <v>1.035648</v>
      </c>
      <c r="BG135" t="n">
        <v>1.18881</v>
      </c>
      <c r="BH135" t="n">
        <v>1.2309</v>
      </c>
      <c r="BI135" t="n">
        <v>1.255181</v>
      </c>
      <c r="BJ135" t="n">
        <v>1.250882</v>
      </c>
      <c r="BK135" t="n">
        <v>1.256931</v>
      </c>
      <c r="BL135" t="n">
        <v>1.284845</v>
      </c>
      <c r="BM135" t="n">
        <v>1.352239</v>
      </c>
      <c r="BN135" t="n">
        <v>1.170591</v>
      </c>
    </row>
    <row r="136" spans="1:66">
      <c r="A136" t="n">
        <v>112.970556</v>
      </c>
      <c r="B136" t="n">
        <v>4.707106481481481</v>
      </c>
      <c r="C136" t="n">
        <v>1.238278</v>
      </c>
      <c r="D136" t="n">
        <v>1.187581</v>
      </c>
      <c r="E136" t="n">
        <v>1.30345</v>
      </c>
      <c r="F136" t="n">
        <v>1.222661</v>
      </c>
      <c r="G136" t="n">
        <v>-0.189189</v>
      </c>
      <c r="H136" t="n">
        <v>-0.072741</v>
      </c>
      <c r="I136" t="n">
        <v>-0.151245</v>
      </c>
      <c r="J136" t="n">
        <v>-0.132144</v>
      </c>
      <c r="K136" t="n">
        <v>1.932011</v>
      </c>
      <c r="L136" t="n">
        <v>2.015325</v>
      </c>
      <c r="M136" t="n">
        <v>2.20493</v>
      </c>
      <c r="N136" t="n">
        <v>2.307718</v>
      </c>
      <c r="O136" t="n">
        <v>0.89624</v>
      </c>
      <c r="P136" t="n">
        <v>0.953471</v>
      </c>
      <c r="Q136" t="n">
        <v>1.090243</v>
      </c>
      <c r="R136" t="n">
        <v>1.115506</v>
      </c>
      <c r="S136" t="n">
        <v>0.685404</v>
      </c>
      <c r="T136" t="n">
        <v>1.215028</v>
      </c>
      <c r="U136" t="n">
        <v>1.267557</v>
      </c>
      <c r="V136" t="n">
        <v>1.211945</v>
      </c>
      <c r="W136" t="n">
        <v>1.211474</v>
      </c>
      <c r="X136" t="n">
        <v>1.289917</v>
      </c>
      <c r="Y136" t="n">
        <v>1.195012</v>
      </c>
      <c r="Z136" t="n">
        <v>1.053222</v>
      </c>
      <c r="AA136" t="n">
        <v>1.012159</v>
      </c>
      <c r="AB136" t="n">
        <v>1.069952</v>
      </c>
      <c r="AC136" t="n">
        <v>1.164278</v>
      </c>
      <c r="AD136" t="n">
        <v>1.126111</v>
      </c>
      <c r="AE136" t="n">
        <v>1.104338</v>
      </c>
      <c r="AF136" t="n">
        <v>1.190197</v>
      </c>
      <c r="AG136" t="n">
        <v>1.248524</v>
      </c>
      <c r="AH136" t="n">
        <v>0.995373</v>
      </c>
      <c r="AI136" t="n">
        <v>1.172535</v>
      </c>
      <c r="AJ136" t="n">
        <v>1.15577</v>
      </c>
      <c r="AK136" t="n">
        <v>1.122993</v>
      </c>
      <c r="AL136" t="n">
        <v>1.007907</v>
      </c>
      <c r="AM136" t="n">
        <v>1.047564</v>
      </c>
      <c r="AN136" t="n">
        <v>0.969942</v>
      </c>
      <c r="AO136" t="n">
        <v>0.994053</v>
      </c>
      <c r="AP136" t="n">
        <v>0.849924</v>
      </c>
      <c r="AQ136" t="n">
        <v>1.151361</v>
      </c>
      <c r="AR136" t="n">
        <v>1.048959</v>
      </c>
      <c r="AS136" t="n">
        <v>0.990682</v>
      </c>
      <c r="AT136" t="n">
        <v>0.972172</v>
      </c>
      <c r="AU136" t="n">
        <v>1.034439</v>
      </c>
      <c r="AV136" t="n">
        <v>0.945888</v>
      </c>
      <c r="AW136" t="n">
        <v>1.047924</v>
      </c>
      <c r="AX136" t="n">
        <v>0.883337</v>
      </c>
      <c r="AY136" t="n">
        <v>1.198344</v>
      </c>
      <c r="AZ136" t="n">
        <v>1.026559</v>
      </c>
      <c r="BA136" t="n">
        <v>1.132901</v>
      </c>
      <c r="BB136" t="n">
        <v>1.109095</v>
      </c>
      <c r="BC136" t="n">
        <v>1.165842</v>
      </c>
      <c r="BD136" t="n">
        <v>1.151522</v>
      </c>
      <c r="BE136" t="n">
        <v>1.1234</v>
      </c>
      <c r="BF136" t="n">
        <v>1.044478</v>
      </c>
      <c r="BG136" t="n">
        <v>1.199362</v>
      </c>
      <c r="BH136" t="n">
        <v>1.236527</v>
      </c>
      <c r="BI136" t="n">
        <v>1.267431</v>
      </c>
      <c r="BJ136" t="n">
        <v>1.249655</v>
      </c>
      <c r="BK136" t="n">
        <v>1.261457</v>
      </c>
      <c r="BL136" t="n">
        <v>1.290907</v>
      </c>
      <c r="BM136" t="n">
        <v>1.363249</v>
      </c>
      <c r="BN136" t="n">
        <v>1.182206</v>
      </c>
    </row>
    <row r="137" spans="1:66">
      <c r="A137" t="n">
        <v>113.970556</v>
      </c>
      <c r="B137" t="n">
        <v>4.748773148148148</v>
      </c>
      <c r="C137" t="n">
        <v>1.253089</v>
      </c>
      <c r="D137" t="n">
        <v>1.196422</v>
      </c>
      <c r="E137" t="n">
        <v>1.315506</v>
      </c>
      <c r="F137" t="n">
        <v>1.228669</v>
      </c>
      <c r="G137" t="n">
        <v>-0.189997</v>
      </c>
      <c r="H137" t="n">
        <v>-0.07467699999999999</v>
      </c>
      <c r="I137" t="n">
        <v>-0.152337</v>
      </c>
      <c r="J137" t="n">
        <v>-0.132085</v>
      </c>
      <c r="K137" t="n">
        <v>1.938252</v>
      </c>
      <c r="L137" t="n">
        <v>2.023668</v>
      </c>
      <c r="M137" t="n">
        <v>2.22036</v>
      </c>
      <c r="N137" t="n">
        <v>2.331709</v>
      </c>
      <c r="O137" t="n">
        <v>0.896329</v>
      </c>
      <c r="P137" t="n">
        <v>0.959761</v>
      </c>
      <c r="Q137" t="n">
        <v>1.094306</v>
      </c>
      <c r="R137" t="n">
        <v>1.125938</v>
      </c>
      <c r="S137" t="n">
        <v>0.690142</v>
      </c>
      <c r="T137" t="n">
        <v>1.227475</v>
      </c>
      <c r="U137" t="n">
        <v>1.273354</v>
      </c>
      <c r="V137" t="n">
        <v>1.216184</v>
      </c>
      <c r="W137" t="n">
        <v>1.225357</v>
      </c>
      <c r="X137" t="n">
        <v>1.29956</v>
      </c>
      <c r="Y137" t="n">
        <v>1.200103</v>
      </c>
      <c r="Z137" t="n">
        <v>1.062993</v>
      </c>
      <c r="AA137" t="n">
        <v>1.01864</v>
      </c>
      <c r="AB137" t="n">
        <v>1.069413</v>
      </c>
      <c r="AC137" t="n">
        <v>1.172684</v>
      </c>
      <c r="AD137" t="n">
        <v>1.132277</v>
      </c>
      <c r="AE137" t="n">
        <v>1.106363</v>
      </c>
      <c r="AF137" t="n">
        <v>1.196179</v>
      </c>
      <c r="AG137" t="n">
        <v>1.246596</v>
      </c>
      <c r="AH137" t="n">
        <v>1.006021</v>
      </c>
      <c r="AI137" t="n">
        <v>1.175968</v>
      </c>
      <c r="AJ137" t="n">
        <v>1.156676</v>
      </c>
      <c r="AK137" t="n">
        <v>1.125349</v>
      </c>
      <c r="AL137" t="n">
        <v>1.004117</v>
      </c>
      <c r="AM137" t="n">
        <v>1.047102</v>
      </c>
      <c r="AN137" t="n">
        <v>0.978212</v>
      </c>
      <c r="AO137" t="n">
        <v>0.997839</v>
      </c>
      <c r="AP137" t="n">
        <v>0.857042</v>
      </c>
      <c r="AQ137" t="n">
        <v>1.159489</v>
      </c>
      <c r="AR137" t="n">
        <v>1.062394</v>
      </c>
      <c r="AS137" t="n">
        <v>0.989965</v>
      </c>
      <c r="AT137" t="n">
        <v>0.980191</v>
      </c>
      <c r="AU137" t="n">
        <v>1.038483</v>
      </c>
      <c r="AV137" t="n">
        <v>0.952762</v>
      </c>
      <c r="AW137" t="n">
        <v>1.048824</v>
      </c>
      <c r="AX137" t="n">
        <v>0.886135</v>
      </c>
      <c r="AY137" t="n">
        <v>1.203197</v>
      </c>
      <c r="AZ137" t="n">
        <v>1.035013</v>
      </c>
      <c r="BA137" t="n">
        <v>1.138918</v>
      </c>
      <c r="BB137" t="n">
        <v>1.116309</v>
      </c>
      <c r="BC137" t="n">
        <v>1.179132</v>
      </c>
      <c r="BD137" t="n">
        <v>1.149551</v>
      </c>
      <c r="BE137" t="n">
        <v>1.130166</v>
      </c>
      <c r="BF137" t="n">
        <v>1.050473</v>
      </c>
      <c r="BG137" t="n">
        <v>1.206697</v>
      </c>
      <c r="BH137" t="n">
        <v>1.24022</v>
      </c>
      <c r="BI137" t="n">
        <v>1.279619</v>
      </c>
      <c r="BJ137" t="n">
        <v>1.259966</v>
      </c>
      <c r="BK137" t="n">
        <v>1.270749</v>
      </c>
      <c r="BL137" t="n">
        <v>1.302704</v>
      </c>
      <c r="BM137" t="n">
        <v>1.369005</v>
      </c>
      <c r="BN137" t="n">
        <v>1.188448</v>
      </c>
    </row>
    <row r="138" spans="1:66">
      <c r="A138" t="n">
        <v>114.970556</v>
      </c>
      <c r="B138" t="n">
        <v>4.790439814814815</v>
      </c>
      <c r="C138" t="n">
        <v>1.257236</v>
      </c>
      <c r="D138" t="n">
        <v>1.196291</v>
      </c>
      <c r="E138" t="n">
        <v>1.323417</v>
      </c>
      <c r="F138" t="n">
        <v>1.235811</v>
      </c>
      <c r="G138" t="n">
        <v>-0.189944</v>
      </c>
      <c r="H138" t="n">
        <v>-0.07514899999999999</v>
      </c>
      <c r="I138" t="n">
        <v>-0.152</v>
      </c>
      <c r="J138" t="n">
        <v>-0.134188</v>
      </c>
      <c r="K138" t="n">
        <v>1.960984</v>
      </c>
      <c r="L138" t="n">
        <v>2.030379</v>
      </c>
      <c r="M138" t="n">
        <v>2.240842</v>
      </c>
      <c r="N138" t="n">
        <v>2.374005</v>
      </c>
      <c r="O138" t="n">
        <v>0.905714</v>
      </c>
      <c r="P138" t="n">
        <v>0.964287</v>
      </c>
      <c r="Q138" t="n">
        <v>1.097847</v>
      </c>
      <c r="R138" t="n">
        <v>1.131698</v>
      </c>
      <c r="S138" t="n">
        <v>0.692584</v>
      </c>
      <c r="T138" t="n">
        <v>1.230128</v>
      </c>
      <c r="U138" t="n">
        <v>1.280081</v>
      </c>
      <c r="V138" t="n">
        <v>1.221386</v>
      </c>
      <c r="W138" t="n">
        <v>1.236697</v>
      </c>
      <c r="X138" t="n">
        <v>1.302044</v>
      </c>
      <c r="Y138" t="n">
        <v>1.207701</v>
      </c>
      <c r="Z138" t="n">
        <v>1.066364</v>
      </c>
      <c r="AA138" t="n">
        <v>1.022957</v>
      </c>
      <c r="AB138" t="n">
        <v>1.077147</v>
      </c>
      <c r="AC138" t="n">
        <v>1.171803</v>
      </c>
      <c r="AD138" t="n">
        <v>1.140946</v>
      </c>
      <c r="AE138" t="n">
        <v>1.114</v>
      </c>
      <c r="AF138" t="n">
        <v>1.202349</v>
      </c>
      <c r="AG138" t="n">
        <v>1.253818</v>
      </c>
      <c r="AH138" t="n">
        <v>1.008138</v>
      </c>
      <c r="AI138" t="n">
        <v>1.183659</v>
      </c>
      <c r="AJ138" t="n">
        <v>1.159047</v>
      </c>
      <c r="AK138" t="n">
        <v>1.134152</v>
      </c>
      <c r="AL138" t="n">
        <v>1.01003</v>
      </c>
      <c r="AM138" t="n">
        <v>1.050369</v>
      </c>
      <c r="AN138" t="n">
        <v>0.98415</v>
      </c>
      <c r="AO138" t="n">
        <v>1.004996</v>
      </c>
      <c r="AP138" t="n">
        <v>0.863026</v>
      </c>
      <c r="AQ138" t="n">
        <v>1.162044</v>
      </c>
      <c r="AR138" t="n">
        <v>1.069058</v>
      </c>
      <c r="AS138" t="n">
        <v>0.995947</v>
      </c>
      <c r="AT138" t="n">
        <v>0.980952</v>
      </c>
      <c r="AU138" t="n">
        <v>1.040136</v>
      </c>
      <c r="AV138" t="n">
        <v>0.968284</v>
      </c>
      <c r="AW138" t="n">
        <v>1.060057</v>
      </c>
      <c r="AX138" t="n">
        <v>0.89408</v>
      </c>
      <c r="AY138" t="n">
        <v>1.219176</v>
      </c>
      <c r="AZ138" t="n">
        <v>1.041629</v>
      </c>
      <c r="BA138" t="n">
        <v>1.141348</v>
      </c>
      <c r="BB138" t="n">
        <v>1.120413</v>
      </c>
      <c r="BC138" t="n">
        <v>1.182672</v>
      </c>
      <c r="BD138" t="n">
        <v>1.152508</v>
      </c>
      <c r="BE138" t="n">
        <v>1.131977</v>
      </c>
      <c r="BF138" t="n">
        <v>1.065429</v>
      </c>
      <c r="BG138" t="n">
        <v>1.211001</v>
      </c>
      <c r="BH138" t="n">
        <v>1.247396</v>
      </c>
      <c r="BI138" t="n">
        <v>1.292648</v>
      </c>
      <c r="BJ138" t="n">
        <v>1.260568</v>
      </c>
      <c r="BK138" t="n">
        <v>1.270685</v>
      </c>
      <c r="BL138" t="n">
        <v>1.315664</v>
      </c>
      <c r="BM138" t="n">
        <v>1.375567</v>
      </c>
      <c r="BN138" t="n">
        <v>1.193319</v>
      </c>
    </row>
    <row r="139" spans="1:66">
      <c r="A139" t="n">
        <v>115.970556</v>
      </c>
      <c r="B139" t="n">
        <v>4.832106481481481</v>
      </c>
      <c r="C139" t="n">
        <v>1.270092</v>
      </c>
      <c r="D139" t="n">
        <v>1.20111</v>
      </c>
      <c r="E139" t="n">
        <v>1.341156</v>
      </c>
      <c r="F139" t="n">
        <v>1.242329</v>
      </c>
      <c r="G139" t="n">
        <v>-0.190377</v>
      </c>
      <c r="H139" t="n">
        <v>-0.076226</v>
      </c>
      <c r="I139" t="n">
        <v>-0.153471</v>
      </c>
      <c r="J139" t="n">
        <v>-0.134866</v>
      </c>
      <c r="K139" t="n">
        <v>1.979312</v>
      </c>
      <c r="L139" t="n">
        <v>2.040879</v>
      </c>
      <c r="M139" t="n">
        <v>2.266619</v>
      </c>
      <c r="N139" t="n">
        <v>2.395381</v>
      </c>
      <c r="O139" t="n">
        <v>0.908929</v>
      </c>
      <c r="P139" t="n">
        <v>0.976622</v>
      </c>
      <c r="Q139" t="n">
        <v>1.101139</v>
      </c>
      <c r="R139" t="n">
        <v>1.136967</v>
      </c>
      <c r="S139" t="n">
        <v>0.6928800000000001</v>
      </c>
      <c r="T139" t="n">
        <v>1.236628</v>
      </c>
      <c r="U139" t="n">
        <v>1.282501</v>
      </c>
      <c r="V139" t="n">
        <v>1.226944</v>
      </c>
      <c r="W139" t="n">
        <v>1.244929</v>
      </c>
      <c r="X139" t="n">
        <v>1.311178</v>
      </c>
      <c r="Y139" t="n">
        <v>1.212948</v>
      </c>
      <c r="Z139" t="n">
        <v>1.071812</v>
      </c>
      <c r="AA139" t="n">
        <v>1.028645</v>
      </c>
      <c r="AB139" t="n">
        <v>1.082487</v>
      </c>
      <c r="AC139" t="n">
        <v>1.177708</v>
      </c>
      <c r="AD139" t="n">
        <v>1.146364</v>
      </c>
      <c r="AE139" t="n">
        <v>1.128713</v>
      </c>
      <c r="AF139" t="n">
        <v>1.202742</v>
      </c>
      <c r="AG139" t="n">
        <v>1.264558</v>
      </c>
      <c r="AH139" t="n">
        <v>1.013294</v>
      </c>
      <c r="AI139" t="n">
        <v>1.189399</v>
      </c>
      <c r="AJ139" t="n">
        <v>1.16385</v>
      </c>
      <c r="AK139" t="n">
        <v>1.142717</v>
      </c>
      <c r="AL139" t="n">
        <v>1.01225</v>
      </c>
      <c r="AM139" t="n">
        <v>1.055245</v>
      </c>
      <c r="AN139" t="n">
        <v>0.981949</v>
      </c>
      <c r="AO139" t="n">
        <v>1.005624</v>
      </c>
      <c r="AP139" t="n">
        <v>0.8703379999999999</v>
      </c>
      <c r="AQ139" t="n">
        <v>1.167553</v>
      </c>
      <c r="AR139" t="n">
        <v>1.071721</v>
      </c>
      <c r="AS139" t="n">
        <v>1.003198</v>
      </c>
      <c r="AT139" t="n">
        <v>0.981654</v>
      </c>
      <c r="AU139" t="n">
        <v>1.045679</v>
      </c>
      <c r="AV139" t="n">
        <v>0.965851</v>
      </c>
      <c r="AW139" t="n">
        <v>1.064523</v>
      </c>
      <c r="AX139" t="n">
        <v>0.900838</v>
      </c>
      <c r="AY139" t="n">
        <v>1.226939</v>
      </c>
      <c r="AZ139" t="n">
        <v>1.048876</v>
      </c>
      <c r="BA139" t="n">
        <v>1.154821</v>
      </c>
      <c r="BB139" t="n">
        <v>1.131209</v>
      </c>
      <c r="BC139" t="n">
        <v>1.185983</v>
      </c>
      <c r="BD139" t="n">
        <v>1.158838</v>
      </c>
      <c r="BE139" t="n">
        <v>1.14477</v>
      </c>
      <c r="BF139" t="n">
        <v>1.070239</v>
      </c>
      <c r="BG139" t="n">
        <v>1.220465</v>
      </c>
      <c r="BH139" t="n">
        <v>1.256058</v>
      </c>
      <c r="BI139" t="n">
        <v>1.298982</v>
      </c>
      <c r="BJ139" t="n">
        <v>1.275239</v>
      </c>
      <c r="BK139" t="n">
        <v>1.278889</v>
      </c>
      <c r="BL139" t="n">
        <v>1.318431</v>
      </c>
      <c r="BM139" t="n">
        <v>1.389337</v>
      </c>
      <c r="BN139" t="n">
        <v>1.206475</v>
      </c>
    </row>
    <row r="140" spans="1:66">
      <c r="A140" t="n">
        <v>116.970556</v>
      </c>
      <c r="B140" t="n">
        <v>4.873773148148148</v>
      </c>
      <c r="C140" t="n">
        <v>1.274204</v>
      </c>
      <c r="D140" t="n">
        <v>1.210116</v>
      </c>
      <c r="E140" t="n">
        <v>1.342016</v>
      </c>
      <c r="F140" t="n">
        <v>1.25185</v>
      </c>
      <c r="G140" t="n">
        <v>-0.191315</v>
      </c>
      <c r="H140" t="n">
        <v>-0.076469</v>
      </c>
      <c r="I140" t="n">
        <v>-0.155559</v>
      </c>
      <c r="J140" t="n">
        <v>-0.135465</v>
      </c>
      <c r="K140" t="n">
        <v>1.996994</v>
      </c>
      <c r="L140" t="n">
        <v>2.051702</v>
      </c>
      <c r="M140" t="n">
        <v>2.302797</v>
      </c>
      <c r="N140" t="n">
        <v>2.415347</v>
      </c>
      <c r="O140" t="n">
        <v>0.915534</v>
      </c>
      <c r="P140" t="n">
        <v>0.9830140000000001</v>
      </c>
      <c r="Q140" t="n">
        <v>1.105752</v>
      </c>
      <c r="R140" t="n">
        <v>1.143534</v>
      </c>
      <c r="S140" t="n">
        <v>0.692218</v>
      </c>
      <c r="T140" t="n">
        <v>1.25218</v>
      </c>
      <c r="U140" t="n">
        <v>1.294064</v>
      </c>
      <c r="V140" t="n">
        <v>1.24181</v>
      </c>
      <c r="W140" t="n">
        <v>1.247868</v>
      </c>
      <c r="X140" t="n">
        <v>1.314533</v>
      </c>
      <c r="Y140" t="n">
        <v>1.216686</v>
      </c>
      <c r="Z140" t="n">
        <v>1.08338</v>
      </c>
      <c r="AA140" t="n">
        <v>1.029364</v>
      </c>
      <c r="AB140" t="n">
        <v>1.089068</v>
      </c>
      <c r="AC140" t="n">
        <v>1.186565</v>
      </c>
      <c r="AD140" t="n">
        <v>1.153324</v>
      </c>
      <c r="AE140" t="n">
        <v>1.1315</v>
      </c>
      <c r="AF140" t="n">
        <v>1.212379</v>
      </c>
      <c r="AG140" t="n">
        <v>1.268018</v>
      </c>
      <c r="AH140" t="n">
        <v>1.020335</v>
      </c>
      <c r="AI140" t="n">
        <v>1.19747</v>
      </c>
      <c r="AJ140" t="n">
        <v>1.174917</v>
      </c>
      <c r="AK140" t="n">
        <v>1.149989</v>
      </c>
      <c r="AL140" t="n">
        <v>1.022223</v>
      </c>
      <c r="AM140" t="n">
        <v>1.065502</v>
      </c>
      <c r="AN140" t="n">
        <v>0.984047</v>
      </c>
      <c r="AO140" t="n">
        <v>1.002311</v>
      </c>
      <c r="AP140" t="n">
        <v>0.8760559999999999</v>
      </c>
      <c r="AQ140" t="n">
        <v>1.171111</v>
      </c>
      <c r="AR140" t="n">
        <v>1.078151</v>
      </c>
      <c r="AS140" t="n">
        <v>1.007666</v>
      </c>
      <c r="AT140" t="n">
        <v>0.987379</v>
      </c>
      <c r="AU140" t="n">
        <v>1.05059</v>
      </c>
      <c r="AV140" t="n">
        <v>0.971562</v>
      </c>
      <c r="AW140" t="n">
        <v>1.07422</v>
      </c>
      <c r="AX140" t="n">
        <v>0.905709</v>
      </c>
      <c r="AY140" t="n">
        <v>1.231005</v>
      </c>
      <c r="AZ140" t="n">
        <v>1.061083</v>
      </c>
      <c r="BA140" t="n">
        <v>1.165311</v>
      </c>
      <c r="BB140" t="n">
        <v>1.136086</v>
      </c>
      <c r="BC140" t="n">
        <v>1.194584</v>
      </c>
      <c r="BD140" t="n">
        <v>1.171669</v>
      </c>
      <c r="BE140" t="n">
        <v>1.154222</v>
      </c>
      <c r="BF140" t="n">
        <v>1.081973</v>
      </c>
      <c r="BG140" t="n">
        <v>1.231314</v>
      </c>
      <c r="BH140" t="n">
        <v>1.261754</v>
      </c>
      <c r="BI140" t="n">
        <v>1.305393</v>
      </c>
      <c r="BJ140" t="n">
        <v>1.28308</v>
      </c>
      <c r="BK140" t="n">
        <v>1.288057</v>
      </c>
      <c r="BL140" t="n">
        <v>1.334561</v>
      </c>
      <c r="BM140" t="n">
        <v>1.403357</v>
      </c>
      <c r="BN140" t="n">
        <v>1.214466</v>
      </c>
    </row>
    <row r="141" spans="1:66">
      <c r="A141" t="n">
        <v>117.970556</v>
      </c>
      <c r="B141" t="n">
        <v>4.915439814814815</v>
      </c>
      <c r="C141" t="n">
        <v>1.280709</v>
      </c>
      <c r="D141" t="n">
        <v>1.210857</v>
      </c>
      <c r="E141" t="n">
        <v>1.350475</v>
      </c>
      <c r="F141" t="n">
        <v>1.260164</v>
      </c>
      <c r="G141" t="n">
        <v>-0.190992</v>
      </c>
      <c r="H141" t="n">
        <v>-0.076157</v>
      </c>
      <c r="I141" t="n">
        <v>-0.155912</v>
      </c>
      <c r="J141" t="n">
        <v>-0.135271</v>
      </c>
      <c r="K141" t="n">
        <v>2.021141</v>
      </c>
      <c r="L141" t="n">
        <v>2.059885</v>
      </c>
      <c r="M141" t="n">
        <v>2.320762</v>
      </c>
      <c r="N141" t="n">
        <v>2.418652</v>
      </c>
      <c r="O141" t="n">
        <v>0.919584</v>
      </c>
      <c r="P141" t="n">
        <v>0.9850989999999999</v>
      </c>
      <c r="Q141" t="n">
        <v>1.113161</v>
      </c>
      <c r="R141" t="n">
        <v>1.147788</v>
      </c>
      <c r="S141" t="n">
        <v>0.6935750000000001</v>
      </c>
      <c r="T141" t="n">
        <v>1.256971</v>
      </c>
      <c r="U141" t="n">
        <v>1.30747</v>
      </c>
      <c r="V141" t="n">
        <v>1.250999</v>
      </c>
      <c r="W141" t="n">
        <v>1.2529</v>
      </c>
      <c r="X141" t="n">
        <v>1.333241</v>
      </c>
      <c r="Y141" t="n">
        <v>1.226505</v>
      </c>
      <c r="Z141" t="n">
        <v>1.082485</v>
      </c>
      <c r="AA141" t="n">
        <v>1.035786</v>
      </c>
      <c r="AB141" t="n">
        <v>1.094278</v>
      </c>
      <c r="AC141" t="n">
        <v>1.190418</v>
      </c>
      <c r="AD141" t="n">
        <v>1.16947</v>
      </c>
      <c r="AE141" t="n">
        <v>1.143176</v>
      </c>
      <c r="AF141" t="n">
        <v>1.217924</v>
      </c>
      <c r="AG141" t="n">
        <v>1.281337</v>
      </c>
      <c r="AH141" t="n">
        <v>1.027353</v>
      </c>
      <c r="AI141" t="n">
        <v>1.207178</v>
      </c>
      <c r="AJ141" t="n">
        <v>1.174582</v>
      </c>
      <c r="AK141" t="n">
        <v>1.16428</v>
      </c>
      <c r="AL141" t="n">
        <v>1.029091</v>
      </c>
      <c r="AM141" t="n">
        <v>1.069871</v>
      </c>
      <c r="AN141" t="n">
        <v>0.985806</v>
      </c>
      <c r="AO141" t="n">
        <v>1.004736</v>
      </c>
      <c r="AP141" t="n">
        <v>0.878406</v>
      </c>
      <c r="AQ141" t="n">
        <v>1.18327</v>
      </c>
      <c r="AR141" t="n">
        <v>1.078323</v>
      </c>
      <c r="AS141" t="n">
        <v>1.011889</v>
      </c>
      <c r="AT141" t="n">
        <v>0.991834</v>
      </c>
      <c r="AU141" t="n">
        <v>1.05915</v>
      </c>
      <c r="AV141" t="n">
        <v>0.973413</v>
      </c>
      <c r="AW141" t="n">
        <v>1.07549</v>
      </c>
      <c r="AX141" t="n">
        <v>0.909647</v>
      </c>
      <c r="AY141" t="n">
        <v>1.239397</v>
      </c>
      <c r="AZ141" t="n">
        <v>1.065854</v>
      </c>
      <c r="BA141" t="n">
        <v>1.171572</v>
      </c>
      <c r="BB141" t="n">
        <v>1.15116</v>
      </c>
      <c r="BC141" t="n">
        <v>1.205752</v>
      </c>
      <c r="BD141" t="n">
        <v>1.170186</v>
      </c>
      <c r="BE141" t="n">
        <v>1.166261</v>
      </c>
      <c r="BF141" t="n">
        <v>1.086049</v>
      </c>
      <c r="BG141" t="n">
        <v>1.234903</v>
      </c>
      <c r="BH141" t="n">
        <v>1.270746</v>
      </c>
      <c r="BI141" t="n">
        <v>1.312467</v>
      </c>
      <c r="BJ141" t="n">
        <v>1.294218</v>
      </c>
      <c r="BK141" t="n">
        <v>1.29946</v>
      </c>
      <c r="BL141" t="n">
        <v>1.342465</v>
      </c>
      <c r="BM141" t="n">
        <v>1.41142</v>
      </c>
      <c r="BN141" t="n">
        <v>1.22049</v>
      </c>
    </row>
    <row r="142" spans="1:66">
      <c r="A142" t="n">
        <v>118.970833</v>
      </c>
      <c r="B142" t="n">
        <v>4.957118055555555</v>
      </c>
      <c r="C142" t="n">
        <v>1.292935</v>
      </c>
      <c r="D142" t="n">
        <v>1.213998</v>
      </c>
      <c r="E142" t="n">
        <v>1.354888</v>
      </c>
      <c r="F142" t="n">
        <v>1.273546</v>
      </c>
      <c r="G142" t="n">
        <v>-0.192845</v>
      </c>
      <c r="H142" t="n">
        <v>-0.07734000000000001</v>
      </c>
      <c r="I142" t="n">
        <v>-0.155077</v>
      </c>
      <c r="J142" t="n">
        <v>-0.136475</v>
      </c>
      <c r="K142" t="n">
        <v>2.035756</v>
      </c>
      <c r="L142" t="n">
        <v>2.076479</v>
      </c>
      <c r="M142" t="n">
        <v>2.351668</v>
      </c>
      <c r="N142" t="n">
        <v>2.43218</v>
      </c>
      <c r="O142" t="n">
        <v>0.926065</v>
      </c>
      <c r="P142" t="n">
        <v>0.995433</v>
      </c>
      <c r="Q142" t="n">
        <v>1.113406</v>
      </c>
      <c r="R142" t="n">
        <v>1.149633</v>
      </c>
      <c r="S142" t="n">
        <v>0.694537</v>
      </c>
      <c r="T142" t="n">
        <v>1.262461</v>
      </c>
      <c r="U142" t="n">
        <v>1.309169</v>
      </c>
      <c r="V142" t="n">
        <v>1.253286</v>
      </c>
      <c r="W142" t="n">
        <v>1.258632</v>
      </c>
      <c r="X142" t="n">
        <v>1.335539</v>
      </c>
      <c r="Y142" t="n">
        <v>1.23702</v>
      </c>
      <c r="Z142" t="n">
        <v>1.088497</v>
      </c>
      <c r="AA142" t="n">
        <v>1.046056</v>
      </c>
      <c r="AB142" t="n">
        <v>1.099703</v>
      </c>
      <c r="AC142" t="n">
        <v>1.195291</v>
      </c>
      <c r="AD142" t="n">
        <v>1.163585</v>
      </c>
      <c r="AE142" t="n">
        <v>1.148896</v>
      </c>
      <c r="AF142" t="n">
        <v>1.222578</v>
      </c>
      <c r="AG142" t="n">
        <v>1.28248</v>
      </c>
      <c r="AH142" t="n">
        <v>1.031927</v>
      </c>
      <c r="AI142" t="n">
        <v>1.209566</v>
      </c>
      <c r="AJ142" t="n">
        <v>1.182819</v>
      </c>
      <c r="AK142" t="n">
        <v>1.169618</v>
      </c>
      <c r="AL142" t="n">
        <v>1.029678</v>
      </c>
      <c r="AM142" t="n">
        <v>1.085129</v>
      </c>
      <c r="AN142" t="n">
        <v>0.986356</v>
      </c>
      <c r="AO142" t="n">
        <v>1.010109</v>
      </c>
      <c r="AP142" t="n">
        <v>0.87798</v>
      </c>
      <c r="AQ142" t="n">
        <v>1.191185</v>
      </c>
      <c r="AR142" t="n">
        <v>1.087729</v>
      </c>
      <c r="AS142" t="n">
        <v>1.01619</v>
      </c>
      <c r="AT142" t="n">
        <v>0.994171</v>
      </c>
      <c r="AU142" t="n">
        <v>1.064264</v>
      </c>
      <c r="AV142" t="n">
        <v>0.976833</v>
      </c>
      <c r="AW142" t="n">
        <v>1.075286</v>
      </c>
      <c r="AX142" t="n">
        <v>0.912987</v>
      </c>
      <c r="AY142" t="n">
        <v>1.2513</v>
      </c>
      <c r="AZ142" t="n">
        <v>1.074713</v>
      </c>
      <c r="BA142" t="n">
        <v>1.179723</v>
      </c>
      <c r="BB142" t="n">
        <v>1.150612</v>
      </c>
      <c r="BC142" t="n">
        <v>1.217226</v>
      </c>
      <c r="BD142" t="n">
        <v>1.174188</v>
      </c>
      <c r="BE142" t="n">
        <v>1.168162</v>
      </c>
      <c r="BF142" t="n">
        <v>1.085509</v>
      </c>
      <c r="BG142" t="n">
        <v>1.239008</v>
      </c>
      <c r="BH142" t="n">
        <v>1.276338</v>
      </c>
      <c r="BI142" t="n">
        <v>1.322321</v>
      </c>
      <c r="BJ142" t="n">
        <v>1.302491</v>
      </c>
      <c r="BK142" t="n">
        <v>1.304162</v>
      </c>
      <c r="BL142" t="n">
        <v>1.348695</v>
      </c>
      <c r="BM142" t="n">
        <v>1.412058</v>
      </c>
      <c r="BN142" t="n">
        <v>1.241781</v>
      </c>
    </row>
    <row r="143" spans="1:66">
      <c r="A143" t="n">
        <v>119.970833</v>
      </c>
      <c r="B143" t="n">
        <v>4.998784722222222</v>
      </c>
      <c r="C143" t="n">
        <v>1.299291</v>
      </c>
      <c r="D143" t="n">
        <v>1.226604</v>
      </c>
      <c r="E143" t="n">
        <v>1.357931</v>
      </c>
      <c r="F143" t="n">
        <v>1.281491</v>
      </c>
      <c r="G143" t="n">
        <v>-0.192519</v>
      </c>
      <c r="H143" t="n">
        <v>-0.077014</v>
      </c>
      <c r="I143" t="n">
        <v>-0.157465</v>
      </c>
      <c r="J143" t="n">
        <v>-0.136972</v>
      </c>
      <c r="K143" t="n">
        <v>2.055861</v>
      </c>
      <c r="L143" t="n">
        <v>2.091882</v>
      </c>
      <c r="M143" t="n">
        <v>2.379902</v>
      </c>
      <c r="N143" t="n">
        <v>2.462249</v>
      </c>
      <c r="O143" t="n">
        <v>0.930683</v>
      </c>
      <c r="P143" t="n">
        <v>1.001967</v>
      </c>
      <c r="Q143" t="n">
        <v>1.120741</v>
      </c>
      <c r="R143" t="n">
        <v>1.157249</v>
      </c>
      <c r="S143" t="n">
        <v>0.695426</v>
      </c>
      <c r="T143" t="n">
        <v>1.265642</v>
      </c>
      <c r="U143" t="n">
        <v>1.317496</v>
      </c>
      <c r="V143" t="n">
        <v>1.263538</v>
      </c>
      <c r="W143" t="n">
        <v>1.267305</v>
      </c>
      <c r="X143" t="n">
        <v>1.344465</v>
      </c>
      <c r="Y143" t="n">
        <v>1.238787</v>
      </c>
      <c r="Z143" t="n">
        <v>1.101421</v>
      </c>
      <c r="AA143" t="n">
        <v>1.048873</v>
      </c>
      <c r="AB143" t="n">
        <v>1.101509</v>
      </c>
      <c r="AC143" t="n">
        <v>1.198513</v>
      </c>
      <c r="AD143" t="n">
        <v>1.171981</v>
      </c>
      <c r="AE143" t="n">
        <v>1.157304</v>
      </c>
      <c r="AF143" t="n">
        <v>1.231185</v>
      </c>
      <c r="AG143" t="n">
        <v>1.297534</v>
      </c>
      <c r="AH143" t="n">
        <v>1.038994</v>
      </c>
      <c r="AI143" t="n">
        <v>1.21024</v>
      </c>
      <c r="AJ143" t="n">
        <v>1.185724</v>
      </c>
      <c r="AK143" t="n">
        <v>1.169405</v>
      </c>
      <c r="AL143" t="n">
        <v>1.039778</v>
      </c>
      <c r="AM143" t="n">
        <v>1.087658</v>
      </c>
      <c r="AN143" t="n">
        <v>0.992464</v>
      </c>
      <c r="AO143" t="n">
        <v>1.013821</v>
      </c>
      <c r="AP143" t="n">
        <v>0.883833</v>
      </c>
      <c r="AQ143" t="n">
        <v>1.198681</v>
      </c>
      <c r="AR143" t="n">
        <v>1.08943</v>
      </c>
      <c r="AS143" t="n">
        <v>1.022607</v>
      </c>
      <c r="AT143" t="n">
        <v>1.003517</v>
      </c>
      <c r="AU143" t="n">
        <v>1.074957</v>
      </c>
      <c r="AV143" t="n">
        <v>0.982321</v>
      </c>
      <c r="AW143" t="n">
        <v>1.075851</v>
      </c>
      <c r="AX143" t="n">
        <v>0.9135259999999999</v>
      </c>
      <c r="AY143" t="n">
        <v>1.250749</v>
      </c>
      <c r="AZ143" t="n">
        <v>1.07299</v>
      </c>
      <c r="BA143" t="n">
        <v>1.186696</v>
      </c>
      <c r="BB143" t="n">
        <v>1.152453</v>
      </c>
      <c r="BC143" t="n">
        <v>1.223782</v>
      </c>
      <c r="BD143" t="n">
        <v>1.181833</v>
      </c>
      <c r="BE143" t="n">
        <v>1.179478</v>
      </c>
      <c r="BF143" t="n">
        <v>1.090966</v>
      </c>
      <c r="BG143" t="n">
        <v>1.246363</v>
      </c>
      <c r="BH143" t="n">
        <v>1.286718</v>
      </c>
      <c r="BI143" t="n">
        <v>1.331082</v>
      </c>
      <c r="BJ143" t="n">
        <v>1.308385</v>
      </c>
      <c r="BK143" t="n">
        <v>1.317321</v>
      </c>
      <c r="BL143" t="n">
        <v>1.352698</v>
      </c>
      <c r="BM143" t="n">
        <v>1.427326</v>
      </c>
      <c r="BN143" t="n">
        <v>1.239103</v>
      </c>
    </row>
    <row r="144" spans="1:66">
      <c r="A144" t="n">
        <v>120.970833</v>
      </c>
      <c r="B144" t="n">
        <v>5.040451388888889</v>
      </c>
      <c r="C144" t="n">
        <v>1.304233</v>
      </c>
      <c r="D144" t="n">
        <v>1.231992</v>
      </c>
      <c r="E144" t="n">
        <v>1.367251</v>
      </c>
      <c r="F144" t="n">
        <v>1.289943</v>
      </c>
      <c r="G144" t="n">
        <v>-0.192771</v>
      </c>
      <c r="H144" t="n">
        <v>-0.078178</v>
      </c>
      <c r="I144" t="n">
        <v>-0.157202</v>
      </c>
      <c r="J144" t="n">
        <v>-0.136985</v>
      </c>
      <c r="K144" t="n">
        <v>2.079746</v>
      </c>
      <c r="L144" t="n">
        <v>2.104543</v>
      </c>
      <c r="M144" t="n">
        <v>2.414282</v>
      </c>
      <c r="N144" t="n">
        <v>2.479363</v>
      </c>
      <c r="O144" t="n">
        <v>0.938693</v>
      </c>
      <c r="P144" t="n">
        <v>1.009125</v>
      </c>
      <c r="Q144" t="n">
        <v>1.126776</v>
      </c>
      <c r="R144" t="n">
        <v>1.16224</v>
      </c>
      <c r="S144" t="n">
        <v>0.69142</v>
      </c>
      <c r="T144" t="n">
        <v>1.273039</v>
      </c>
      <c r="U144" t="n">
        <v>1.323724</v>
      </c>
      <c r="V144" t="n">
        <v>1.274455</v>
      </c>
      <c r="W144" t="n">
        <v>1.276035</v>
      </c>
      <c r="X144" t="n">
        <v>1.350995</v>
      </c>
      <c r="Y144" t="n">
        <v>1.241702</v>
      </c>
      <c r="Z144" t="n">
        <v>1.110651</v>
      </c>
      <c r="AA144" t="n">
        <v>1.052818</v>
      </c>
      <c r="AB144" t="n">
        <v>1.104614</v>
      </c>
      <c r="AC144" t="n">
        <v>1.20421</v>
      </c>
      <c r="AD144" t="n">
        <v>1.183567</v>
      </c>
      <c r="AE144" t="n">
        <v>1.165886</v>
      </c>
      <c r="AF144" t="n">
        <v>1.232463</v>
      </c>
      <c r="AG144" t="n">
        <v>1.305239</v>
      </c>
      <c r="AH144" t="n">
        <v>1.048604</v>
      </c>
      <c r="AI144" t="n">
        <v>1.221647</v>
      </c>
      <c r="AJ144" t="n">
        <v>1.199898</v>
      </c>
      <c r="AK144" t="n">
        <v>1.169244</v>
      </c>
      <c r="AL144" t="n">
        <v>1.048893</v>
      </c>
      <c r="AM144" t="n">
        <v>1.085667</v>
      </c>
      <c r="AN144" t="n">
        <v>1.002154</v>
      </c>
      <c r="AO144" t="n">
        <v>1.023854</v>
      </c>
      <c r="AP144" t="n">
        <v>0.885584</v>
      </c>
      <c r="AQ144" t="n">
        <v>1.210673</v>
      </c>
      <c r="AR144" t="n">
        <v>1.089412</v>
      </c>
      <c r="AS144" t="n">
        <v>1.02824</v>
      </c>
      <c r="AT144" t="n">
        <v>1.000949</v>
      </c>
      <c r="AU144" t="n">
        <v>1.07349</v>
      </c>
      <c r="AV144" t="n">
        <v>0.990919</v>
      </c>
      <c r="AW144" t="n">
        <v>1.081689</v>
      </c>
      <c r="AX144" t="n">
        <v>0.917916</v>
      </c>
      <c r="AY144" t="n">
        <v>1.261241</v>
      </c>
      <c r="AZ144" t="n">
        <v>1.074054</v>
      </c>
      <c r="BA144" t="n">
        <v>1.184833</v>
      </c>
      <c r="BB144" t="n">
        <v>1.157555</v>
      </c>
      <c r="BC144" t="n">
        <v>1.224627</v>
      </c>
      <c r="BD144" t="n">
        <v>1.183199</v>
      </c>
      <c r="BE144" t="n">
        <v>1.183023</v>
      </c>
      <c r="BF144" t="n">
        <v>1.102807</v>
      </c>
      <c r="BG144" t="n">
        <v>1.256881</v>
      </c>
      <c r="BH144" t="n">
        <v>1.294345</v>
      </c>
      <c r="BI144" t="n">
        <v>1.336152</v>
      </c>
      <c r="BJ144" t="n">
        <v>1.307966</v>
      </c>
      <c r="BK144" t="n">
        <v>1.324638</v>
      </c>
      <c r="BL144" t="n">
        <v>1.361532</v>
      </c>
      <c r="BM144" t="n">
        <v>1.430949</v>
      </c>
      <c r="BN144" t="n">
        <v>1.246353</v>
      </c>
    </row>
    <row r="145" spans="1:66">
      <c r="A145" t="n">
        <v>121.970833</v>
      </c>
      <c r="B145" t="n">
        <v>5.082118055555555</v>
      </c>
      <c r="C145" t="n">
        <v>1.307672</v>
      </c>
      <c r="D145" t="n">
        <v>1.238687</v>
      </c>
      <c r="E145" t="n">
        <v>1.367322</v>
      </c>
      <c r="F145" t="n">
        <v>1.285358</v>
      </c>
      <c r="G145" t="n">
        <v>-0.194344</v>
      </c>
      <c r="H145" t="n">
        <v>-0.077664</v>
      </c>
      <c r="I145" t="n">
        <v>-0.158334</v>
      </c>
      <c r="J145" t="n">
        <v>-0.138806</v>
      </c>
      <c r="K145" t="n">
        <v>2.08629</v>
      </c>
      <c r="L145" t="n">
        <v>2.13094</v>
      </c>
      <c r="M145" t="n">
        <v>2.428154</v>
      </c>
      <c r="N145" t="n">
        <v>2.500427</v>
      </c>
      <c r="O145" t="n">
        <v>0.944939</v>
      </c>
      <c r="P145" t="n">
        <v>1.012542</v>
      </c>
      <c r="Q145" t="n">
        <v>1.125946</v>
      </c>
      <c r="R145" t="n">
        <v>1.171556</v>
      </c>
      <c r="S145" t="n">
        <v>0.692891</v>
      </c>
      <c r="T145" t="n">
        <v>1.277624</v>
      </c>
      <c r="U145" t="n">
        <v>1.318346</v>
      </c>
      <c r="V145" t="n">
        <v>1.280652</v>
      </c>
      <c r="W145" t="n">
        <v>1.285175</v>
      </c>
      <c r="X145" t="n">
        <v>1.358846</v>
      </c>
      <c r="Y145" t="n">
        <v>1.2449</v>
      </c>
      <c r="Z145" t="n">
        <v>1.12467</v>
      </c>
      <c r="AA145" t="n">
        <v>1.055426</v>
      </c>
      <c r="AB145" t="n">
        <v>1.10624</v>
      </c>
      <c r="AC145" t="n">
        <v>1.20466</v>
      </c>
      <c r="AD145" t="n">
        <v>1.178385</v>
      </c>
      <c r="AE145" t="n">
        <v>1.178392</v>
      </c>
      <c r="AF145" t="n">
        <v>1.233714</v>
      </c>
      <c r="AG145" t="n">
        <v>1.299985</v>
      </c>
      <c r="AH145" t="n">
        <v>1.048164</v>
      </c>
      <c r="AI145" t="n">
        <v>1.21837</v>
      </c>
      <c r="AJ145" t="n">
        <v>1.197989</v>
      </c>
      <c r="AK145" t="n">
        <v>1.161961</v>
      </c>
      <c r="AL145" t="n">
        <v>1.053495</v>
      </c>
      <c r="AM145" t="n">
        <v>1.090354</v>
      </c>
      <c r="AN145" t="n">
        <v>1.005939</v>
      </c>
      <c r="AO145" t="n">
        <v>1.022042</v>
      </c>
      <c r="AP145" t="n">
        <v>0.89079</v>
      </c>
      <c r="AQ145" t="n">
        <v>1.216354</v>
      </c>
      <c r="AR145" t="n">
        <v>1.092709</v>
      </c>
      <c r="AS145" t="n">
        <v>1.025197</v>
      </c>
      <c r="AT145" t="n">
        <v>1.005535</v>
      </c>
      <c r="AU145" t="n">
        <v>1.079326</v>
      </c>
      <c r="AV145" t="n">
        <v>0.988306</v>
      </c>
      <c r="AW145" t="n">
        <v>1.082083</v>
      </c>
      <c r="AX145" t="n">
        <v>0.919438</v>
      </c>
      <c r="AY145" t="n">
        <v>1.258097</v>
      </c>
      <c r="AZ145" t="n">
        <v>1.068251</v>
      </c>
      <c r="BA145" t="n">
        <v>1.191297</v>
      </c>
      <c r="BB145" t="n">
        <v>1.158646</v>
      </c>
      <c r="BC145" t="n">
        <v>1.228671</v>
      </c>
      <c r="BD145" t="n">
        <v>1.18684</v>
      </c>
      <c r="BE145" t="n">
        <v>1.18536</v>
      </c>
      <c r="BF145" t="n">
        <v>1.10217</v>
      </c>
      <c r="BG145" t="n">
        <v>1.263619</v>
      </c>
      <c r="BH145" t="n">
        <v>1.294431</v>
      </c>
      <c r="BI145" t="n">
        <v>1.333956</v>
      </c>
      <c r="BJ145" t="n">
        <v>1.30546</v>
      </c>
      <c r="BK145" t="n">
        <v>1.34155</v>
      </c>
      <c r="BL145" t="n">
        <v>1.367911</v>
      </c>
      <c r="BM145" t="n">
        <v>1.43648</v>
      </c>
      <c r="BN145" t="n">
        <v>1.246476</v>
      </c>
    </row>
    <row r="146" spans="1:66">
      <c r="A146" t="n">
        <v>122.970833</v>
      </c>
      <c r="B146" t="n">
        <v>5.123784722222222</v>
      </c>
      <c r="C146" t="n">
        <v>1.315959</v>
      </c>
      <c r="D146" t="n">
        <v>1.241885</v>
      </c>
      <c r="E146" t="n">
        <v>1.369466</v>
      </c>
      <c r="F146" t="n">
        <v>1.296596</v>
      </c>
      <c r="G146" t="n">
        <v>-0.194393</v>
      </c>
      <c r="H146" t="n">
        <v>-0.077644</v>
      </c>
      <c r="I146" t="n">
        <v>-0.159173</v>
      </c>
      <c r="J146" t="n">
        <v>-0.139469</v>
      </c>
      <c r="K146" t="n">
        <v>2.113668</v>
      </c>
      <c r="L146" t="n">
        <v>2.149058</v>
      </c>
      <c r="M146" t="n">
        <v>2.437712</v>
      </c>
      <c r="N146" t="n">
        <v>2.527512</v>
      </c>
      <c r="O146" t="n">
        <v>0.943083</v>
      </c>
      <c r="P146" t="n">
        <v>1.022</v>
      </c>
      <c r="Q146" t="n">
        <v>1.137278</v>
      </c>
      <c r="R146" t="n">
        <v>1.178951</v>
      </c>
      <c r="S146" t="n">
        <v>0.690926</v>
      </c>
      <c r="T146" t="n">
        <v>1.281889</v>
      </c>
      <c r="U146" t="n">
        <v>1.325134</v>
      </c>
      <c r="V146" t="n">
        <v>1.292911</v>
      </c>
      <c r="W146" t="n">
        <v>1.289164</v>
      </c>
      <c r="X146" t="n">
        <v>1.363738</v>
      </c>
      <c r="Y146" t="n">
        <v>1.250596</v>
      </c>
      <c r="Z146" t="n">
        <v>1.134224</v>
      </c>
      <c r="AA146" t="n">
        <v>1.055435</v>
      </c>
      <c r="AB146" t="n">
        <v>1.105181</v>
      </c>
      <c r="AC146" t="n">
        <v>1.215456</v>
      </c>
      <c r="AD146" t="n">
        <v>1.185486</v>
      </c>
      <c r="AE146" t="n">
        <v>1.180066</v>
      </c>
      <c r="AF146" t="n">
        <v>1.240306</v>
      </c>
      <c r="AG146" t="n">
        <v>1.313079</v>
      </c>
      <c r="AH146" t="n">
        <v>1.053533</v>
      </c>
      <c r="AI146" t="n">
        <v>1.21895</v>
      </c>
      <c r="AJ146" t="n">
        <v>1.199399</v>
      </c>
      <c r="AK146" t="n">
        <v>1.164045</v>
      </c>
      <c r="AL146" t="n">
        <v>1.057358</v>
      </c>
      <c r="AM146" t="n">
        <v>1.093336</v>
      </c>
      <c r="AN146" t="n">
        <v>1.014424</v>
      </c>
      <c r="AO146" t="n">
        <v>1.02648</v>
      </c>
      <c r="AP146" t="n">
        <v>0.902805</v>
      </c>
      <c r="AQ146" t="n">
        <v>1.22071</v>
      </c>
      <c r="AR146" t="n">
        <v>1.102073</v>
      </c>
      <c r="AS146" t="n">
        <v>1.025102</v>
      </c>
      <c r="AT146" t="n">
        <v>1.012309</v>
      </c>
      <c r="AU146" t="n">
        <v>1.074461</v>
      </c>
      <c r="AV146" t="n">
        <v>0.984241</v>
      </c>
      <c r="AW146" t="n">
        <v>1.082416</v>
      </c>
      <c r="AX146" t="n">
        <v>0.920636</v>
      </c>
      <c r="AY146" t="n">
        <v>1.266585</v>
      </c>
      <c r="AZ146" t="n">
        <v>1.075534</v>
      </c>
      <c r="BA146" t="n">
        <v>1.202456</v>
      </c>
      <c r="BB146" t="n">
        <v>1.160333</v>
      </c>
      <c r="BC146" t="n">
        <v>1.239771</v>
      </c>
      <c r="BD146" t="n">
        <v>1.186792</v>
      </c>
      <c r="BE146" t="n">
        <v>1.186246</v>
      </c>
      <c r="BF146" t="n">
        <v>1.110235</v>
      </c>
      <c r="BG146" t="n">
        <v>1.271362</v>
      </c>
      <c r="BH146" t="n">
        <v>1.302693</v>
      </c>
      <c r="BI146" t="n">
        <v>1.338762</v>
      </c>
      <c r="BJ146" t="n">
        <v>1.315415</v>
      </c>
      <c r="BK146" t="n">
        <v>1.346632</v>
      </c>
      <c r="BL146" t="n">
        <v>1.371802</v>
      </c>
      <c r="BM146" t="n">
        <v>1.445966</v>
      </c>
      <c r="BN146" t="n">
        <v>1.245502</v>
      </c>
    </row>
    <row r="147" spans="1:66">
      <c r="A147" t="n">
        <v>123.970833</v>
      </c>
      <c r="B147" t="n">
        <v>5.165451388888889</v>
      </c>
      <c r="C147" t="n">
        <v>1.319182</v>
      </c>
      <c r="D147" t="n">
        <v>1.246509</v>
      </c>
      <c r="E147" t="n">
        <v>1.37448</v>
      </c>
      <c r="F147" t="n">
        <v>1.302557</v>
      </c>
      <c r="G147" t="n">
        <v>-0.195</v>
      </c>
      <c r="H147" t="n">
        <v>-0.077928</v>
      </c>
      <c r="I147" t="n">
        <v>-0.160343</v>
      </c>
      <c r="J147" t="n">
        <v>-0.13932</v>
      </c>
      <c r="K147" t="n">
        <v>2.119161</v>
      </c>
      <c r="L147" t="n">
        <v>2.174827</v>
      </c>
      <c r="M147" t="n">
        <v>2.446945</v>
      </c>
      <c r="N147" t="n">
        <v>2.536423</v>
      </c>
      <c r="O147" t="n">
        <v>0.947123</v>
      </c>
      <c r="P147" t="n">
        <v>1.029752</v>
      </c>
      <c r="Q147" t="n">
        <v>1.146122</v>
      </c>
      <c r="R147" t="n">
        <v>1.186847</v>
      </c>
      <c r="S147" t="n">
        <v>0.692291</v>
      </c>
      <c r="T147" t="n">
        <v>1.290465</v>
      </c>
      <c r="U147" t="n">
        <v>1.334789</v>
      </c>
      <c r="V147" t="n">
        <v>1.305751</v>
      </c>
      <c r="W147" t="n">
        <v>1.298533</v>
      </c>
      <c r="X147" t="n">
        <v>1.370567</v>
      </c>
      <c r="Y147" t="n">
        <v>1.248493</v>
      </c>
      <c r="Z147" t="n">
        <v>1.1447</v>
      </c>
      <c r="AA147" t="n">
        <v>1.067232</v>
      </c>
      <c r="AB147" t="n">
        <v>1.112096</v>
      </c>
      <c r="AC147" t="n">
        <v>1.214787</v>
      </c>
      <c r="AD147" t="n">
        <v>1.192376</v>
      </c>
      <c r="AE147" t="n">
        <v>1.181519</v>
      </c>
      <c r="AF147" t="n">
        <v>1.247134</v>
      </c>
      <c r="AG147" t="n">
        <v>1.315973</v>
      </c>
      <c r="AH147" t="n">
        <v>1.058972</v>
      </c>
      <c r="AI147" t="n">
        <v>1.222122</v>
      </c>
      <c r="AJ147" t="n">
        <v>1.202374</v>
      </c>
      <c r="AK147" t="n">
        <v>1.177585</v>
      </c>
      <c r="AL147" t="n">
        <v>1.062802</v>
      </c>
      <c r="AM147" t="n">
        <v>1.093493</v>
      </c>
      <c r="AN147" t="n">
        <v>1.021437</v>
      </c>
      <c r="AO147" t="n">
        <v>1.041727</v>
      </c>
      <c r="AP147" t="n">
        <v>0.907689</v>
      </c>
      <c r="AQ147" t="n">
        <v>1.228228</v>
      </c>
      <c r="AR147" t="n">
        <v>1.102677</v>
      </c>
      <c r="AS147" t="n">
        <v>1.027797</v>
      </c>
      <c r="AT147" t="n">
        <v>1.023253</v>
      </c>
      <c r="AU147" t="n">
        <v>1.07968</v>
      </c>
      <c r="AV147" t="n">
        <v>0.995155</v>
      </c>
      <c r="AW147" t="n">
        <v>1.093393</v>
      </c>
      <c r="AX147" t="n">
        <v>0.9301430000000001</v>
      </c>
      <c r="AY147" t="n">
        <v>1.274909</v>
      </c>
      <c r="AZ147" t="n">
        <v>1.080827</v>
      </c>
      <c r="BA147" t="n">
        <v>1.20164</v>
      </c>
      <c r="BB147" t="n">
        <v>1.168875</v>
      </c>
      <c r="BC147" t="n">
        <v>1.247017</v>
      </c>
      <c r="BD147" t="n">
        <v>1.189533</v>
      </c>
      <c r="BE147" t="n">
        <v>1.193483</v>
      </c>
      <c r="BF147" t="n">
        <v>1.121291</v>
      </c>
      <c r="BG147" t="n">
        <v>1.280185</v>
      </c>
      <c r="BH147" t="n">
        <v>1.30427</v>
      </c>
      <c r="BI147" t="n">
        <v>1.347442</v>
      </c>
      <c r="BJ147" t="n">
        <v>1.327781</v>
      </c>
      <c r="BK147" t="n">
        <v>1.358924</v>
      </c>
      <c r="BL147" t="n">
        <v>1.378685</v>
      </c>
      <c r="BM147" t="n">
        <v>1.453549</v>
      </c>
      <c r="BN147" t="n">
        <v>1.262127</v>
      </c>
    </row>
    <row r="148" spans="1:66">
      <c r="A148" t="n">
        <v>124.970833</v>
      </c>
      <c r="B148" t="n">
        <v>5.207118055555555</v>
      </c>
      <c r="C148" t="n">
        <v>1.329304</v>
      </c>
      <c r="D148" t="n">
        <v>1.261696</v>
      </c>
      <c r="E148" t="n">
        <v>1.381668</v>
      </c>
      <c r="F148" t="n">
        <v>1.317026</v>
      </c>
      <c r="G148" t="n">
        <v>-0.196352</v>
      </c>
      <c r="H148" t="n">
        <v>-0.078891</v>
      </c>
      <c r="I148" t="n">
        <v>-0.161439</v>
      </c>
      <c r="J148" t="n">
        <v>-0.139771</v>
      </c>
      <c r="K148" t="n">
        <v>2.12849</v>
      </c>
      <c r="L148" t="n">
        <v>2.201043</v>
      </c>
      <c r="M148" t="n">
        <v>2.461709</v>
      </c>
      <c r="N148" t="n">
        <v>2.546956</v>
      </c>
      <c r="O148" t="n">
        <v>0.946068</v>
      </c>
      <c r="P148" t="n">
        <v>1.035924</v>
      </c>
      <c r="Q148" t="n">
        <v>1.150114</v>
      </c>
      <c r="R148" t="n">
        <v>1.202436</v>
      </c>
      <c r="S148" t="n">
        <v>0.695001</v>
      </c>
      <c r="T148" t="n">
        <v>1.295459</v>
      </c>
      <c r="U148" t="n">
        <v>1.344281</v>
      </c>
      <c r="V148" t="n">
        <v>1.312516</v>
      </c>
      <c r="W148" t="n">
        <v>1.312973</v>
      </c>
      <c r="X148" t="n">
        <v>1.371529</v>
      </c>
      <c r="Y148" t="n">
        <v>1.259261</v>
      </c>
      <c r="Z148" t="n">
        <v>1.152034</v>
      </c>
      <c r="AA148" t="n">
        <v>1.069582</v>
      </c>
      <c r="AB148" t="n">
        <v>1.112439</v>
      </c>
      <c r="AC148" t="n">
        <v>1.220918</v>
      </c>
      <c r="AD148" t="n">
        <v>1.196002</v>
      </c>
      <c r="AE148" t="n">
        <v>1.183712</v>
      </c>
      <c r="AF148" t="n">
        <v>1.260998</v>
      </c>
      <c r="AG148" t="n">
        <v>1.32134</v>
      </c>
      <c r="AH148" t="n">
        <v>1.062117</v>
      </c>
      <c r="AI148" t="n">
        <v>1.223146</v>
      </c>
      <c r="AJ148" t="n">
        <v>1.206912</v>
      </c>
      <c r="AK148" t="n">
        <v>1.184385</v>
      </c>
      <c r="AL148" t="n">
        <v>1.067609</v>
      </c>
      <c r="AM148" t="n">
        <v>1.095549</v>
      </c>
      <c r="AN148" t="n">
        <v>1.025055</v>
      </c>
      <c r="AO148" t="n">
        <v>1.049287</v>
      </c>
      <c r="AP148" t="n">
        <v>0.912644</v>
      </c>
      <c r="AQ148" t="n">
        <v>1.237057</v>
      </c>
      <c r="AR148" t="n">
        <v>1.104432</v>
      </c>
      <c r="AS148" t="n">
        <v>1.04007</v>
      </c>
      <c r="AT148" t="n">
        <v>1.025818</v>
      </c>
      <c r="AU148" t="n">
        <v>1.087561</v>
      </c>
      <c r="AV148" t="n">
        <v>0.998544</v>
      </c>
      <c r="AW148" t="n">
        <v>1.102273</v>
      </c>
      <c r="AX148" t="n">
        <v>0.924373</v>
      </c>
      <c r="AY148" t="n">
        <v>1.28444</v>
      </c>
      <c r="AZ148" t="n">
        <v>1.083958</v>
      </c>
      <c r="BA148" t="n">
        <v>1.203205</v>
      </c>
      <c r="BB148" t="n">
        <v>1.172387</v>
      </c>
      <c r="BC148" t="n">
        <v>1.250459</v>
      </c>
      <c r="BD148" t="n">
        <v>1.197806</v>
      </c>
      <c r="BE148" t="n">
        <v>1.20078</v>
      </c>
      <c r="BF148" t="n">
        <v>1.118833</v>
      </c>
      <c r="BG148" t="n">
        <v>1.289129</v>
      </c>
      <c r="BH148" t="n">
        <v>1.312748</v>
      </c>
      <c r="BI148" t="n">
        <v>1.355459</v>
      </c>
      <c r="BJ148" t="n">
        <v>1.33381</v>
      </c>
      <c r="BK148" t="n">
        <v>1.375184</v>
      </c>
      <c r="BL148" t="n">
        <v>1.395456</v>
      </c>
      <c r="BM148" t="n">
        <v>1.464139</v>
      </c>
      <c r="BN148" t="n">
        <v>1.262882</v>
      </c>
    </row>
    <row r="149" spans="1:66">
      <c r="A149" t="n">
        <v>125.970556</v>
      </c>
      <c r="B149" t="n">
        <v>5.248773148148148</v>
      </c>
      <c r="C149" t="n">
        <v>1.337661</v>
      </c>
      <c r="D149" t="n">
        <v>1.26856</v>
      </c>
      <c r="E149" t="n">
        <v>1.392588</v>
      </c>
      <c r="F149" t="n">
        <v>1.322906</v>
      </c>
      <c r="G149" t="n">
        <v>-0.196988</v>
      </c>
      <c r="H149" t="n">
        <v>-0.078893</v>
      </c>
      <c r="I149" t="n">
        <v>-0.161742</v>
      </c>
      <c r="J149" t="n">
        <v>-0.140726</v>
      </c>
      <c r="K149" t="n">
        <v>2.145213</v>
      </c>
      <c r="L149" t="n">
        <v>2.222399</v>
      </c>
      <c r="M149" t="n">
        <v>2.4747</v>
      </c>
      <c r="N149" t="n">
        <v>2.581444</v>
      </c>
      <c r="O149" t="n">
        <v>0.950198</v>
      </c>
      <c r="P149" t="n">
        <v>1.043372</v>
      </c>
      <c r="Q149" t="n">
        <v>1.157041</v>
      </c>
      <c r="R149" t="n">
        <v>1.217466</v>
      </c>
      <c r="S149" t="n">
        <v>0.688312</v>
      </c>
      <c r="T149" t="n">
        <v>1.299284</v>
      </c>
      <c r="U149" t="n">
        <v>1.362308</v>
      </c>
      <c r="V149" t="n">
        <v>1.323131</v>
      </c>
      <c r="W149" t="n">
        <v>1.313157</v>
      </c>
      <c r="X149" t="n">
        <v>1.384516</v>
      </c>
      <c r="Y149" t="n">
        <v>1.264213</v>
      </c>
      <c r="Z149" t="n">
        <v>1.171015</v>
      </c>
      <c r="AA149" t="n">
        <v>1.072249</v>
      </c>
      <c r="AB149" t="n">
        <v>1.116317</v>
      </c>
      <c r="AC149" t="n">
        <v>1.229105</v>
      </c>
      <c r="AD149" t="n">
        <v>1.206506</v>
      </c>
      <c r="AE149" t="n">
        <v>1.192951</v>
      </c>
      <c r="AF149" t="n">
        <v>1.271162</v>
      </c>
      <c r="AG149" t="n">
        <v>1.326169</v>
      </c>
      <c r="AH149" t="n">
        <v>1.071776</v>
      </c>
      <c r="AI149" t="n">
        <v>1.223441</v>
      </c>
      <c r="AJ149" t="n">
        <v>1.210194</v>
      </c>
      <c r="AK149" t="n">
        <v>1.184622</v>
      </c>
      <c r="AL149" t="n">
        <v>1.072163</v>
      </c>
      <c r="AM149" t="n">
        <v>1.107824</v>
      </c>
      <c r="AN149" t="n">
        <v>1.039646</v>
      </c>
      <c r="AO149" t="n">
        <v>1.053372</v>
      </c>
      <c r="AP149" t="n">
        <v>0.913424</v>
      </c>
      <c r="AQ149" t="n">
        <v>1.238062</v>
      </c>
      <c r="AR149" t="n">
        <v>1.109583</v>
      </c>
      <c r="AS149" t="n">
        <v>1.038971</v>
      </c>
      <c r="AT149" t="n">
        <v>1.025288</v>
      </c>
      <c r="AU149" t="n">
        <v>1.082156</v>
      </c>
      <c r="AV149" t="n">
        <v>1.011012</v>
      </c>
      <c r="AW149" t="n">
        <v>1.110643</v>
      </c>
      <c r="AX149" t="n">
        <v>0.930296</v>
      </c>
      <c r="AY149" t="n">
        <v>1.294534</v>
      </c>
      <c r="AZ149" t="n">
        <v>1.085887</v>
      </c>
      <c r="BA149" t="n">
        <v>1.205659</v>
      </c>
      <c r="BB149" t="n">
        <v>1.185887</v>
      </c>
      <c r="BC149" t="n">
        <v>1.250809</v>
      </c>
      <c r="BD149" t="n">
        <v>1.206283</v>
      </c>
      <c r="BE149" t="n">
        <v>1.209567</v>
      </c>
      <c r="BF149" t="n">
        <v>1.121567</v>
      </c>
      <c r="BG149" t="n">
        <v>1.296134</v>
      </c>
      <c r="BH149" t="n">
        <v>1.314679</v>
      </c>
      <c r="BI149" t="n">
        <v>1.367497</v>
      </c>
      <c r="BJ149" t="n">
        <v>1.349508</v>
      </c>
      <c r="BK149" t="n">
        <v>1.381496</v>
      </c>
      <c r="BL149" t="n">
        <v>1.401161</v>
      </c>
      <c r="BM149" t="n">
        <v>1.469575</v>
      </c>
      <c r="BN149" t="n">
        <v>1.27004</v>
      </c>
    </row>
    <row r="150" spans="1:66">
      <c r="A150" t="n">
        <v>126.970278</v>
      </c>
      <c r="B150" t="n">
        <v>5.290428240740741</v>
      </c>
      <c r="C150" t="n">
        <v>1.345949</v>
      </c>
      <c r="D150" t="n">
        <v>1.266509</v>
      </c>
      <c r="E150" t="n">
        <v>1.400621</v>
      </c>
      <c r="F150" t="n">
        <v>1.333055</v>
      </c>
      <c r="G150" t="n">
        <v>-0.197525</v>
      </c>
      <c r="H150" t="n">
        <v>-0.07976900000000001</v>
      </c>
      <c r="I150" t="n">
        <v>-0.163616</v>
      </c>
      <c r="J150" t="n">
        <v>-0.14145</v>
      </c>
      <c r="K150" t="n">
        <v>2.16606</v>
      </c>
      <c r="L150" t="n">
        <v>2.249954</v>
      </c>
      <c r="M150" t="n">
        <v>2.500153</v>
      </c>
      <c r="N150" t="n">
        <v>2.598378</v>
      </c>
      <c r="O150" t="n">
        <v>0.956125</v>
      </c>
      <c r="P150" t="n">
        <v>1.051225</v>
      </c>
      <c r="Q150" t="n">
        <v>1.158713</v>
      </c>
      <c r="R150" t="n">
        <v>1.218678</v>
      </c>
      <c r="S150" t="n">
        <v>0.688354</v>
      </c>
      <c r="T150" t="n">
        <v>1.314393</v>
      </c>
      <c r="U150" t="n">
        <v>1.369908</v>
      </c>
      <c r="V150" t="n">
        <v>1.338304</v>
      </c>
      <c r="W150" t="n">
        <v>1.320237</v>
      </c>
      <c r="X150" t="n">
        <v>1.392814</v>
      </c>
      <c r="Y150" t="n">
        <v>1.271471</v>
      </c>
      <c r="Z150" t="n">
        <v>1.176181</v>
      </c>
      <c r="AA150" t="n">
        <v>1.075451</v>
      </c>
      <c r="AB150" t="n">
        <v>1.12079</v>
      </c>
      <c r="AC150" t="n">
        <v>1.237287</v>
      </c>
      <c r="AD150" t="n">
        <v>1.209834</v>
      </c>
      <c r="AE150" t="n">
        <v>1.1986</v>
      </c>
      <c r="AF150" t="n">
        <v>1.275478</v>
      </c>
      <c r="AG150" t="n">
        <v>1.322819</v>
      </c>
      <c r="AH150" t="n">
        <v>1.072525</v>
      </c>
      <c r="AI150" t="n">
        <v>1.230692</v>
      </c>
      <c r="AJ150" t="n">
        <v>1.217415</v>
      </c>
      <c r="AK150" t="n">
        <v>1.193703</v>
      </c>
      <c r="AL150" t="n">
        <v>1.079992</v>
      </c>
      <c r="AM150" t="n">
        <v>1.114366</v>
      </c>
      <c r="AN150" t="n">
        <v>1.043936</v>
      </c>
      <c r="AO150" t="n">
        <v>1.047673</v>
      </c>
      <c r="AP150" t="n">
        <v>0.917146</v>
      </c>
      <c r="AQ150" t="n">
        <v>1.240923</v>
      </c>
      <c r="AR150" t="n">
        <v>1.116366</v>
      </c>
      <c r="AS150" t="n">
        <v>1.042436</v>
      </c>
      <c r="AT150" t="n">
        <v>1.031354</v>
      </c>
      <c r="AU150" t="n">
        <v>1.086914</v>
      </c>
      <c r="AV150" t="n">
        <v>1.015323</v>
      </c>
      <c r="AW150" t="n">
        <v>1.112981</v>
      </c>
      <c r="AX150" t="n">
        <v>0.936814</v>
      </c>
      <c r="AY150" t="n">
        <v>1.30603</v>
      </c>
      <c r="AZ150" t="n">
        <v>1.096843</v>
      </c>
      <c r="BA150" t="n">
        <v>1.208467</v>
      </c>
      <c r="BB150" t="n">
        <v>1.196917</v>
      </c>
      <c r="BC150" t="n">
        <v>1.260102</v>
      </c>
      <c r="BD150" t="n">
        <v>1.221697</v>
      </c>
      <c r="BE150" t="n">
        <v>1.221633</v>
      </c>
      <c r="BF150" t="n">
        <v>1.123902</v>
      </c>
      <c r="BG150" t="n">
        <v>1.303409</v>
      </c>
      <c r="BH150" t="n">
        <v>1.32046</v>
      </c>
      <c r="BI150" t="n">
        <v>1.368323</v>
      </c>
      <c r="BJ150" t="n">
        <v>1.353949</v>
      </c>
      <c r="BK150" t="n">
        <v>1.391107</v>
      </c>
      <c r="BL150" t="n">
        <v>1.403432</v>
      </c>
      <c r="BM150" t="n">
        <v>1.470754</v>
      </c>
      <c r="BN150" t="n">
        <v>1.276225</v>
      </c>
    </row>
    <row r="151" spans="1:66">
      <c r="A151" t="n">
        <v>127.970278</v>
      </c>
      <c r="B151" t="n">
        <v>5.332094907407408</v>
      </c>
      <c r="C151" t="n">
        <v>1.356577</v>
      </c>
      <c r="D151" t="n">
        <v>1.281761</v>
      </c>
      <c r="E151" t="n">
        <v>1.406827</v>
      </c>
      <c r="F151" t="n">
        <v>1.345069</v>
      </c>
      <c r="G151" t="n">
        <v>-0.197738</v>
      </c>
      <c r="H151" t="n">
        <v>-0.080317</v>
      </c>
      <c r="I151" t="n">
        <v>-0.164088</v>
      </c>
      <c r="J151" t="n">
        <v>-0.142211</v>
      </c>
      <c r="K151" t="n">
        <v>2.179179</v>
      </c>
      <c r="L151" t="n">
        <v>2.272264</v>
      </c>
      <c r="M151" t="n">
        <v>2.520842</v>
      </c>
      <c r="N151" t="n">
        <v>2.627277</v>
      </c>
      <c r="O151" t="n">
        <v>0.959954</v>
      </c>
      <c r="P151" t="n">
        <v>1.061821</v>
      </c>
      <c r="Q151" t="n">
        <v>1.16457</v>
      </c>
      <c r="R151" t="n">
        <v>1.224518</v>
      </c>
      <c r="S151" t="n">
        <v>0.690672</v>
      </c>
      <c r="T151" t="n">
        <v>1.325739</v>
      </c>
      <c r="U151" t="n">
        <v>1.382962</v>
      </c>
      <c r="V151" t="n">
        <v>1.350115</v>
      </c>
      <c r="W151" t="n">
        <v>1.327087</v>
      </c>
      <c r="X151" t="n">
        <v>1.40077</v>
      </c>
      <c r="Y151" t="n">
        <v>1.280325</v>
      </c>
      <c r="Z151" t="n">
        <v>1.17313</v>
      </c>
      <c r="AA151" t="n">
        <v>1.079753</v>
      </c>
      <c r="AB151" t="n">
        <v>1.131519</v>
      </c>
      <c r="AC151" t="n">
        <v>1.249332</v>
      </c>
      <c r="AD151" t="n">
        <v>1.212676</v>
      </c>
      <c r="AE151" t="n">
        <v>1.205699</v>
      </c>
      <c r="AF151" t="n">
        <v>1.291779</v>
      </c>
      <c r="AG151" t="n">
        <v>1.332613</v>
      </c>
      <c r="AH151" t="n">
        <v>1.084787</v>
      </c>
      <c r="AI151" t="n">
        <v>1.23242</v>
      </c>
      <c r="AJ151" t="n">
        <v>1.221448</v>
      </c>
      <c r="AK151" t="n">
        <v>1.199425</v>
      </c>
      <c r="AL151" t="n">
        <v>1.089207</v>
      </c>
      <c r="AM151" t="n">
        <v>1.114828</v>
      </c>
      <c r="AN151" t="n">
        <v>1.052002</v>
      </c>
      <c r="AO151" t="n">
        <v>1.050871</v>
      </c>
      <c r="AP151" t="n">
        <v>0.927037</v>
      </c>
      <c r="AQ151" t="n">
        <v>1.248737</v>
      </c>
      <c r="AR151" t="n">
        <v>1.119769</v>
      </c>
      <c r="AS151" t="n">
        <v>1.048384</v>
      </c>
      <c r="AT151" t="n">
        <v>1.039242</v>
      </c>
      <c r="AU151" t="n">
        <v>1.089844</v>
      </c>
      <c r="AV151" t="n">
        <v>1.025165</v>
      </c>
      <c r="AW151" t="n">
        <v>1.120152</v>
      </c>
      <c r="AX151" t="n">
        <v>0.942778</v>
      </c>
      <c r="AY151" t="n">
        <v>1.310045</v>
      </c>
      <c r="AZ151" t="n">
        <v>1.095871</v>
      </c>
      <c r="BA151" t="n">
        <v>1.223782</v>
      </c>
      <c r="BB151" t="n">
        <v>1.200058</v>
      </c>
      <c r="BC151" t="n">
        <v>1.268833</v>
      </c>
      <c r="BD151" t="n">
        <v>1.232866</v>
      </c>
      <c r="BE151" t="n">
        <v>1.224156</v>
      </c>
      <c r="BF151" t="n">
        <v>1.131667</v>
      </c>
      <c r="BG151" t="n">
        <v>1.306635</v>
      </c>
      <c r="BH151" t="n">
        <v>1.332737</v>
      </c>
      <c r="BI151" t="n">
        <v>1.380792</v>
      </c>
      <c r="BJ151" t="n">
        <v>1.363605</v>
      </c>
      <c r="BK151" t="n">
        <v>1.400122</v>
      </c>
      <c r="BL151" t="n">
        <v>1.405749</v>
      </c>
      <c r="BM151" t="n">
        <v>1.482224</v>
      </c>
      <c r="BN151" t="n">
        <v>1.281208</v>
      </c>
    </row>
    <row r="152" spans="1:66">
      <c r="A152" t="n">
        <v>128.970278</v>
      </c>
      <c r="B152" t="n">
        <v>5.373761574074074</v>
      </c>
      <c r="C152" t="n">
        <v>1.362647</v>
      </c>
      <c r="D152" t="n">
        <v>1.282095</v>
      </c>
      <c r="E152" t="n">
        <v>1.410837</v>
      </c>
      <c r="F152" t="n">
        <v>1.354369</v>
      </c>
      <c r="G152" t="n">
        <v>-0.197996</v>
      </c>
      <c r="H152" t="n">
        <v>-0.08132200000000001</v>
      </c>
      <c r="I152" t="n">
        <v>-0.165147</v>
      </c>
      <c r="J152" t="n">
        <v>-0.143553</v>
      </c>
      <c r="K152" t="n">
        <v>2.19717</v>
      </c>
      <c r="L152" t="n">
        <v>2.292229</v>
      </c>
      <c r="M152" t="n">
        <v>2.531789</v>
      </c>
      <c r="N152" t="n">
        <v>2.648641</v>
      </c>
      <c r="O152" t="n">
        <v>0.970292</v>
      </c>
      <c r="P152" t="n">
        <v>1.066751</v>
      </c>
      <c r="Q152" t="n">
        <v>1.16954</v>
      </c>
      <c r="R152" t="n">
        <v>1.232763</v>
      </c>
      <c r="S152" t="n">
        <v>0.689913</v>
      </c>
      <c r="T152" t="n">
        <v>1.338825</v>
      </c>
      <c r="U152" t="n">
        <v>1.394642</v>
      </c>
      <c r="V152" t="n">
        <v>1.351524</v>
      </c>
      <c r="W152" t="n">
        <v>1.330596</v>
      </c>
      <c r="X152" t="n">
        <v>1.412035</v>
      </c>
      <c r="Y152" t="n">
        <v>1.290133</v>
      </c>
      <c r="Z152" t="n">
        <v>1.172526</v>
      </c>
      <c r="AA152" t="n">
        <v>1.084103</v>
      </c>
      <c r="AB152" t="n">
        <v>1.131723</v>
      </c>
      <c r="AC152" t="n">
        <v>1.249866</v>
      </c>
      <c r="AD152" t="n">
        <v>1.216578</v>
      </c>
      <c r="AE152" t="n">
        <v>1.210057</v>
      </c>
      <c r="AF152" t="n">
        <v>1.290438</v>
      </c>
      <c r="AG152" t="n">
        <v>1.341487</v>
      </c>
      <c r="AH152" t="n">
        <v>1.093228</v>
      </c>
      <c r="AI152" t="n">
        <v>1.239933</v>
      </c>
      <c r="AJ152" t="n">
        <v>1.230539</v>
      </c>
      <c r="AK152" t="n">
        <v>1.203027</v>
      </c>
      <c r="AL152" t="n">
        <v>1.090814</v>
      </c>
      <c r="AM152" t="n">
        <v>1.12559</v>
      </c>
      <c r="AN152" t="n">
        <v>1.059929</v>
      </c>
      <c r="AO152" t="n">
        <v>1.056423</v>
      </c>
      <c r="AP152" t="n">
        <v>0.935275</v>
      </c>
      <c r="AQ152" t="n">
        <v>1.252615</v>
      </c>
      <c r="AR152" t="n">
        <v>1.124359</v>
      </c>
      <c r="AS152" t="n">
        <v>1.05096</v>
      </c>
      <c r="AT152" t="n">
        <v>1.0452</v>
      </c>
      <c r="AU152" t="n">
        <v>1.098314</v>
      </c>
      <c r="AV152" t="n">
        <v>1.025795</v>
      </c>
      <c r="AW152" t="n">
        <v>1.12291</v>
      </c>
      <c r="AX152" t="n">
        <v>0.951835</v>
      </c>
      <c r="AY152" t="n">
        <v>1.325717</v>
      </c>
      <c r="AZ152" t="n">
        <v>1.104419</v>
      </c>
      <c r="BA152" t="n">
        <v>1.236521</v>
      </c>
      <c r="BB152" t="n">
        <v>1.209141</v>
      </c>
      <c r="BC152" t="n">
        <v>1.274264</v>
      </c>
      <c r="BD152" t="n">
        <v>1.234947</v>
      </c>
      <c r="BE152" t="n">
        <v>1.232774</v>
      </c>
      <c r="BF152" t="n">
        <v>1.138339</v>
      </c>
      <c r="BG152" t="n">
        <v>1.317866</v>
      </c>
      <c r="BH152" t="n">
        <v>1.336495</v>
      </c>
      <c r="BI152" t="n">
        <v>1.388418</v>
      </c>
      <c r="BJ152" t="n">
        <v>1.37008</v>
      </c>
      <c r="BK152" t="n">
        <v>1.405966</v>
      </c>
      <c r="BL152" t="n">
        <v>1.413433</v>
      </c>
      <c r="BM152" t="n">
        <v>1.499977</v>
      </c>
      <c r="BN152" t="n">
        <v>1.289961</v>
      </c>
    </row>
    <row r="153" spans="1:66">
      <c r="A153" t="n">
        <v>129.970556</v>
      </c>
      <c r="B153" t="n">
        <v>5.415439814814815</v>
      </c>
      <c r="C153" t="n">
        <v>1.373045</v>
      </c>
      <c r="D153" t="n">
        <v>1.28866</v>
      </c>
      <c r="E153" t="n">
        <v>1.418692</v>
      </c>
      <c r="F153" t="n">
        <v>1.357374</v>
      </c>
      <c r="G153" t="n">
        <v>-0.198352</v>
      </c>
      <c r="H153" t="n">
        <v>-0.081689</v>
      </c>
      <c r="I153" t="n">
        <v>-0.16559</v>
      </c>
      <c r="J153" t="n">
        <v>-0.143726</v>
      </c>
      <c r="K153" t="n">
        <v>2.226694</v>
      </c>
      <c r="L153" t="n">
        <v>2.319468</v>
      </c>
      <c r="M153" t="n">
        <v>2.564139</v>
      </c>
      <c r="N153" t="n">
        <v>2.664141</v>
      </c>
      <c r="O153" t="n">
        <v>0.977932</v>
      </c>
      <c r="P153" t="n">
        <v>1.069682</v>
      </c>
      <c r="Q153" t="n">
        <v>1.180117</v>
      </c>
      <c r="R153" t="n">
        <v>1.236509</v>
      </c>
      <c r="S153" t="n">
        <v>0.687715</v>
      </c>
      <c r="T153" t="n">
        <v>1.352751</v>
      </c>
      <c r="U153" t="n">
        <v>1.409079</v>
      </c>
      <c r="V153" t="n">
        <v>1.352778</v>
      </c>
      <c r="W153" t="n">
        <v>1.340708</v>
      </c>
      <c r="X153" t="n">
        <v>1.416141</v>
      </c>
      <c r="Y153" t="n">
        <v>1.301157</v>
      </c>
      <c r="Z153" t="n">
        <v>1.176663</v>
      </c>
      <c r="AA153" t="n">
        <v>1.087691</v>
      </c>
      <c r="AB153" t="n">
        <v>1.138965</v>
      </c>
      <c r="AC153" t="n">
        <v>1.258562</v>
      </c>
      <c r="AD153" t="n">
        <v>1.218951</v>
      </c>
      <c r="AE153" t="n">
        <v>1.219839</v>
      </c>
      <c r="AF153" t="n">
        <v>1.298034</v>
      </c>
      <c r="AG153" t="n">
        <v>1.343552</v>
      </c>
      <c r="AH153" t="n">
        <v>1.100193</v>
      </c>
      <c r="AI153" t="n">
        <v>1.246073</v>
      </c>
      <c r="AJ153" t="n">
        <v>1.246246</v>
      </c>
      <c r="AK153" t="n">
        <v>1.208774</v>
      </c>
      <c r="AL153" t="n">
        <v>1.095246</v>
      </c>
      <c r="AM153" t="n">
        <v>1.125344</v>
      </c>
      <c r="AN153" t="n">
        <v>1.062427</v>
      </c>
      <c r="AO153" t="n">
        <v>1.063606</v>
      </c>
      <c r="AP153" t="n">
        <v>0.937902</v>
      </c>
      <c r="AQ153" t="n">
        <v>1.268997</v>
      </c>
      <c r="AR153" t="n">
        <v>1.127854</v>
      </c>
      <c r="AS153" t="n">
        <v>1.052768</v>
      </c>
      <c r="AT153" t="n">
        <v>1.054083</v>
      </c>
      <c r="AU153" t="n">
        <v>1.107038</v>
      </c>
      <c r="AV153" t="n">
        <v>1.031241</v>
      </c>
      <c r="AW153" t="n">
        <v>1.131783</v>
      </c>
      <c r="AX153" t="n">
        <v>0.951394</v>
      </c>
      <c r="AY153" t="n">
        <v>1.324978</v>
      </c>
      <c r="AZ153" t="n">
        <v>1.106877</v>
      </c>
      <c r="BA153" t="n">
        <v>1.239725</v>
      </c>
      <c r="BB153" t="n">
        <v>1.220091</v>
      </c>
      <c r="BC153" t="n">
        <v>1.278551</v>
      </c>
      <c r="BD153" t="n">
        <v>1.238364</v>
      </c>
      <c r="BE153" t="n">
        <v>1.240663</v>
      </c>
      <c r="BF153" t="n">
        <v>1.150151</v>
      </c>
      <c r="BG153" t="n">
        <v>1.328645</v>
      </c>
      <c r="BH153" t="n">
        <v>1.345608</v>
      </c>
      <c r="BI153" t="n">
        <v>1.392804</v>
      </c>
      <c r="BJ153" t="n">
        <v>1.379113</v>
      </c>
      <c r="BK153" t="n">
        <v>1.404177</v>
      </c>
      <c r="BL153" t="n">
        <v>1.422931</v>
      </c>
      <c r="BM153" t="n">
        <v>1.501781</v>
      </c>
      <c r="BN153" t="n">
        <v>1.295757</v>
      </c>
    </row>
    <row r="154" spans="1:66">
      <c r="A154" t="n">
        <v>130.970556</v>
      </c>
      <c r="B154" t="n">
        <v>5.457106481481482</v>
      </c>
      <c r="C154" t="n">
        <v>1.372502</v>
      </c>
      <c r="D154" t="n">
        <v>1.296087</v>
      </c>
      <c r="E154" t="n">
        <v>1.42621</v>
      </c>
      <c r="F154" t="n">
        <v>1.361373</v>
      </c>
      <c r="G154" t="n">
        <v>-0.198549</v>
      </c>
      <c r="H154" t="n">
        <v>-0.08272500000000001</v>
      </c>
      <c r="I154" t="n">
        <v>-0.16733</v>
      </c>
      <c r="J154" t="n">
        <v>-0.144319</v>
      </c>
      <c r="K154" t="n">
        <v>2.250567</v>
      </c>
      <c r="L154" t="n">
        <v>2.331634</v>
      </c>
      <c r="M154" t="n">
        <v>2.60069</v>
      </c>
      <c r="N154" t="n">
        <v>2.705503</v>
      </c>
      <c r="O154" t="n">
        <v>0.979514</v>
      </c>
      <c r="P154" t="n">
        <v>1.067338</v>
      </c>
      <c r="Q154" t="n">
        <v>1.179212</v>
      </c>
      <c r="R154" t="n">
        <v>1.244529</v>
      </c>
      <c r="S154" t="n">
        <v>0.687168</v>
      </c>
      <c r="T154" t="n">
        <v>1.360845</v>
      </c>
      <c r="U154" t="n">
        <v>1.417643</v>
      </c>
      <c r="V154" t="n">
        <v>1.361984</v>
      </c>
      <c r="W154" t="n">
        <v>1.344871</v>
      </c>
      <c r="X154" t="n">
        <v>1.423034</v>
      </c>
      <c r="Y154" t="n">
        <v>1.307874</v>
      </c>
      <c r="Z154" t="n">
        <v>1.184672</v>
      </c>
      <c r="AA154" t="n">
        <v>1.092952</v>
      </c>
      <c r="AB154" t="n">
        <v>1.142777</v>
      </c>
      <c r="AC154" t="n">
        <v>1.265378</v>
      </c>
      <c r="AD154" t="n">
        <v>1.232639</v>
      </c>
      <c r="AE154" t="n">
        <v>1.222387</v>
      </c>
      <c r="AF154" t="n">
        <v>1.301608</v>
      </c>
      <c r="AG154" t="n">
        <v>1.348807</v>
      </c>
      <c r="AH154" t="n">
        <v>1.102524</v>
      </c>
      <c r="AI154" t="n">
        <v>1.246189</v>
      </c>
      <c r="AJ154" t="n">
        <v>1.251679</v>
      </c>
      <c r="AK154" t="n">
        <v>1.217182</v>
      </c>
      <c r="AL154" t="n">
        <v>1.103366</v>
      </c>
      <c r="AM154" t="n">
        <v>1.133513</v>
      </c>
      <c r="AN154" t="n">
        <v>1.065718</v>
      </c>
      <c r="AO154" t="n">
        <v>1.077136</v>
      </c>
      <c r="AP154" t="n">
        <v>0.945906</v>
      </c>
      <c r="AQ154" t="n">
        <v>1.279205</v>
      </c>
      <c r="AR154" t="n">
        <v>1.127261</v>
      </c>
      <c r="AS154" t="n">
        <v>1.059882</v>
      </c>
      <c r="AT154" t="n">
        <v>1.05583</v>
      </c>
      <c r="AU154" t="n">
        <v>1.1189</v>
      </c>
      <c r="AV154" t="n">
        <v>1.039413</v>
      </c>
      <c r="AW154" t="n">
        <v>1.134845</v>
      </c>
      <c r="AX154" t="n">
        <v>0.950664</v>
      </c>
      <c r="AY154" t="n">
        <v>1.32729</v>
      </c>
      <c r="AZ154" t="n">
        <v>1.110346</v>
      </c>
      <c r="BA154" t="n">
        <v>1.251115</v>
      </c>
      <c r="BB154" t="n">
        <v>1.219957</v>
      </c>
      <c r="BC154" t="n">
        <v>1.28334</v>
      </c>
      <c r="BD154" t="n">
        <v>1.241761</v>
      </c>
      <c r="BE154" t="n">
        <v>1.251121</v>
      </c>
      <c r="BF154" t="n">
        <v>1.152989</v>
      </c>
      <c r="BG154" t="n">
        <v>1.339283</v>
      </c>
      <c r="BH154" t="n">
        <v>1.358811</v>
      </c>
      <c r="BI154" t="n">
        <v>1.400345</v>
      </c>
      <c r="BJ154" t="n">
        <v>1.389176</v>
      </c>
      <c r="BK154" t="n">
        <v>1.412275</v>
      </c>
      <c r="BL154" t="n">
        <v>1.428315</v>
      </c>
      <c r="BM154" t="n">
        <v>1.503212</v>
      </c>
      <c r="BN154" t="n">
        <v>1.307787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26.081</v>
      </c>
      <c r="C2" t="n">
        <v>26.081</v>
      </c>
      <c r="D2" t="n">
        <v>50.962</v>
      </c>
      <c r="E2" t="n">
        <v>74.967</v>
      </c>
      <c r="F2" t="n">
        <v>98.971</v>
      </c>
      <c r="G2" t="n">
        <v>122.971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-0.004616</v>
      </c>
      <c r="D9" t="n">
        <v>-0.000464</v>
      </c>
      <c r="E9" t="n">
        <v>6.600000000000001e-05</v>
      </c>
      <c r="F9" t="n">
        <v>0.005166</v>
      </c>
      <c r="G9" t="n">
        <v>0.000225</v>
      </c>
      <c r="H9" t="n">
        <v>0.001013</v>
      </c>
      <c r="I9" t="n">
        <v>-0.002975</v>
      </c>
      <c r="J9" t="n">
        <v>-0.002641</v>
      </c>
      <c r="K9" t="n">
        <v>-0.000871</v>
      </c>
      <c r="L9" t="n">
        <v>-0.002683</v>
      </c>
      <c r="M9" t="n">
        <v>0.004315</v>
      </c>
      <c r="N9" t="n">
        <v>0.002893</v>
      </c>
      <c r="O9" t="n">
        <v>0.001253</v>
      </c>
      <c r="P9" t="n">
        <v>0.007212</v>
      </c>
      <c r="Q9" t="n">
        <v>-0.003979</v>
      </c>
      <c r="R9" t="n">
        <v>-0.000452</v>
      </c>
      <c r="S9" t="n">
        <v>0.000451</v>
      </c>
      <c r="T9" t="n">
        <v>-0.004728</v>
      </c>
      <c r="U9" t="n">
        <v>-0.000394</v>
      </c>
      <c r="V9" t="n">
        <v>-0.000174</v>
      </c>
      <c r="W9" t="n">
        <v>0.00058</v>
      </c>
      <c r="X9" t="n">
        <v>-0.002739</v>
      </c>
      <c r="Y9" t="n">
        <v>-0.001559</v>
      </c>
      <c r="Z9" t="n">
        <v>-0.004242</v>
      </c>
      <c r="AA9" t="n">
        <v>0.004165</v>
      </c>
      <c r="AB9" t="n">
        <v>0.006234</v>
      </c>
      <c r="AC9" t="n">
        <v>-0.002093</v>
      </c>
      <c r="AD9" t="n">
        <v>0.002929</v>
      </c>
      <c r="AE9" t="n">
        <v>-0.002831</v>
      </c>
      <c r="AF9" t="n">
        <v>0.004422</v>
      </c>
      <c r="AG9" t="n">
        <v>0.001342</v>
      </c>
      <c r="AH9" t="n">
        <v>-0.002212</v>
      </c>
      <c r="AI9" t="n">
        <v>-0.003921</v>
      </c>
      <c r="AJ9" t="n">
        <v>-0.002185</v>
      </c>
      <c r="AK9" t="n">
        <v>0.004715</v>
      </c>
      <c r="AL9" t="n">
        <v>0.000394</v>
      </c>
      <c r="AM9" t="n">
        <v>-0.001824</v>
      </c>
      <c r="AN9" t="n">
        <v>-0.002524</v>
      </c>
      <c r="AO9" t="n">
        <v>-0.001046</v>
      </c>
      <c r="AP9" t="n">
        <v>0.002509</v>
      </c>
      <c r="AQ9" t="n">
        <v>-0.00387</v>
      </c>
      <c r="AR9" t="n">
        <v>-0.001394</v>
      </c>
      <c r="AS9" t="n">
        <v>0.004406</v>
      </c>
      <c r="AT9" t="n">
        <v>-0.000255</v>
      </c>
      <c r="AU9" t="n">
        <v>-0.004424</v>
      </c>
      <c r="AV9" t="n">
        <v>0.001804</v>
      </c>
      <c r="AW9" t="n">
        <v>0.000812</v>
      </c>
      <c r="AX9" t="n">
        <v>0.006889</v>
      </c>
      <c r="AY9" t="n">
        <v>0.002315</v>
      </c>
      <c r="AZ9" t="n">
        <v>0.002275</v>
      </c>
      <c r="BA9" t="n">
        <v>0.003001</v>
      </c>
      <c r="BB9" t="n">
        <v>-0.004532</v>
      </c>
      <c r="BC9" t="n">
        <v>0.013929</v>
      </c>
      <c r="BD9" t="n">
        <v>0.004415</v>
      </c>
      <c r="BE9" t="n">
        <v>-0.002589</v>
      </c>
      <c r="BF9" t="n">
        <v>-0.0007069999999999999</v>
      </c>
      <c r="BG9" t="n">
        <v>0.003162</v>
      </c>
      <c r="BH9" t="n">
        <v>-0.000222</v>
      </c>
      <c r="BI9" t="n">
        <v>0.003634</v>
      </c>
      <c r="BJ9" t="n">
        <v>-0.004903</v>
      </c>
      <c r="BK9" t="n">
        <v>0.001187</v>
      </c>
      <c r="BL9" t="n">
        <v>0.002197</v>
      </c>
      <c r="BM9" t="n">
        <v>-0.00603</v>
      </c>
      <c r="BN9" t="n">
        <v>-0.003145</v>
      </c>
    </row>
    <row r="10" spans="1:66">
      <c r="A10" t="n">
        <v>2.33</v>
      </c>
      <c r="B10" s="1" t="n">
        <v>0.09708333333333333</v>
      </c>
      <c r="C10" t="n">
        <v>0.068812</v>
      </c>
      <c r="D10" t="n">
        <v>0.038416</v>
      </c>
      <c r="E10" t="n">
        <v>0.090434</v>
      </c>
      <c r="F10" t="n">
        <v>0.046024</v>
      </c>
      <c r="G10" t="n">
        <v>0.035199</v>
      </c>
      <c r="H10" t="n">
        <v>0.052794</v>
      </c>
      <c r="I10" t="n">
        <v>0.07166599999999999</v>
      </c>
      <c r="J10" t="n">
        <v>0.026947</v>
      </c>
      <c r="K10" t="n">
        <v>0.06555800000000001</v>
      </c>
      <c r="L10" t="n">
        <v>0.084749</v>
      </c>
      <c r="M10" t="n">
        <v>0.060843</v>
      </c>
      <c r="N10" t="n">
        <v>0.071543</v>
      </c>
      <c r="O10" t="n">
        <v>0.024977</v>
      </c>
      <c r="P10" t="n">
        <v>0.006705</v>
      </c>
      <c r="Q10" t="n">
        <v>0.032541</v>
      </c>
      <c r="R10" t="n">
        <v>0.025426</v>
      </c>
      <c r="S10" t="n">
        <v>0.066805</v>
      </c>
      <c r="T10" t="n">
        <v>0.091336</v>
      </c>
      <c r="U10" t="n">
        <v>0.102992</v>
      </c>
      <c r="V10" t="n">
        <v>0.08380899999999999</v>
      </c>
      <c r="W10" t="n">
        <v>0.091471</v>
      </c>
      <c r="X10" t="n">
        <v>0.116694</v>
      </c>
      <c r="Y10" t="n">
        <v>0.094564</v>
      </c>
      <c r="Z10" t="n">
        <v>0.015575</v>
      </c>
      <c r="AA10" t="n">
        <v>0.04973</v>
      </c>
      <c r="AB10" t="n">
        <v>0.043967</v>
      </c>
      <c r="AC10" t="n">
        <v>0.048842</v>
      </c>
      <c r="AD10" t="n">
        <v>0.040212</v>
      </c>
      <c r="AE10" t="n">
        <v>0.045284</v>
      </c>
      <c r="AF10" t="n">
        <v>0.062244</v>
      </c>
      <c r="AG10" t="n">
        <v>0.079877</v>
      </c>
      <c r="AH10" t="n">
        <v>-0.074172</v>
      </c>
      <c r="AI10" t="n">
        <v>0.025712</v>
      </c>
      <c r="AJ10" t="n">
        <v>1.172091</v>
      </c>
      <c r="AK10" t="n">
        <v>0.008461</v>
      </c>
      <c r="AL10" t="n">
        <v>-0.029389</v>
      </c>
      <c r="AM10" t="n">
        <v>0.022225</v>
      </c>
      <c r="AN10" t="n">
        <v>0.032819</v>
      </c>
      <c r="AO10" t="n">
        <v>0.040981</v>
      </c>
      <c r="AP10" t="n">
        <v>-0.149093</v>
      </c>
      <c r="AQ10" t="n">
        <v>0.040681</v>
      </c>
      <c r="AR10" t="n">
        <v>-0.030525</v>
      </c>
      <c r="AS10" t="n">
        <v>-0.07183100000000001</v>
      </c>
      <c r="AT10" t="n">
        <v>-0.09238200000000001</v>
      </c>
      <c r="AU10" t="n">
        <v>-0.014517</v>
      </c>
      <c r="AV10" t="n">
        <v>-0.050221</v>
      </c>
      <c r="AW10" t="n">
        <v>0.02074</v>
      </c>
      <c r="AX10" t="n">
        <v>-0.150639</v>
      </c>
      <c r="AY10" t="n">
        <v>0.030219</v>
      </c>
      <c r="AZ10" t="n">
        <v>-0.025366</v>
      </c>
      <c r="BA10" t="n">
        <v>0.012748</v>
      </c>
      <c r="BB10" t="n">
        <v>-0.050385</v>
      </c>
      <c r="BC10" t="n">
        <v>0.012372</v>
      </c>
      <c r="BD10" t="n">
        <v>-0.022356</v>
      </c>
      <c r="BE10" t="n">
        <v>0.035016</v>
      </c>
      <c r="BF10" t="n">
        <v>-0.073683</v>
      </c>
      <c r="BG10" t="n">
        <v>0.061455</v>
      </c>
      <c r="BH10" t="n">
        <v>-0.007323</v>
      </c>
      <c r="BI10" t="n">
        <v>0.023436</v>
      </c>
      <c r="BJ10" t="n">
        <v>-0.005938</v>
      </c>
      <c r="BK10" t="n">
        <v>0.042552</v>
      </c>
      <c r="BL10" t="n">
        <v>0.021394</v>
      </c>
      <c r="BM10" t="n">
        <v>0.051598</v>
      </c>
      <c r="BN10" t="n">
        <v>0.01987</v>
      </c>
    </row>
    <row r="11" spans="1:66">
      <c r="A11" t="n">
        <v>3.329722</v>
      </c>
      <c r="B11" s="1" t="n">
        <v>0.1387384259259259</v>
      </c>
      <c r="C11" t="n">
        <v>0.164063</v>
      </c>
      <c r="D11" t="n">
        <v>0.152647</v>
      </c>
      <c r="E11" t="n">
        <v>0.160389</v>
      </c>
      <c r="F11" t="n">
        <v>0.114944</v>
      </c>
      <c r="G11" t="n">
        <v>0.125982</v>
      </c>
      <c r="H11" t="n">
        <v>0.19469</v>
      </c>
      <c r="I11" t="n">
        <v>0.154146</v>
      </c>
      <c r="J11" t="n">
        <v>0.151945</v>
      </c>
      <c r="K11" t="n">
        <v>0.131644</v>
      </c>
      <c r="L11" t="n">
        <v>0.18416</v>
      </c>
      <c r="M11" t="n">
        <v>0.155001</v>
      </c>
      <c r="N11" t="n">
        <v>0.184232</v>
      </c>
      <c r="O11" t="n">
        <v>0.158681</v>
      </c>
      <c r="P11" t="n">
        <v>0.155245</v>
      </c>
      <c r="Q11" t="n">
        <v>0.165505</v>
      </c>
      <c r="R11" t="n">
        <v>0.171835</v>
      </c>
      <c r="S11" t="n">
        <v>0.17626</v>
      </c>
      <c r="T11" t="n">
        <v>0.159714</v>
      </c>
      <c r="U11" t="n">
        <v>0.188948</v>
      </c>
      <c r="V11" t="n">
        <v>0.181457</v>
      </c>
      <c r="W11" t="n">
        <v>0.180065</v>
      </c>
      <c r="X11" t="n">
        <v>0.189606</v>
      </c>
      <c r="Y11" t="n">
        <v>0.190549</v>
      </c>
      <c r="Z11" t="n">
        <v>0.042198</v>
      </c>
      <c r="AA11" t="n">
        <v>0.167484</v>
      </c>
      <c r="AB11" t="n">
        <v>0.134448</v>
      </c>
      <c r="AC11" t="n">
        <v>0.152421</v>
      </c>
      <c r="AD11" t="n">
        <v>0.123873</v>
      </c>
      <c r="AE11" t="n">
        <v>0.139689</v>
      </c>
      <c r="AF11" t="n">
        <v>0.160395</v>
      </c>
      <c r="AG11" t="n">
        <v>0.174488</v>
      </c>
      <c r="AH11" t="n">
        <v>0.005078</v>
      </c>
      <c r="AI11" t="n">
        <v>0.164249</v>
      </c>
      <c r="AJ11" t="n">
        <v>0.693235</v>
      </c>
      <c r="AK11" t="n">
        <v>0.121394</v>
      </c>
      <c r="AL11" t="n">
        <v>0.11522</v>
      </c>
      <c r="AM11" t="n">
        <v>0.144574</v>
      </c>
      <c r="AN11" t="n">
        <v>0.175821</v>
      </c>
      <c r="AO11" t="n">
        <v>0.156762</v>
      </c>
      <c r="AP11" t="n">
        <v>-0.046529</v>
      </c>
      <c r="AQ11" t="n">
        <v>0.183294</v>
      </c>
      <c r="AR11" t="n">
        <v>0.107779</v>
      </c>
      <c r="AS11" t="n">
        <v>0.044104</v>
      </c>
      <c r="AT11" t="n">
        <v>0.02315</v>
      </c>
      <c r="AU11" t="n">
        <v>0.12199</v>
      </c>
      <c r="AV11" t="n">
        <v>0.0794</v>
      </c>
      <c r="AW11" t="n">
        <v>0.153346</v>
      </c>
      <c r="AX11" t="n">
        <v>-0.040496</v>
      </c>
      <c r="AY11" t="n">
        <v>0.141745</v>
      </c>
      <c r="AZ11" t="n">
        <v>0.060135</v>
      </c>
      <c r="BA11" t="n">
        <v>0.117304</v>
      </c>
      <c r="BB11" t="n">
        <v>0.037669</v>
      </c>
      <c r="BC11" t="n">
        <v>0.11284</v>
      </c>
      <c r="BD11" t="n">
        <v>0.053954</v>
      </c>
      <c r="BE11" t="n">
        <v>0.124836</v>
      </c>
      <c r="BF11" t="n">
        <v>-0.008555</v>
      </c>
      <c r="BG11" t="n">
        <v>0.118859</v>
      </c>
      <c r="BH11" t="n">
        <v>0.048561</v>
      </c>
      <c r="BI11" t="n">
        <v>0.094762</v>
      </c>
      <c r="BJ11" t="n">
        <v>0.031233</v>
      </c>
      <c r="BK11" t="n">
        <v>0.108693</v>
      </c>
      <c r="BL11" t="n">
        <v>0.089765</v>
      </c>
      <c r="BM11" t="n">
        <v>0.116915</v>
      </c>
      <c r="BN11" t="n">
        <v>0.072668</v>
      </c>
    </row>
    <row r="12" spans="1:66">
      <c r="A12" t="n">
        <v>4.33</v>
      </c>
      <c r="B12" s="1" t="n">
        <v>0.1804166666666667</v>
      </c>
      <c r="C12" t="n">
        <v>0.179254</v>
      </c>
      <c r="D12" t="n">
        <v>0.190328</v>
      </c>
      <c r="E12" t="n">
        <v>0.173264</v>
      </c>
      <c r="F12" t="n">
        <v>0.13079</v>
      </c>
      <c r="G12" t="n">
        <v>0.149908</v>
      </c>
      <c r="H12" t="n">
        <v>0.227032</v>
      </c>
      <c r="I12" t="n">
        <v>0.164121</v>
      </c>
      <c r="J12" t="n">
        <v>0.178036</v>
      </c>
      <c r="K12" t="n">
        <v>0.151223</v>
      </c>
      <c r="L12" t="n">
        <v>0.205884</v>
      </c>
      <c r="M12" t="n">
        <v>0.171169</v>
      </c>
      <c r="N12" t="n">
        <v>0.211977</v>
      </c>
      <c r="O12" t="n">
        <v>0.186829</v>
      </c>
      <c r="P12" t="n">
        <v>0.185154</v>
      </c>
      <c r="Q12" t="n">
        <v>0.177575</v>
      </c>
      <c r="R12" t="n">
        <v>0.18568</v>
      </c>
      <c r="S12" t="n">
        <v>0.195348</v>
      </c>
      <c r="T12" t="n">
        <v>0.178411</v>
      </c>
      <c r="U12" t="n">
        <v>0.204106</v>
      </c>
      <c r="V12" t="n">
        <v>0.200354</v>
      </c>
      <c r="W12" t="n">
        <v>0.197723</v>
      </c>
      <c r="X12" t="n">
        <v>0.214627</v>
      </c>
      <c r="Y12" t="n">
        <v>0.214674</v>
      </c>
      <c r="Z12" t="n">
        <v>0.031046</v>
      </c>
      <c r="AA12" t="n">
        <v>0.195545</v>
      </c>
      <c r="AB12" t="n">
        <v>0.142251</v>
      </c>
      <c r="AC12" t="n">
        <v>0.161894</v>
      </c>
      <c r="AD12" t="n">
        <v>0.133798</v>
      </c>
      <c r="AE12" t="n">
        <v>0.149275</v>
      </c>
      <c r="AF12" t="n">
        <v>0.173114</v>
      </c>
      <c r="AG12" t="n">
        <v>0.190336</v>
      </c>
      <c r="AH12" t="n">
        <v>0.016886</v>
      </c>
      <c r="AI12" t="n">
        <v>0.183648</v>
      </c>
      <c r="AJ12" t="n">
        <v>0.587939</v>
      </c>
      <c r="AK12" t="n">
        <v>0.119824</v>
      </c>
      <c r="AL12" t="n">
        <v>0.11963</v>
      </c>
      <c r="AM12" t="n">
        <v>0.152675</v>
      </c>
      <c r="AN12" t="n">
        <v>0.193378</v>
      </c>
      <c r="AO12" t="n">
        <v>0.170614</v>
      </c>
      <c r="AP12" t="n">
        <v>-0.031145</v>
      </c>
      <c r="AQ12" t="n">
        <v>0.203109</v>
      </c>
      <c r="AR12" t="n">
        <v>0.127447</v>
      </c>
      <c r="AS12" t="n">
        <v>0.0451</v>
      </c>
      <c r="AT12" t="n">
        <v>0.024282</v>
      </c>
      <c r="AU12" t="n">
        <v>0.142634</v>
      </c>
      <c r="AV12" t="n">
        <v>0.084407</v>
      </c>
      <c r="AW12" t="n">
        <v>0.171044</v>
      </c>
      <c r="AX12" t="n">
        <v>-0.028706</v>
      </c>
      <c r="AY12" t="n">
        <v>0.155292</v>
      </c>
      <c r="AZ12" t="n">
        <v>0.06604599999999999</v>
      </c>
      <c r="BA12" t="n">
        <v>0.130467</v>
      </c>
      <c r="BB12" t="n">
        <v>0.04725</v>
      </c>
      <c r="BC12" t="n">
        <v>0.131174</v>
      </c>
      <c r="BD12" t="n">
        <v>0.07073</v>
      </c>
      <c r="BE12" t="n">
        <v>0.144626</v>
      </c>
      <c r="BF12" t="n">
        <v>-0.005537</v>
      </c>
      <c r="BG12" t="n">
        <v>0.140467</v>
      </c>
      <c r="BH12" t="n">
        <v>0.06117</v>
      </c>
      <c r="BI12" t="n">
        <v>0.111418</v>
      </c>
      <c r="BJ12" t="n">
        <v>0.034021</v>
      </c>
      <c r="BK12" t="n">
        <v>0.122469</v>
      </c>
      <c r="BL12" t="n">
        <v>0.107882</v>
      </c>
      <c r="BM12" t="n">
        <v>0.125142</v>
      </c>
      <c r="BN12" t="n">
        <v>0.088185</v>
      </c>
    </row>
    <row r="13" spans="1:66">
      <c r="A13" t="n">
        <v>5.33</v>
      </c>
      <c r="B13" s="1" t="n">
        <v>0.2220833333333333</v>
      </c>
      <c r="C13" t="n">
        <v>0.180039</v>
      </c>
      <c r="D13" t="n">
        <v>0.187365</v>
      </c>
      <c r="E13" t="n">
        <v>0.182091</v>
      </c>
      <c r="F13" t="n">
        <v>0.137879</v>
      </c>
      <c r="G13" t="n">
        <v>0.174204</v>
      </c>
      <c r="H13" t="n">
        <v>0.251364</v>
      </c>
      <c r="I13" t="n">
        <v>0.185115</v>
      </c>
      <c r="J13" t="n">
        <v>0.210721</v>
      </c>
      <c r="K13" t="n">
        <v>0.142983</v>
      </c>
      <c r="L13" t="n">
        <v>0.21434</v>
      </c>
      <c r="M13" t="n">
        <v>0.179976</v>
      </c>
      <c r="N13" t="n">
        <v>0.217363</v>
      </c>
      <c r="O13" t="n">
        <v>0.192467</v>
      </c>
      <c r="P13" t="n">
        <v>0.197291</v>
      </c>
      <c r="Q13" t="n">
        <v>0.181609</v>
      </c>
      <c r="R13" t="n">
        <v>0.189571</v>
      </c>
      <c r="S13" t="n">
        <v>0.210148</v>
      </c>
      <c r="T13" t="n">
        <v>0.190301</v>
      </c>
      <c r="U13" t="n">
        <v>0.218019</v>
      </c>
      <c r="V13" t="n">
        <v>0.213882</v>
      </c>
      <c r="W13" t="n">
        <v>0.205991</v>
      </c>
      <c r="X13" t="n">
        <v>0.22702</v>
      </c>
      <c r="Y13" t="n">
        <v>0.223623</v>
      </c>
      <c r="Z13" t="n">
        <v>0.031223</v>
      </c>
      <c r="AA13" t="n">
        <v>0.203995</v>
      </c>
      <c r="AB13" t="n">
        <v>0.146134</v>
      </c>
      <c r="AC13" t="n">
        <v>0.174561</v>
      </c>
      <c r="AD13" t="n">
        <v>0.146192</v>
      </c>
      <c r="AE13" t="n">
        <v>0.161299</v>
      </c>
      <c r="AF13" t="n">
        <v>0.178835</v>
      </c>
      <c r="AG13" t="n">
        <v>0.199913</v>
      </c>
      <c r="AH13" t="n">
        <v>0.01308</v>
      </c>
      <c r="AI13" t="n">
        <v>0.193657</v>
      </c>
      <c r="AJ13" t="n">
        <v>0.566176</v>
      </c>
      <c r="AK13" t="n">
        <v>0.127679</v>
      </c>
      <c r="AL13" t="n">
        <v>0.136806</v>
      </c>
      <c r="AM13" t="n">
        <v>0.152915</v>
      </c>
      <c r="AN13" t="n">
        <v>0.204803</v>
      </c>
      <c r="AO13" t="n">
        <v>0.167023</v>
      </c>
      <c r="AP13" t="n">
        <v>-0.043867</v>
      </c>
      <c r="AQ13" t="n">
        <v>0.214918</v>
      </c>
      <c r="AR13" t="n">
        <v>0.130406</v>
      </c>
      <c r="AS13" t="n">
        <v>0.04603</v>
      </c>
      <c r="AT13" t="n">
        <v>0.030306</v>
      </c>
      <c r="AU13" t="n">
        <v>0.147807</v>
      </c>
      <c r="AV13" t="n">
        <v>0.06737</v>
      </c>
      <c r="AW13" t="n">
        <v>0.169716</v>
      </c>
      <c r="AX13" t="n">
        <v>-0.026685</v>
      </c>
      <c r="AY13" t="n">
        <v>0.167205</v>
      </c>
      <c r="AZ13" t="n">
        <v>0.06980699999999999</v>
      </c>
      <c r="BA13" t="n">
        <v>0.141067</v>
      </c>
      <c r="BB13" t="n">
        <v>0.051952</v>
      </c>
      <c r="BC13" t="n">
        <v>0.141942</v>
      </c>
      <c r="BD13" t="n">
        <v>0.07410899999999999</v>
      </c>
      <c r="BE13" t="n">
        <v>0.146255</v>
      </c>
      <c r="BF13" t="n">
        <v>-0.004629</v>
      </c>
      <c r="BG13" t="n">
        <v>0.150973</v>
      </c>
      <c r="BH13" t="n">
        <v>0.07374</v>
      </c>
      <c r="BI13" t="n">
        <v>0.118986</v>
      </c>
      <c r="BJ13" t="n">
        <v>0.037272</v>
      </c>
      <c r="BK13" t="n">
        <v>0.129389</v>
      </c>
      <c r="BL13" t="n">
        <v>0.118139</v>
      </c>
      <c r="BM13" t="n">
        <v>0.13692</v>
      </c>
      <c r="BN13" t="n">
        <v>0.098444</v>
      </c>
    </row>
    <row r="14" spans="1:66">
      <c r="A14" t="n">
        <v>6.33</v>
      </c>
      <c r="B14" s="1" t="n">
        <v>0.26375</v>
      </c>
      <c r="C14" t="n">
        <v>0.185034</v>
      </c>
      <c r="D14" t="n">
        <v>0.198395</v>
      </c>
      <c r="E14" t="n">
        <v>0.202554</v>
      </c>
      <c r="F14" t="n">
        <v>0.147414</v>
      </c>
      <c r="G14" t="n">
        <v>0.187621</v>
      </c>
      <c r="H14" t="n">
        <v>0.261754</v>
      </c>
      <c r="I14" t="n">
        <v>0.206419</v>
      </c>
      <c r="J14" t="n">
        <v>0.230856</v>
      </c>
      <c r="K14" t="n">
        <v>0.152949</v>
      </c>
      <c r="L14" t="n">
        <v>0.232425</v>
      </c>
      <c r="M14" t="n">
        <v>0.191525</v>
      </c>
      <c r="N14" t="n">
        <v>0.228071</v>
      </c>
      <c r="O14" t="n">
        <v>0.198074</v>
      </c>
      <c r="P14" t="n">
        <v>0.208497</v>
      </c>
      <c r="Q14" t="n">
        <v>0.188837</v>
      </c>
      <c r="R14" t="n">
        <v>0.205761</v>
      </c>
      <c r="S14" t="n">
        <v>0.211964</v>
      </c>
      <c r="T14" t="n">
        <v>0.205396</v>
      </c>
      <c r="U14" t="n">
        <v>0.231551</v>
      </c>
      <c r="V14" t="n">
        <v>0.232193</v>
      </c>
      <c r="W14" t="n">
        <v>0.219761</v>
      </c>
      <c r="X14" t="n">
        <v>0.244241</v>
      </c>
      <c r="Y14" t="n">
        <v>0.228969</v>
      </c>
      <c r="Z14" t="n">
        <v>0.039767</v>
      </c>
      <c r="AA14" t="n">
        <v>0.203507</v>
      </c>
      <c r="AB14" t="n">
        <v>0.163391</v>
      </c>
      <c r="AC14" t="n">
        <v>0.185575</v>
      </c>
      <c r="AD14" t="n">
        <v>0.151674</v>
      </c>
      <c r="AE14" t="n">
        <v>0.17183</v>
      </c>
      <c r="AF14" t="n">
        <v>0.188145</v>
      </c>
      <c r="AG14" t="n">
        <v>0.206104</v>
      </c>
      <c r="AH14" t="n">
        <v>0.025868</v>
      </c>
      <c r="AI14" t="n">
        <v>0.209146</v>
      </c>
      <c r="AJ14" t="n">
        <v>0.557904</v>
      </c>
      <c r="AK14" t="n">
        <v>0.135284</v>
      </c>
      <c r="AL14" t="n">
        <v>0.1407</v>
      </c>
      <c r="AM14" t="n">
        <v>0.161578</v>
      </c>
      <c r="AN14" t="n">
        <v>0.20848</v>
      </c>
      <c r="AO14" t="n">
        <v>0.181515</v>
      </c>
      <c r="AP14" t="n">
        <v>-0.037243</v>
      </c>
      <c r="AQ14" t="n">
        <v>0.229354</v>
      </c>
      <c r="AR14" t="n">
        <v>0.135379</v>
      </c>
      <c r="AS14" t="n">
        <v>0.051766</v>
      </c>
      <c r="AT14" t="n">
        <v>0.041515</v>
      </c>
      <c r="AU14" t="n">
        <v>0.162456</v>
      </c>
      <c r="AV14" t="n">
        <v>0.069705</v>
      </c>
      <c r="AW14" t="n">
        <v>0.183236</v>
      </c>
      <c r="AX14" t="n">
        <v>-0.012764</v>
      </c>
      <c r="AY14" t="n">
        <v>0.18238</v>
      </c>
      <c r="AZ14" t="n">
        <v>0.077497</v>
      </c>
      <c r="BA14" t="n">
        <v>0.157257</v>
      </c>
      <c r="BB14" t="n">
        <v>0.066981</v>
      </c>
      <c r="BC14" t="n">
        <v>0.14491</v>
      </c>
      <c r="BD14" t="n">
        <v>0.07937900000000001</v>
      </c>
      <c r="BE14" t="n">
        <v>0.158139</v>
      </c>
      <c r="BF14" t="n">
        <v>0.007283</v>
      </c>
      <c r="BG14" t="n">
        <v>0.171959</v>
      </c>
      <c r="BH14" t="n">
        <v>0.090374</v>
      </c>
      <c r="BI14" t="n">
        <v>0.134525</v>
      </c>
      <c r="BJ14" t="n">
        <v>0.05279</v>
      </c>
      <c r="BK14" t="n">
        <v>0.140595</v>
      </c>
      <c r="BL14" t="n">
        <v>0.129623</v>
      </c>
      <c r="BM14" t="n">
        <v>0.154781</v>
      </c>
      <c r="BN14" t="n">
        <v>0.119244</v>
      </c>
    </row>
    <row r="15" spans="1:66">
      <c r="A15" t="n">
        <v>7.330278</v>
      </c>
      <c r="B15" s="1" t="n">
        <v>0.3054282407407408</v>
      </c>
      <c r="C15" t="n">
        <v>0.200973</v>
      </c>
      <c r="D15" t="n">
        <v>0.224416</v>
      </c>
      <c r="E15" t="n">
        <v>0.218545</v>
      </c>
      <c r="F15" t="n">
        <v>0.167847</v>
      </c>
      <c r="G15" t="n">
        <v>0.204234</v>
      </c>
      <c r="H15" t="n">
        <v>0.286669</v>
      </c>
      <c r="I15" t="n">
        <v>0.227834</v>
      </c>
      <c r="J15" t="n">
        <v>0.24775</v>
      </c>
      <c r="K15" t="n">
        <v>0.170124</v>
      </c>
      <c r="L15" t="n">
        <v>0.256472</v>
      </c>
      <c r="M15" t="n">
        <v>0.212422</v>
      </c>
      <c r="N15" t="n">
        <v>0.250468</v>
      </c>
      <c r="O15" t="n">
        <v>0.219429</v>
      </c>
      <c r="P15" t="n">
        <v>0.235603</v>
      </c>
      <c r="Q15" t="n">
        <v>0.203602</v>
      </c>
      <c r="R15" t="n">
        <v>0.229667</v>
      </c>
      <c r="S15" t="n">
        <v>0.234604</v>
      </c>
      <c r="T15" t="n">
        <v>0.227006</v>
      </c>
      <c r="U15" t="n">
        <v>0.25356</v>
      </c>
      <c r="V15" t="n">
        <v>0.257994</v>
      </c>
      <c r="W15" t="n">
        <v>0.22776</v>
      </c>
      <c r="X15" t="n">
        <v>0.250701</v>
      </c>
      <c r="Y15" t="n">
        <v>0.24756</v>
      </c>
      <c r="Z15" t="n">
        <v>0.058489</v>
      </c>
      <c r="AA15" t="n">
        <v>0.232098</v>
      </c>
      <c r="AB15" t="n">
        <v>0.179787</v>
      </c>
      <c r="AC15" t="n">
        <v>0.200602</v>
      </c>
      <c r="AD15" t="n">
        <v>0.169174</v>
      </c>
      <c r="AE15" t="n">
        <v>0.199394</v>
      </c>
      <c r="AF15" t="n">
        <v>0.211343</v>
      </c>
      <c r="AG15" t="n">
        <v>0.233544</v>
      </c>
      <c r="AH15" t="n">
        <v>0.052201</v>
      </c>
      <c r="AI15" t="n">
        <v>0.230175</v>
      </c>
      <c r="AJ15" t="n">
        <v>0.555111</v>
      </c>
      <c r="AK15" t="n">
        <v>0.155614</v>
      </c>
      <c r="AL15" t="n">
        <v>0.151611</v>
      </c>
      <c r="AM15" t="n">
        <v>0.175877</v>
      </c>
      <c r="AN15" t="n">
        <v>0.224631</v>
      </c>
      <c r="AO15" t="n">
        <v>0.189076</v>
      </c>
      <c r="AP15" t="n">
        <v>-0.012551</v>
      </c>
      <c r="AQ15" t="n">
        <v>0.245947</v>
      </c>
      <c r="AR15" t="n">
        <v>0.156619</v>
      </c>
      <c r="AS15" t="n">
        <v>0.07466299999999999</v>
      </c>
      <c r="AT15" t="n">
        <v>0.053526</v>
      </c>
      <c r="AU15" t="n">
        <v>0.168771</v>
      </c>
      <c r="AV15" t="n">
        <v>0.084287</v>
      </c>
      <c r="AW15" t="n">
        <v>0.201996</v>
      </c>
      <c r="AX15" t="n">
        <v>-0.002315</v>
      </c>
      <c r="AY15" t="n">
        <v>0.204855</v>
      </c>
      <c r="AZ15" t="n">
        <v>0.091129</v>
      </c>
      <c r="BA15" t="n">
        <v>0.174308</v>
      </c>
      <c r="BB15" t="n">
        <v>0.083791</v>
      </c>
      <c r="BC15" t="n">
        <v>0.163907</v>
      </c>
      <c r="BD15" t="n">
        <v>0.084887</v>
      </c>
      <c r="BE15" t="n">
        <v>0.178029</v>
      </c>
      <c r="BF15" t="n">
        <v>0.033213</v>
      </c>
      <c r="BG15" t="n">
        <v>0.19539</v>
      </c>
      <c r="BH15" t="n">
        <v>0.109711</v>
      </c>
      <c r="BI15" t="n">
        <v>0.152898</v>
      </c>
      <c r="BJ15" t="n">
        <v>0.069643</v>
      </c>
      <c r="BK15" t="n">
        <v>0.159774</v>
      </c>
      <c r="BL15" t="n">
        <v>0.147574</v>
      </c>
      <c r="BM15" t="n">
        <v>0.170616</v>
      </c>
      <c r="BN15" t="n">
        <v>0.135802</v>
      </c>
    </row>
    <row r="16" spans="1:66">
      <c r="A16" t="n">
        <v>8.330556</v>
      </c>
      <c r="B16" s="1" t="n">
        <v>0.3471064814814815</v>
      </c>
      <c r="C16" t="n">
        <v>0.225227</v>
      </c>
      <c r="D16" t="n">
        <v>0.254639</v>
      </c>
      <c r="E16" t="n">
        <v>0.248486</v>
      </c>
      <c r="F16" t="n">
        <v>0.199268</v>
      </c>
      <c r="G16" t="n">
        <v>0.240877</v>
      </c>
      <c r="H16" t="n">
        <v>0.320171</v>
      </c>
      <c r="I16" t="n">
        <v>0.253194</v>
      </c>
      <c r="J16" t="n">
        <v>0.273819</v>
      </c>
      <c r="K16" t="n">
        <v>0.197234</v>
      </c>
      <c r="L16" t="n">
        <v>0.291305</v>
      </c>
      <c r="M16" t="n">
        <v>0.232819</v>
      </c>
      <c r="N16" t="n">
        <v>0.273043</v>
      </c>
      <c r="O16" t="n">
        <v>0.231734</v>
      </c>
      <c r="P16" t="n">
        <v>0.254528</v>
      </c>
      <c r="Q16" t="n">
        <v>0.230988</v>
      </c>
      <c r="R16" t="n">
        <v>0.246914</v>
      </c>
      <c r="S16" t="n">
        <v>0.259328</v>
      </c>
      <c r="T16" t="n">
        <v>0.258605</v>
      </c>
      <c r="U16" t="n">
        <v>0.283109</v>
      </c>
      <c r="V16" t="n">
        <v>0.284953</v>
      </c>
      <c r="W16" t="n">
        <v>0.251567</v>
      </c>
      <c r="X16" t="n">
        <v>0.282441</v>
      </c>
      <c r="Y16" t="n">
        <v>0.275926</v>
      </c>
      <c r="Z16" t="n">
        <v>0.086869</v>
      </c>
      <c r="AA16" t="n">
        <v>0.255126</v>
      </c>
      <c r="AB16" t="n">
        <v>0.196888</v>
      </c>
      <c r="AC16" t="n">
        <v>0.230484</v>
      </c>
      <c r="AD16" t="n">
        <v>0.198737</v>
      </c>
      <c r="AE16" t="n">
        <v>0.226463</v>
      </c>
      <c r="AF16" t="n">
        <v>0.229812</v>
      </c>
      <c r="AG16" t="n">
        <v>0.256174</v>
      </c>
      <c r="AH16" t="n">
        <v>0.08057599999999999</v>
      </c>
      <c r="AI16" t="n">
        <v>0.255559</v>
      </c>
      <c r="AJ16" t="n">
        <v>0.560338</v>
      </c>
      <c r="AK16" t="n">
        <v>0.180949</v>
      </c>
      <c r="AL16" t="n">
        <v>0.175659</v>
      </c>
      <c r="AM16" t="n">
        <v>0.200029</v>
      </c>
      <c r="AN16" t="n">
        <v>0.247616</v>
      </c>
      <c r="AO16" t="n">
        <v>0.215105</v>
      </c>
      <c r="AP16" t="n">
        <v>0.019347</v>
      </c>
      <c r="AQ16" t="n">
        <v>0.278151</v>
      </c>
      <c r="AR16" t="n">
        <v>0.18117</v>
      </c>
      <c r="AS16" t="n">
        <v>0.096646</v>
      </c>
      <c r="AT16" t="n">
        <v>0.071004</v>
      </c>
      <c r="AU16" t="n">
        <v>0.20164</v>
      </c>
      <c r="AV16" t="n">
        <v>0.099666</v>
      </c>
      <c r="AW16" t="n">
        <v>0.217124</v>
      </c>
      <c r="AX16" t="n">
        <v>0.021275</v>
      </c>
      <c r="AY16" t="n">
        <v>0.233769</v>
      </c>
      <c r="AZ16" t="n">
        <v>0.121011</v>
      </c>
      <c r="BA16" t="n">
        <v>0.193386</v>
      </c>
      <c r="BB16" t="n">
        <v>0.109159</v>
      </c>
      <c r="BC16" t="n">
        <v>0.180548</v>
      </c>
      <c r="BD16" t="n">
        <v>0.11374</v>
      </c>
      <c r="BE16" t="n">
        <v>0.199007</v>
      </c>
      <c r="BF16" t="n">
        <v>0.060191</v>
      </c>
      <c r="BG16" t="n">
        <v>0.230438</v>
      </c>
      <c r="BH16" t="n">
        <v>0.144711</v>
      </c>
      <c r="BI16" t="n">
        <v>0.188378</v>
      </c>
      <c r="BJ16" t="n">
        <v>0.098777</v>
      </c>
      <c r="BK16" t="n">
        <v>0.191232</v>
      </c>
      <c r="BL16" t="n">
        <v>0.173846</v>
      </c>
      <c r="BM16" t="n">
        <v>0.199244</v>
      </c>
      <c r="BN16" t="n">
        <v>0.163482</v>
      </c>
    </row>
    <row r="17" spans="1:66">
      <c r="A17" t="n">
        <v>9.330556</v>
      </c>
      <c r="B17" s="1" t="n">
        <v>0.3887731481481482</v>
      </c>
      <c r="C17" t="n">
        <v>0.257549</v>
      </c>
      <c r="D17" t="n">
        <v>0.289275</v>
      </c>
      <c r="E17" t="n">
        <v>0.28261</v>
      </c>
      <c r="F17" t="n">
        <v>0.237656</v>
      </c>
      <c r="G17" t="n">
        <v>0.274449</v>
      </c>
      <c r="H17" t="n">
        <v>0.349213</v>
      </c>
      <c r="I17" t="n">
        <v>0.281631</v>
      </c>
      <c r="J17" t="n">
        <v>0.30827</v>
      </c>
      <c r="K17" t="n">
        <v>0.232611</v>
      </c>
      <c r="L17" t="n">
        <v>0.310097</v>
      </c>
      <c r="M17" t="n">
        <v>0.262796</v>
      </c>
      <c r="N17" t="n">
        <v>0.316512</v>
      </c>
      <c r="O17" t="n">
        <v>0.266951</v>
      </c>
      <c r="P17" t="n">
        <v>0.279991</v>
      </c>
      <c r="Q17" t="n">
        <v>0.255534</v>
      </c>
      <c r="R17" t="n">
        <v>0.282396</v>
      </c>
      <c r="S17" t="n">
        <v>0.289174</v>
      </c>
      <c r="T17" t="n">
        <v>0.289398</v>
      </c>
      <c r="U17" t="n">
        <v>0.31677</v>
      </c>
      <c r="V17" t="n">
        <v>0.325475</v>
      </c>
      <c r="W17" t="n">
        <v>0.287173</v>
      </c>
      <c r="X17" t="n">
        <v>0.318897</v>
      </c>
      <c r="Y17" t="n">
        <v>0.312457</v>
      </c>
      <c r="Z17" t="n">
        <v>0.125506</v>
      </c>
      <c r="AA17" t="n">
        <v>0.297892</v>
      </c>
      <c r="AB17" t="n">
        <v>0.230629</v>
      </c>
      <c r="AC17" t="n">
        <v>0.260082</v>
      </c>
      <c r="AD17" t="n">
        <v>0.222613</v>
      </c>
      <c r="AE17" t="n">
        <v>0.260451</v>
      </c>
      <c r="AF17" t="n">
        <v>0.264028</v>
      </c>
      <c r="AG17" t="n">
        <v>0.286984</v>
      </c>
      <c r="AH17" t="n">
        <v>0.117757</v>
      </c>
      <c r="AI17" t="n">
        <v>0.293473</v>
      </c>
      <c r="AJ17" t="n">
        <v>0.57822</v>
      </c>
      <c r="AK17" t="n">
        <v>0.204574</v>
      </c>
      <c r="AL17" t="n">
        <v>0.208384</v>
      </c>
      <c r="AM17" t="n">
        <v>0.230013</v>
      </c>
      <c r="AN17" t="n">
        <v>0.276371</v>
      </c>
      <c r="AO17" t="n">
        <v>0.247431</v>
      </c>
      <c r="AP17" t="n">
        <v>0.049949</v>
      </c>
      <c r="AQ17" t="n">
        <v>0.308265</v>
      </c>
      <c r="AR17" t="n">
        <v>0.217863</v>
      </c>
      <c r="AS17" t="n">
        <v>0.120059</v>
      </c>
      <c r="AT17" t="n">
        <v>0.100273</v>
      </c>
      <c r="AU17" t="n">
        <v>0.220336</v>
      </c>
      <c r="AV17" t="n">
        <v>0.134287</v>
      </c>
      <c r="AW17" t="n">
        <v>0.247912</v>
      </c>
      <c r="AX17" t="n">
        <v>0.06740500000000001</v>
      </c>
      <c r="AY17" t="n">
        <v>0.264769</v>
      </c>
      <c r="AZ17" t="n">
        <v>0.161675</v>
      </c>
      <c r="BA17" t="n">
        <v>0.230649</v>
      </c>
      <c r="BB17" t="n">
        <v>0.132158</v>
      </c>
      <c r="BC17" t="n">
        <v>0.215042</v>
      </c>
      <c r="BD17" t="n">
        <v>0.145491</v>
      </c>
      <c r="BE17" t="n">
        <v>0.234734</v>
      </c>
      <c r="BF17" t="n">
        <v>0.104752</v>
      </c>
      <c r="BG17" t="n">
        <v>0.261808</v>
      </c>
      <c r="BH17" t="n">
        <v>0.177899</v>
      </c>
      <c r="BI17" t="n">
        <v>0.222445</v>
      </c>
      <c r="BJ17" t="n">
        <v>0.147785</v>
      </c>
      <c r="BK17" t="n">
        <v>0.241446</v>
      </c>
      <c r="BL17" t="n">
        <v>0.218931</v>
      </c>
      <c r="BM17" t="n">
        <v>0.23292</v>
      </c>
      <c r="BN17" t="n">
        <v>0.204361</v>
      </c>
    </row>
    <row r="18" spans="1:66">
      <c r="A18" t="n">
        <v>10.330556</v>
      </c>
      <c r="B18" s="1" t="n">
        <v>0.4304398148148148</v>
      </c>
      <c r="C18" t="n">
        <v>0.290488</v>
      </c>
      <c r="D18" t="n">
        <v>0.329387</v>
      </c>
      <c r="E18" t="n">
        <v>0.323029</v>
      </c>
      <c r="F18" t="n">
        <v>0.273288</v>
      </c>
      <c r="G18" t="n">
        <v>0.309873</v>
      </c>
      <c r="H18" t="n">
        <v>0.388829</v>
      </c>
      <c r="I18" t="n">
        <v>0.314877</v>
      </c>
      <c r="J18" t="n">
        <v>0.341359</v>
      </c>
      <c r="K18" t="n">
        <v>0.285934</v>
      </c>
      <c r="L18" t="n">
        <v>0.357505</v>
      </c>
      <c r="M18" t="n">
        <v>0.301565</v>
      </c>
      <c r="N18" t="n">
        <v>0.360411</v>
      </c>
      <c r="O18" t="n">
        <v>0.300882</v>
      </c>
      <c r="P18" t="n">
        <v>0.314431</v>
      </c>
      <c r="Q18" t="n">
        <v>0.293534</v>
      </c>
      <c r="R18" t="n">
        <v>0.318847</v>
      </c>
      <c r="S18" t="n">
        <v>0.327537</v>
      </c>
      <c r="T18" t="n">
        <v>0.32916</v>
      </c>
      <c r="U18" t="n">
        <v>0.359142</v>
      </c>
      <c r="V18" t="n">
        <v>0.362698</v>
      </c>
      <c r="W18" t="n">
        <v>0.325132</v>
      </c>
      <c r="X18" t="n">
        <v>0.361518</v>
      </c>
      <c r="Y18" t="n">
        <v>0.349552</v>
      </c>
      <c r="Z18" t="n">
        <v>0.166805</v>
      </c>
      <c r="AA18" t="n">
        <v>0.330829</v>
      </c>
      <c r="AB18" t="n">
        <v>0.269665</v>
      </c>
      <c r="AC18" t="n">
        <v>0.2991</v>
      </c>
      <c r="AD18" t="n">
        <v>0.266213</v>
      </c>
      <c r="AE18" t="n">
        <v>0.302185</v>
      </c>
      <c r="AF18" t="n">
        <v>0.295932</v>
      </c>
      <c r="AG18" t="n">
        <v>0.321779</v>
      </c>
      <c r="AH18" t="n">
        <v>0.159182</v>
      </c>
      <c r="AI18" t="n">
        <v>0.328679</v>
      </c>
      <c r="AJ18" t="n">
        <v>0.600752</v>
      </c>
      <c r="AK18" t="n">
        <v>0.246264</v>
      </c>
      <c r="AL18" t="n">
        <v>0.23669</v>
      </c>
      <c r="AM18" t="n">
        <v>0.263154</v>
      </c>
      <c r="AN18" t="n">
        <v>0.312835</v>
      </c>
      <c r="AO18" t="n">
        <v>0.284831</v>
      </c>
      <c r="AP18" t="n">
        <v>0.093637</v>
      </c>
      <c r="AQ18" t="n">
        <v>0.343505</v>
      </c>
      <c r="AR18" t="n">
        <v>0.265283</v>
      </c>
      <c r="AS18" t="n">
        <v>0.169644</v>
      </c>
      <c r="AT18" t="n">
        <v>0.144194</v>
      </c>
      <c r="AU18" t="n">
        <v>0.261069</v>
      </c>
      <c r="AV18" t="n">
        <v>0.17079</v>
      </c>
      <c r="AW18" t="n">
        <v>0.284333</v>
      </c>
      <c r="AX18" t="n">
        <v>0.105597</v>
      </c>
      <c r="AY18" t="n">
        <v>0.304841</v>
      </c>
      <c r="AZ18" t="n">
        <v>0.202181</v>
      </c>
      <c r="BA18" t="n">
        <v>0.274703</v>
      </c>
      <c r="BB18" t="n">
        <v>0.180403</v>
      </c>
      <c r="BC18" t="n">
        <v>0.253008</v>
      </c>
      <c r="BD18" t="n">
        <v>0.192898</v>
      </c>
      <c r="BE18" t="n">
        <v>0.281458</v>
      </c>
      <c r="BF18" t="n">
        <v>0.146061</v>
      </c>
      <c r="BG18" t="n">
        <v>0.295045</v>
      </c>
      <c r="BH18" t="n">
        <v>0.218877</v>
      </c>
      <c r="BI18" t="n">
        <v>0.266153</v>
      </c>
      <c r="BJ18" t="n">
        <v>0.19232</v>
      </c>
      <c r="BK18" t="n">
        <v>0.280876</v>
      </c>
      <c r="BL18" t="n">
        <v>0.263755</v>
      </c>
      <c r="BM18" t="n">
        <v>0.2733</v>
      </c>
      <c r="BN18" t="n">
        <v>0.244331</v>
      </c>
    </row>
    <row r="19" spans="1:66">
      <c r="A19" t="n">
        <v>11.330556</v>
      </c>
      <c r="B19" s="1" t="n">
        <v>0.4721064814814815</v>
      </c>
      <c r="C19" t="n">
        <v>0.33581</v>
      </c>
      <c r="D19" t="n">
        <v>0.372678</v>
      </c>
      <c r="E19" t="n">
        <v>0.365043</v>
      </c>
      <c r="F19" t="n">
        <v>0.321103</v>
      </c>
      <c r="G19" t="n">
        <v>0.351801</v>
      </c>
      <c r="H19" t="n">
        <v>0.431166</v>
      </c>
      <c r="I19" t="n">
        <v>0.362684</v>
      </c>
      <c r="J19" t="n">
        <v>0.383094</v>
      </c>
      <c r="K19" t="n">
        <v>0.334808</v>
      </c>
      <c r="L19" t="n">
        <v>0.402633</v>
      </c>
      <c r="M19" t="n">
        <v>0.341446</v>
      </c>
      <c r="N19" t="n">
        <v>0.390082</v>
      </c>
      <c r="O19" t="n">
        <v>0.346914</v>
      </c>
      <c r="P19" t="n">
        <v>0.359626</v>
      </c>
      <c r="Q19" t="n">
        <v>0.348434</v>
      </c>
      <c r="R19" t="n">
        <v>0.365886</v>
      </c>
      <c r="S19" t="n">
        <v>0.366614</v>
      </c>
      <c r="T19" t="n">
        <v>0.376548</v>
      </c>
      <c r="U19" t="n">
        <v>0.405261</v>
      </c>
      <c r="V19" t="n">
        <v>0.400299</v>
      </c>
      <c r="W19" t="n">
        <v>0.369208</v>
      </c>
      <c r="X19" t="n">
        <v>0.407259</v>
      </c>
      <c r="Y19" t="n">
        <v>0.393868</v>
      </c>
      <c r="Z19" t="n">
        <v>0.223033</v>
      </c>
      <c r="AA19" t="n">
        <v>0.364545</v>
      </c>
      <c r="AB19" t="n">
        <v>0.309768</v>
      </c>
      <c r="AC19" t="n">
        <v>0.341257</v>
      </c>
      <c r="AD19" t="n">
        <v>0.303656</v>
      </c>
      <c r="AE19" t="n">
        <v>0.342855</v>
      </c>
      <c r="AF19" t="n">
        <v>0.340021</v>
      </c>
      <c r="AG19" t="n">
        <v>0.361163</v>
      </c>
      <c r="AH19" t="n">
        <v>0.211696</v>
      </c>
      <c r="AI19" t="n">
        <v>0.372535</v>
      </c>
      <c r="AJ19" t="n">
        <v>0.622247</v>
      </c>
      <c r="AK19" t="n">
        <v>0.290137</v>
      </c>
      <c r="AL19" t="n">
        <v>0.27861</v>
      </c>
      <c r="AM19" t="n">
        <v>0.311499</v>
      </c>
      <c r="AN19" t="n">
        <v>0.352511</v>
      </c>
      <c r="AO19" t="n">
        <v>0.339403</v>
      </c>
      <c r="AP19" t="n">
        <v>0.154253</v>
      </c>
      <c r="AQ19" t="n">
        <v>0.380587</v>
      </c>
      <c r="AR19" t="n">
        <v>0.314479</v>
      </c>
      <c r="AS19" t="n">
        <v>0.22284</v>
      </c>
      <c r="AT19" t="n">
        <v>0.18793</v>
      </c>
      <c r="AU19" t="n">
        <v>0.313917</v>
      </c>
      <c r="AV19" t="n">
        <v>0.230026</v>
      </c>
      <c r="AW19" t="n">
        <v>0.338153</v>
      </c>
      <c r="AX19" t="n">
        <v>0.172544</v>
      </c>
      <c r="AY19" t="n">
        <v>0.347668</v>
      </c>
      <c r="AZ19" t="n">
        <v>0.249626</v>
      </c>
      <c r="BA19" t="n">
        <v>0.315947</v>
      </c>
      <c r="BB19" t="n">
        <v>0.230112</v>
      </c>
      <c r="BC19" t="n">
        <v>0.312076</v>
      </c>
      <c r="BD19" t="n">
        <v>0.23382</v>
      </c>
      <c r="BE19" t="n">
        <v>0.323994</v>
      </c>
      <c r="BF19" t="n">
        <v>0.207848</v>
      </c>
      <c r="BG19" t="n">
        <v>0.341745</v>
      </c>
      <c r="BH19" t="n">
        <v>0.269994</v>
      </c>
      <c r="BI19" t="n">
        <v>0.307401</v>
      </c>
      <c r="BJ19" t="n">
        <v>0.242865</v>
      </c>
      <c r="BK19" t="n">
        <v>0.324597</v>
      </c>
      <c r="BL19" t="n">
        <v>0.314528</v>
      </c>
      <c r="BM19" t="n">
        <v>0.315243</v>
      </c>
      <c r="BN19" t="n">
        <v>0.295911</v>
      </c>
    </row>
    <row r="20" spans="1:66">
      <c r="A20" t="n">
        <v>12.330833</v>
      </c>
      <c r="B20" s="1" t="n">
        <v>0.5137847222222223</v>
      </c>
      <c r="C20" t="n">
        <v>0.384527</v>
      </c>
      <c r="D20" t="n">
        <v>0.41337</v>
      </c>
      <c r="E20" t="n">
        <v>0.405646</v>
      </c>
      <c r="F20" t="n">
        <v>0.37883</v>
      </c>
      <c r="G20" t="n">
        <v>0.397371</v>
      </c>
      <c r="H20" t="n">
        <v>0.474822</v>
      </c>
      <c r="I20" t="n">
        <v>0.400688</v>
      </c>
      <c r="J20" t="n">
        <v>0.430706</v>
      </c>
      <c r="K20" t="n">
        <v>0.394684</v>
      </c>
      <c r="L20" t="n">
        <v>0.452153</v>
      </c>
      <c r="M20" t="n">
        <v>0.389859</v>
      </c>
      <c r="N20" t="n">
        <v>0.434459</v>
      </c>
      <c r="O20" t="n">
        <v>0.396837</v>
      </c>
      <c r="P20" t="n">
        <v>0.394428</v>
      </c>
      <c r="Q20" t="n">
        <v>0.39181</v>
      </c>
      <c r="R20" t="n">
        <v>0.406686</v>
      </c>
      <c r="S20" t="n">
        <v>0.411977</v>
      </c>
      <c r="T20" t="n">
        <v>0.424608</v>
      </c>
      <c r="U20" t="n">
        <v>0.45344</v>
      </c>
      <c r="V20" t="n">
        <v>0.446794</v>
      </c>
      <c r="W20" t="n">
        <v>0.425468</v>
      </c>
      <c r="X20" t="n">
        <v>0.449228</v>
      </c>
      <c r="Y20" t="n">
        <v>0.448977</v>
      </c>
      <c r="Z20" t="n">
        <v>0.285189</v>
      </c>
      <c r="AA20" t="n">
        <v>0.406763</v>
      </c>
      <c r="AB20" t="n">
        <v>0.354788</v>
      </c>
      <c r="AC20" t="n">
        <v>0.386043</v>
      </c>
      <c r="AD20" t="n">
        <v>0.35034</v>
      </c>
      <c r="AE20" t="n">
        <v>0.389151</v>
      </c>
      <c r="AF20" t="n">
        <v>0.3859</v>
      </c>
      <c r="AG20" t="n">
        <v>0.413517</v>
      </c>
      <c r="AH20" t="n">
        <v>0.25985</v>
      </c>
      <c r="AI20" t="n">
        <v>0.417255</v>
      </c>
      <c r="AJ20" t="n">
        <v>0.644938</v>
      </c>
      <c r="AK20" t="n">
        <v>0.345562</v>
      </c>
      <c r="AL20" t="n">
        <v>0.338543</v>
      </c>
      <c r="AM20" t="n">
        <v>0.362498</v>
      </c>
      <c r="AN20" t="n">
        <v>0.400311</v>
      </c>
      <c r="AO20" t="n">
        <v>0.385965</v>
      </c>
      <c r="AP20" t="n">
        <v>0.212128</v>
      </c>
      <c r="AQ20" t="n">
        <v>0.4297</v>
      </c>
      <c r="AR20" t="n">
        <v>0.358185</v>
      </c>
      <c r="AS20" t="n">
        <v>0.281297</v>
      </c>
      <c r="AT20" t="n">
        <v>0.25541</v>
      </c>
      <c r="AU20" t="n">
        <v>0.365717</v>
      </c>
      <c r="AV20" t="n">
        <v>0.279078</v>
      </c>
      <c r="AW20" t="n">
        <v>0.378738</v>
      </c>
      <c r="AX20" t="n">
        <v>0.229244</v>
      </c>
      <c r="AY20" t="n">
        <v>0.394536</v>
      </c>
      <c r="AZ20" t="n">
        <v>0.295373</v>
      </c>
      <c r="BA20" t="n">
        <v>0.369665</v>
      </c>
      <c r="BB20" t="n">
        <v>0.279329</v>
      </c>
      <c r="BC20" t="n">
        <v>0.357316</v>
      </c>
      <c r="BD20" t="n">
        <v>0.285804</v>
      </c>
      <c r="BE20" t="n">
        <v>0.36666</v>
      </c>
      <c r="BF20" t="n">
        <v>0.259857</v>
      </c>
      <c r="BG20" t="n">
        <v>0.382768</v>
      </c>
      <c r="BH20" t="n">
        <v>0.325024</v>
      </c>
      <c r="BI20" t="n">
        <v>0.349715</v>
      </c>
      <c r="BJ20" t="n">
        <v>0.292427</v>
      </c>
      <c r="BK20" t="n">
        <v>0.372914</v>
      </c>
      <c r="BL20" t="n">
        <v>0.364937</v>
      </c>
      <c r="BM20" t="n">
        <v>0.374047</v>
      </c>
      <c r="BN20" t="n">
        <v>0.358</v>
      </c>
    </row>
    <row r="21" spans="1:66">
      <c r="A21" t="n">
        <v>13.330833</v>
      </c>
      <c r="B21" s="1" t="n">
        <v>0.5554513888888889</v>
      </c>
      <c r="C21" t="n">
        <v>0.427482</v>
      </c>
      <c r="D21" t="n">
        <v>0.461567</v>
      </c>
      <c r="E21" t="n">
        <v>0.461374</v>
      </c>
      <c r="F21" t="n">
        <v>0.430699</v>
      </c>
      <c r="G21" t="n">
        <v>0.445423</v>
      </c>
      <c r="H21" t="n">
        <v>0.516575</v>
      </c>
      <c r="I21" t="n">
        <v>0.450117</v>
      </c>
      <c r="J21" t="n">
        <v>0.468303</v>
      </c>
      <c r="K21" t="n">
        <v>0.446865</v>
      </c>
      <c r="L21" t="n">
        <v>0.498401</v>
      </c>
      <c r="M21" t="n">
        <v>0.433766</v>
      </c>
      <c r="N21" t="n">
        <v>0.489081</v>
      </c>
      <c r="O21" t="n">
        <v>0.433514</v>
      </c>
      <c r="P21" t="n">
        <v>0.440292</v>
      </c>
      <c r="Q21" t="n">
        <v>0.435695</v>
      </c>
      <c r="R21" t="n">
        <v>0.458431</v>
      </c>
      <c r="S21" t="n">
        <v>0.462814</v>
      </c>
      <c r="T21" t="n">
        <v>0.468483</v>
      </c>
      <c r="U21" t="n">
        <v>0.49005</v>
      </c>
      <c r="V21" t="n">
        <v>0.48234</v>
      </c>
      <c r="W21" t="n">
        <v>0.471639</v>
      </c>
      <c r="X21" t="n">
        <v>0.486929</v>
      </c>
      <c r="Y21" t="n">
        <v>0.495462</v>
      </c>
      <c r="Z21" t="n">
        <v>0.328727</v>
      </c>
      <c r="AA21" t="n">
        <v>0.454323</v>
      </c>
      <c r="AB21" t="n">
        <v>0.399934</v>
      </c>
      <c r="AC21" t="n">
        <v>0.43229</v>
      </c>
      <c r="AD21" t="n">
        <v>0.402193</v>
      </c>
      <c r="AE21" t="n">
        <v>0.440436</v>
      </c>
      <c r="AF21" t="n">
        <v>0.432449</v>
      </c>
      <c r="AG21" t="n">
        <v>0.456786</v>
      </c>
      <c r="AH21" t="n">
        <v>0.318319</v>
      </c>
      <c r="AI21" t="n">
        <v>0.458128</v>
      </c>
      <c r="AJ21" t="n">
        <v>0.670535</v>
      </c>
      <c r="AK21" t="n">
        <v>0.394347</v>
      </c>
      <c r="AL21" t="n">
        <v>0.387232</v>
      </c>
      <c r="AM21" t="n">
        <v>0.406228</v>
      </c>
      <c r="AN21" t="n">
        <v>0.44929</v>
      </c>
      <c r="AO21" t="n">
        <v>0.428296</v>
      </c>
      <c r="AP21" t="n">
        <v>0.276068</v>
      </c>
      <c r="AQ21" t="n">
        <v>0.47109</v>
      </c>
      <c r="AR21" t="n">
        <v>0.403499</v>
      </c>
      <c r="AS21" t="n">
        <v>0.324768</v>
      </c>
      <c r="AT21" t="n">
        <v>0.302646</v>
      </c>
      <c r="AU21" t="n">
        <v>0.41298</v>
      </c>
      <c r="AV21" t="n">
        <v>0.323549</v>
      </c>
      <c r="AW21" t="n">
        <v>0.429262</v>
      </c>
      <c r="AX21" t="n">
        <v>0.292606</v>
      </c>
      <c r="AY21" t="n">
        <v>0.445518</v>
      </c>
      <c r="AZ21" t="n">
        <v>0.351788</v>
      </c>
      <c r="BA21" t="n">
        <v>0.411008</v>
      </c>
      <c r="BB21" t="n">
        <v>0.343259</v>
      </c>
      <c r="BC21" t="n">
        <v>0.406644</v>
      </c>
      <c r="BD21" t="n">
        <v>0.338022</v>
      </c>
      <c r="BE21" t="n">
        <v>0.420954</v>
      </c>
      <c r="BF21" t="n">
        <v>0.321524</v>
      </c>
      <c r="BG21" t="n">
        <v>0.427708</v>
      </c>
      <c r="BH21" t="n">
        <v>0.383814</v>
      </c>
      <c r="BI21" t="n">
        <v>0.401593</v>
      </c>
      <c r="BJ21" t="n">
        <v>0.346735</v>
      </c>
      <c r="BK21" t="n">
        <v>0.422582</v>
      </c>
      <c r="BL21" t="n">
        <v>0.425147</v>
      </c>
      <c r="BM21" t="n">
        <v>0.416288</v>
      </c>
      <c r="BN21" t="n">
        <v>0.405092</v>
      </c>
    </row>
    <row r="22" spans="1:66">
      <c r="A22" t="n">
        <v>14.331111</v>
      </c>
      <c r="B22" s="1" t="n">
        <v>0.5971296296296297</v>
      </c>
      <c r="C22" t="n">
        <v>0.478696</v>
      </c>
      <c r="D22" t="n">
        <v>0.503715</v>
      </c>
      <c r="E22" t="n">
        <v>0.510114</v>
      </c>
      <c r="F22" t="n">
        <v>0.477636</v>
      </c>
      <c r="G22" t="n">
        <v>0.490659</v>
      </c>
      <c r="H22" t="n">
        <v>0.556592</v>
      </c>
      <c r="I22" t="n">
        <v>0.488476</v>
      </c>
      <c r="J22" t="n">
        <v>0.519885</v>
      </c>
      <c r="K22" t="n">
        <v>0.496314</v>
      </c>
      <c r="L22" t="n">
        <v>0.5419040000000001</v>
      </c>
      <c r="M22" t="n">
        <v>0.477843</v>
      </c>
      <c r="N22" t="n">
        <v>0.538405</v>
      </c>
      <c r="O22" t="n">
        <v>0.481811</v>
      </c>
      <c r="P22" t="n">
        <v>0.49235</v>
      </c>
      <c r="Q22" t="n">
        <v>0.480741</v>
      </c>
      <c r="R22" t="n">
        <v>0.5033339999999999</v>
      </c>
      <c r="S22" t="n">
        <v>0.503993</v>
      </c>
      <c r="T22" t="n">
        <v>0.516413</v>
      </c>
      <c r="U22" t="n">
        <v>0.53776</v>
      </c>
      <c r="V22" t="n">
        <v>0.527929</v>
      </c>
      <c r="W22" t="n">
        <v>0.521136</v>
      </c>
      <c r="X22" t="n">
        <v>0.527558</v>
      </c>
      <c r="Y22" t="n">
        <v>0.535242</v>
      </c>
      <c r="Z22" t="n">
        <v>0.384351</v>
      </c>
      <c r="AA22" t="n">
        <v>0.492919</v>
      </c>
      <c r="AB22" t="n">
        <v>0.450632</v>
      </c>
      <c r="AC22" t="n">
        <v>0.47991</v>
      </c>
      <c r="AD22" t="n">
        <v>0.44848</v>
      </c>
      <c r="AE22" t="n">
        <v>0.481709</v>
      </c>
      <c r="AF22" t="n">
        <v>0.476609</v>
      </c>
      <c r="AG22" t="n">
        <v>0.504904</v>
      </c>
      <c r="AH22" t="n">
        <v>0.370406</v>
      </c>
      <c r="AI22" t="n">
        <v>0.505043</v>
      </c>
      <c r="AJ22" t="n">
        <v>0.6939689999999999</v>
      </c>
      <c r="AK22" t="n">
        <v>0.43775</v>
      </c>
      <c r="AL22" t="n">
        <v>0.435731</v>
      </c>
      <c r="AM22" t="n">
        <v>0.458049</v>
      </c>
      <c r="AN22" t="n">
        <v>0.49293</v>
      </c>
      <c r="AO22" t="n">
        <v>0.473393</v>
      </c>
      <c r="AP22" t="n">
        <v>0.323399</v>
      </c>
      <c r="AQ22" t="n">
        <v>0.5127389999999999</v>
      </c>
      <c r="AR22" t="n">
        <v>0.454624</v>
      </c>
      <c r="AS22" t="n">
        <v>0.387334</v>
      </c>
      <c r="AT22" t="n">
        <v>0.350319</v>
      </c>
      <c r="AU22" t="n">
        <v>0.455223</v>
      </c>
      <c r="AV22" t="n">
        <v>0.37366</v>
      </c>
      <c r="AW22" t="n">
        <v>0.471503</v>
      </c>
      <c r="AX22" t="n">
        <v>0.340615</v>
      </c>
      <c r="AY22" t="n">
        <v>0.488286</v>
      </c>
      <c r="AZ22" t="n">
        <v>0.406683</v>
      </c>
      <c r="BA22" t="n">
        <v>0.452028</v>
      </c>
      <c r="BB22" t="n">
        <v>0.387354</v>
      </c>
      <c r="BC22" t="n">
        <v>0.452781</v>
      </c>
      <c r="BD22" t="n">
        <v>0.40168</v>
      </c>
      <c r="BE22" t="n">
        <v>0.467797</v>
      </c>
      <c r="BF22" t="n">
        <v>0.379248</v>
      </c>
      <c r="BG22" t="n">
        <v>0.47441</v>
      </c>
      <c r="BH22" t="n">
        <v>0.429595</v>
      </c>
      <c r="BI22" t="n">
        <v>0.444766</v>
      </c>
      <c r="BJ22" t="n">
        <v>0.402568</v>
      </c>
      <c r="BK22" t="n">
        <v>0.469834</v>
      </c>
      <c r="BL22" t="n">
        <v>0.472788</v>
      </c>
      <c r="BM22" t="n">
        <v>0.470229</v>
      </c>
      <c r="BN22" t="n">
        <v>0.460861</v>
      </c>
    </row>
    <row r="23" spans="1:66">
      <c r="A23" t="n">
        <v>15.331389</v>
      </c>
      <c r="B23" s="1" t="n">
        <v>0.6388078703703703</v>
      </c>
      <c r="C23" t="n">
        <v>0.521305</v>
      </c>
      <c r="D23" t="n">
        <v>0.542751</v>
      </c>
      <c r="E23" t="n">
        <v>0.547452</v>
      </c>
      <c r="F23" t="n">
        <v>0.526898</v>
      </c>
      <c r="G23" t="n">
        <v>0.538707</v>
      </c>
      <c r="H23" t="n">
        <v>0.601092</v>
      </c>
      <c r="I23" t="n">
        <v>0.534833</v>
      </c>
      <c r="J23" t="n">
        <v>0.557826</v>
      </c>
      <c r="K23" t="n">
        <v>0.540448</v>
      </c>
      <c r="L23" t="n">
        <v>0.578781</v>
      </c>
      <c r="M23" t="n">
        <v>0.52482</v>
      </c>
      <c r="N23" t="n">
        <v>0.576959</v>
      </c>
      <c r="O23" t="n">
        <v>0.527749</v>
      </c>
      <c r="P23" t="n">
        <v>0.53437</v>
      </c>
      <c r="Q23" t="n">
        <v>0.523913</v>
      </c>
      <c r="R23" t="n">
        <v>0.536479</v>
      </c>
      <c r="S23" t="n">
        <v>0.5402</v>
      </c>
      <c r="T23" t="n">
        <v>0.554903</v>
      </c>
      <c r="U23" t="n">
        <v>0.576801</v>
      </c>
      <c r="V23" t="n">
        <v>0.567163</v>
      </c>
      <c r="W23" t="n">
        <v>0.562335</v>
      </c>
      <c r="X23" t="n">
        <v>0.5690460000000001</v>
      </c>
      <c r="Y23" t="n">
        <v>0.574339</v>
      </c>
      <c r="Z23" t="n">
        <v>0.441523</v>
      </c>
      <c r="AA23" t="n">
        <v>0.543496</v>
      </c>
      <c r="AB23" t="n">
        <v>0.5027199999999999</v>
      </c>
      <c r="AC23" t="n">
        <v>0.520001</v>
      </c>
      <c r="AD23" t="n">
        <v>0.498274</v>
      </c>
      <c r="AE23" t="n">
        <v>0.529031</v>
      </c>
      <c r="AF23" t="n">
        <v>0.5200090000000001</v>
      </c>
      <c r="AG23" t="n">
        <v>0.546986</v>
      </c>
      <c r="AH23" t="n">
        <v>0.426657</v>
      </c>
      <c r="AI23" t="n">
        <v>0.54318</v>
      </c>
      <c r="AJ23" t="n">
        <v>0.7229449999999999</v>
      </c>
      <c r="AK23" t="n">
        <v>0.484831</v>
      </c>
      <c r="AL23" t="n">
        <v>0.484239</v>
      </c>
      <c r="AM23" t="n">
        <v>0.5036350000000001</v>
      </c>
      <c r="AN23" t="n">
        <v>0.532353</v>
      </c>
      <c r="AO23" t="n">
        <v>0.518849</v>
      </c>
      <c r="AP23" t="n">
        <v>0.388294</v>
      </c>
      <c r="AQ23" t="n">
        <v>0.553634</v>
      </c>
      <c r="AR23" t="n">
        <v>0.507293</v>
      </c>
      <c r="AS23" t="n">
        <v>0.441461</v>
      </c>
      <c r="AT23" t="n">
        <v>0.40326</v>
      </c>
      <c r="AU23" t="n">
        <v>0.496456</v>
      </c>
      <c r="AV23" t="n">
        <v>0.438005</v>
      </c>
      <c r="AW23" t="n">
        <v>0.518413</v>
      </c>
      <c r="AX23" t="n">
        <v>0.397131</v>
      </c>
      <c r="AY23" t="n">
        <v>0.529933</v>
      </c>
      <c r="AZ23" t="n">
        <v>0.451748</v>
      </c>
      <c r="BA23" t="n">
        <v>0.506907</v>
      </c>
      <c r="BB23" t="n">
        <v>0.457999</v>
      </c>
      <c r="BC23" t="n">
        <v>0.494373</v>
      </c>
      <c r="BD23" t="n">
        <v>0.452987</v>
      </c>
      <c r="BE23" t="n">
        <v>0.506426</v>
      </c>
      <c r="BF23" t="n">
        <v>0.438155</v>
      </c>
      <c r="BG23" t="n">
        <v>0.518761</v>
      </c>
      <c r="BH23" t="n">
        <v>0.480814</v>
      </c>
      <c r="BI23" t="n">
        <v>0.486784</v>
      </c>
      <c r="BJ23" t="n">
        <v>0.463995</v>
      </c>
      <c r="BK23" t="n">
        <v>0.514202</v>
      </c>
      <c r="BL23" t="n">
        <v>0.510374</v>
      </c>
      <c r="BM23" t="n">
        <v>0.512373</v>
      </c>
      <c r="BN23" t="n">
        <v>0.514039</v>
      </c>
    </row>
    <row r="24" spans="1:66">
      <c r="A24" t="n">
        <v>16.331667</v>
      </c>
      <c r="B24" s="1" t="n">
        <v>0.6804861111111111</v>
      </c>
      <c r="C24" t="n">
        <v>0.563001</v>
      </c>
      <c r="D24" t="n">
        <v>0.589225</v>
      </c>
      <c r="E24" t="n">
        <v>0.59243</v>
      </c>
      <c r="F24" t="n">
        <v>0.577901</v>
      </c>
      <c r="G24" t="n">
        <v>0.585373</v>
      </c>
      <c r="H24" t="n">
        <v>0.640531</v>
      </c>
      <c r="I24" t="n">
        <v>0.577675</v>
      </c>
      <c r="J24" t="n">
        <v>0.593969</v>
      </c>
      <c r="K24" t="n">
        <v>0.5862000000000001</v>
      </c>
      <c r="L24" t="n">
        <v>0.6277740000000001</v>
      </c>
      <c r="M24" t="n">
        <v>0.5763470000000001</v>
      </c>
      <c r="N24" t="n">
        <v>0.61564</v>
      </c>
      <c r="O24" t="n">
        <v>0.58003</v>
      </c>
      <c r="P24" t="n">
        <v>0.581036</v>
      </c>
      <c r="Q24" t="n">
        <v>0.573789</v>
      </c>
      <c r="R24" t="n">
        <v>0.579993</v>
      </c>
      <c r="S24" t="n">
        <v>0.585642</v>
      </c>
      <c r="T24" t="n">
        <v>0.601823</v>
      </c>
      <c r="U24" t="n">
        <v>0.613111</v>
      </c>
      <c r="V24" t="n">
        <v>0.606692</v>
      </c>
      <c r="W24" t="n">
        <v>0.597299</v>
      </c>
      <c r="X24" t="n">
        <v>0.606054</v>
      </c>
      <c r="Y24" t="n">
        <v>0.611433</v>
      </c>
      <c r="Z24" t="n">
        <v>0.491714</v>
      </c>
      <c r="AA24" t="n">
        <v>0.584207</v>
      </c>
      <c r="AB24" t="n">
        <v>0.563275</v>
      </c>
      <c r="AC24" t="n">
        <v>0.565675</v>
      </c>
      <c r="AD24" t="n">
        <v>0.544203</v>
      </c>
      <c r="AE24" t="n">
        <v>0.57603</v>
      </c>
      <c r="AF24" t="n">
        <v>0.570149</v>
      </c>
      <c r="AG24" t="n">
        <v>0.588941</v>
      </c>
      <c r="AH24" t="n">
        <v>0.466298</v>
      </c>
      <c r="AI24" t="n">
        <v>0.583968</v>
      </c>
      <c r="AJ24" t="n">
        <v>0.7500520000000001</v>
      </c>
      <c r="AK24" t="n">
        <v>0.537438</v>
      </c>
      <c r="AL24" t="n">
        <v>0.529671</v>
      </c>
      <c r="AM24" t="n">
        <v>0.539582</v>
      </c>
      <c r="AN24" t="n">
        <v>0.574234</v>
      </c>
      <c r="AO24" t="n">
        <v>0.559059</v>
      </c>
      <c r="AP24" t="n">
        <v>0.443099</v>
      </c>
      <c r="AQ24" t="n">
        <v>0.597595</v>
      </c>
      <c r="AR24" t="n">
        <v>0.56241</v>
      </c>
      <c r="AS24" t="n">
        <v>0.480262</v>
      </c>
      <c r="AT24" t="n">
        <v>0.47105</v>
      </c>
      <c r="AU24" t="n">
        <v>0.549677</v>
      </c>
      <c r="AV24" t="n">
        <v>0.473517</v>
      </c>
      <c r="AW24" t="n">
        <v>0.566595</v>
      </c>
      <c r="AX24" t="n">
        <v>0.460861</v>
      </c>
      <c r="AY24" t="n">
        <v>0.576283</v>
      </c>
      <c r="AZ24" t="n">
        <v>0.512458</v>
      </c>
      <c r="BA24" t="n">
        <v>0.542224</v>
      </c>
      <c r="BB24" t="n">
        <v>0.506623</v>
      </c>
      <c r="BC24" t="n">
        <v>0.534863</v>
      </c>
      <c r="BD24" t="n">
        <v>0.495915</v>
      </c>
      <c r="BE24" t="n">
        <v>0.549159</v>
      </c>
      <c r="BF24" t="n">
        <v>0.495017</v>
      </c>
      <c r="BG24" t="n">
        <v>0.56624</v>
      </c>
      <c r="BH24" t="n">
        <v>0.528606</v>
      </c>
      <c r="BI24" t="n">
        <v>0.535826</v>
      </c>
      <c r="BJ24" t="n">
        <v>0.50623</v>
      </c>
      <c r="BK24" t="n">
        <v>0.55826</v>
      </c>
      <c r="BL24" t="n">
        <v>0.5529500000000001</v>
      </c>
      <c r="BM24" t="n">
        <v>0.551392</v>
      </c>
      <c r="BN24" t="n">
        <v>0.562349</v>
      </c>
    </row>
    <row r="25" spans="1:66">
      <c r="A25" t="n">
        <v>17.331944</v>
      </c>
      <c r="B25" s="1" t="n">
        <v>0.7221643518518519</v>
      </c>
      <c r="C25" t="n">
        <v>0.604119</v>
      </c>
      <c r="D25" t="n">
        <v>0.629274</v>
      </c>
      <c r="E25" t="n">
        <v>0.629711</v>
      </c>
      <c r="F25" t="n">
        <v>0.620416</v>
      </c>
      <c r="G25" t="n">
        <v>0.628824</v>
      </c>
      <c r="H25" t="n">
        <v>0.676412</v>
      </c>
      <c r="I25" t="n">
        <v>0.621422</v>
      </c>
      <c r="J25" t="n">
        <v>0.62808</v>
      </c>
      <c r="K25" t="n">
        <v>0.627571</v>
      </c>
      <c r="L25" t="n">
        <v>0.660616</v>
      </c>
      <c r="M25" t="n">
        <v>0.6211410000000001</v>
      </c>
      <c r="N25" t="n">
        <v>0.6508620000000001</v>
      </c>
      <c r="O25" t="n">
        <v>0.622876</v>
      </c>
      <c r="P25" t="n">
        <v>0.623757</v>
      </c>
      <c r="Q25" t="n">
        <v>0.6257819999999999</v>
      </c>
      <c r="R25" t="n">
        <v>0.622374</v>
      </c>
      <c r="S25" t="n">
        <v>0.618748</v>
      </c>
      <c r="T25" t="n">
        <v>0.639395</v>
      </c>
      <c r="U25" t="n">
        <v>0.649911</v>
      </c>
      <c r="V25" t="n">
        <v>0.646723</v>
      </c>
      <c r="W25" t="n">
        <v>0.638829</v>
      </c>
      <c r="X25" t="n">
        <v>0.646389</v>
      </c>
      <c r="Y25" t="n">
        <v>0.653007</v>
      </c>
      <c r="Z25" t="n">
        <v>0.537614</v>
      </c>
      <c r="AA25" t="n">
        <v>0.619914</v>
      </c>
      <c r="AB25" t="n">
        <v>0.6026280000000001</v>
      </c>
      <c r="AC25" t="n">
        <v>0.6141259999999999</v>
      </c>
      <c r="AD25" t="n">
        <v>0.594896</v>
      </c>
      <c r="AE25" t="n">
        <v>0.619606</v>
      </c>
      <c r="AF25" t="n">
        <v>0.6172339999999999</v>
      </c>
      <c r="AG25" t="n">
        <v>0.635893</v>
      </c>
      <c r="AH25" t="n">
        <v>0.522921</v>
      </c>
      <c r="AI25" t="n">
        <v>0.625458</v>
      </c>
      <c r="AJ25" t="n">
        <v>0.7699279999999999</v>
      </c>
      <c r="AK25" t="n">
        <v>0.5755169999999999</v>
      </c>
      <c r="AL25" t="n">
        <v>0.576661</v>
      </c>
      <c r="AM25" t="n">
        <v>0.583182</v>
      </c>
      <c r="AN25" t="n">
        <v>0.617607</v>
      </c>
      <c r="AO25" t="n">
        <v>0.608276</v>
      </c>
      <c r="AP25" t="n">
        <v>0.497546</v>
      </c>
      <c r="AQ25" t="n">
        <v>0.636314</v>
      </c>
      <c r="AR25" t="n">
        <v>0.600226</v>
      </c>
      <c r="AS25" t="n">
        <v>0.542562</v>
      </c>
      <c r="AT25" t="n">
        <v>0.522226</v>
      </c>
      <c r="AU25" t="n">
        <v>0.584045</v>
      </c>
      <c r="AV25" t="n">
        <v>0.535119</v>
      </c>
      <c r="AW25" t="n">
        <v>0.6036280000000001</v>
      </c>
      <c r="AX25" t="n">
        <v>0.506803</v>
      </c>
      <c r="AY25" t="n">
        <v>0.62005</v>
      </c>
      <c r="AZ25" t="n">
        <v>0.563569</v>
      </c>
      <c r="BA25" t="n">
        <v>0.582518</v>
      </c>
      <c r="BB25" t="n">
        <v>0.543627</v>
      </c>
      <c r="BC25" t="n">
        <v>0.595704</v>
      </c>
      <c r="BD25" t="n">
        <v>0.5311129999999999</v>
      </c>
      <c r="BE25" t="n">
        <v>0.590096</v>
      </c>
      <c r="BF25" t="n">
        <v>0.534575</v>
      </c>
      <c r="BG25" t="n">
        <v>0.599248</v>
      </c>
      <c r="BH25" t="n">
        <v>0.571387</v>
      </c>
      <c r="BI25" t="n">
        <v>0.573076</v>
      </c>
      <c r="BJ25" t="n">
        <v>0.552458</v>
      </c>
      <c r="BK25" t="n">
        <v>0.594854</v>
      </c>
      <c r="BL25" t="n">
        <v>0.597369</v>
      </c>
      <c r="BM25" t="n">
        <v>0.591652</v>
      </c>
      <c r="BN25" t="n">
        <v>0.606277</v>
      </c>
    </row>
    <row r="26" spans="1:66">
      <c r="A26" t="n">
        <v>18.331944</v>
      </c>
      <c r="B26" s="1" t="n">
        <v>0.7638310185185185</v>
      </c>
      <c r="C26" t="n">
        <v>0.650465</v>
      </c>
      <c r="D26" t="n">
        <v>0.671501</v>
      </c>
      <c r="E26" t="n">
        <v>0.673149</v>
      </c>
      <c r="F26" t="n">
        <v>0.668826</v>
      </c>
      <c r="G26" t="n">
        <v>0.664594</v>
      </c>
      <c r="H26" t="n">
        <v>0.716978</v>
      </c>
      <c r="I26" t="n">
        <v>0.660892</v>
      </c>
      <c r="J26" t="n">
        <v>0.666377</v>
      </c>
      <c r="K26" t="n">
        <v>0.679019</v>
      </c>
      <c r="L26" t="n">
        <v>0.707153</v>
      </c>
      <c r="M26" t="n">
        <v>0.661694</v>
      </c>
      <c r="N26" t="n">
        <v>0.690628</v>
      </c>
      <c r="O26" t="n">
        <v>0.674393</v>
      </c>
      <c r="P26" t="n">
        <v>0.6687149999999999</v>
      </c>
      <c r="Q26" t="n">
        <v>0.67322</v>
      </c>
      <c r="R26" t="n">
        <v>0.663857</v>
      </c>
      <c r="S26" t="n">
        <v>0.668483</v>
      </c>
      <c r="T26" t="n">
        <v>0.671973</v>
      </c>
      <c r="U26" t="n">
        <v>0.689199</v>
      </c>
      <c r="V26" t="n">
        <v>0.685453</v>
      </c>
      <c r="W26" t="n">
        <v>0.673868</v>
      </c>
      <c r="X26" t="n">
        <v>0.690033</v>
      </c>
      <c r="Y26" t="n">
        <v>0.701128</v>
      </c>
      <c r="Z26" t="n">
        <v>0.594046</v>
      </c>
      <c r="AA26" t="n">
        <v>0.658062</v>
      </c>
      <c r="AB26" t="n">
        <v>0.646247</v>
      </c>
      <c r="AC26" t="n">
        <v>0.653517</v>
      </c>
      <c r="AD26" t="n">
        <v>0.6348</v>
      </c>
      <c r="AE26" t="n">
        <v>0.655753</v>
      </c>
      <c r="AF26" t="n">
        <v>0.6589390000000001</v>
      </c>
      <c r="AG26" t="n">
        <v>0.67284</v>
      </c>
      <c r="AH26" t="n">
        <v>0.557227</v>
      </c>
      <c r="AI26" t="n">
        <v>0.670237</v>
      </c>
      <c r="AJ26" t="n">
        <v>0.799366</v>
      </c>
      <c r="AK26" t="n">
        <v>0.616775</v>
      </c>
      <c r="AL26" t="n">
        <v>0.619902</v>
      </c>
      <c r="AM26" t="n">
        <v>0.626671</v>
      </c>
      <c r="AN26" t="n">
        <v>0.657863</v>
      </c>
      <c r="AO26" t="n">
        <v>0.653868</v>
      </c>
      <c r="AP26" t="n">
        <v>0.55257</v>
      </c>
      <c r="AQ26" t="n">
        <v>0.671553</v>
      </c>
      <c r="AR26" t="n">
        <v>0.640645</v>
      </c>
      <c r="AS26" t="n">
        <v>0.5854279999999999</v>
      </c>
      <c r="AT26" t="n">
        <v>0.5566140000000001</v>
      </c>
      <c r="AU26" t="n">
        <v>0.640543</v>
      </c>
      <c r="AV26" t="n">
        <v>0.587842</v>
      </c>
      <c r="AW26" t="n">
        <v>0.648049</v>
      </c>
      <c r="AX26" t="n">
        <v>0.560244</v>
      </c>
      <c r="AY26" t="n">
        <v>0.653114</v>
      </c>
      <c r="AZ26" t="n">
        <v>0.611152</v>
      </c>
      <c r="BA26" t="n">
        <v>0.639477</v>
      </c>
      <c r="BB26" t="n">
        <v>0.586777</v>
      </c>
      <c r="BC26" t="n">
        <v>0.6485880000000001</v>
      </c>
      <c r="BD26" t="n">
        <v>0.590213</v>
      </c>
      <c r="BE26" t="n">
        <v>0.652975</v>
      </c>
      <c r="BF26" t="n">
        <v>0.604939</v>
      </c>
      <c r="BG26" t="n">
        <v>0.64383</v>
      </c>
      <c r="BH26" t="n">
        <v>0.611559</v>
      </c>
      <c r="BI26" t="n">
        <v>0.618649</v>
      </c>
      <c r="BJ26" t="n">
        <v>0.593031</v>
      </c>
      <c r="BK26" t="n">
        <v>0.648045</v>
      </c>
      <c r="BL26" t="n">
        <v>0.633945</v>
      </c>
      <c r="BM26" t="n">
        <v>0.6268319999999999</v>
      </c>
      <c r="BN26" t="n">
        <v>0.6471710000000001</v>
      </c>
    </row>
    <row r="27" spans="1:66">
      <c r="A27" t="n">
        <v>19.332222</v>
      </c>
      <c r="B27" s="1" t="n">
        <v>0.8055092592592593</v>
      </c>
      <c r="C27" t="n">
        <v>0.705014</v>
      </c>
      <c r="D27" t="n">
        <v>0.710352</v>
      </c>
      <c r="E27" t="n">
        <v>0.722157</v>
      </c>
      <c r="F27" t="n">
        <v>0.713137</v>
      </c>
      <c r="G27" t="n">
        <v>0.702823</v>
      </c>
      <c r="H27" t="n">
        <v>0.75439</v>
      </c>
      <c r="I27" t="n">
        <v>0.706192</v>
      </c>
      <c r="J27" t="n">
        <v>0.713346</v>
      </c>
      <c r="K27" t="n">
        <v>0.731183</v>
      </c>
      <c r="L27" t="n">
        <v>0.746206</v>
      </c>
      <c r="M27" t="n">
        <v>0.702639</v>
      </c>
      <c r="N27" t="n">
        <v>0.733268</v>
      </c>
      <c r="O27" t="n">
        <v>0.707745</v>
      </c>
      <c r="P27" t="n">
        <v>0.703319</v>
      </c>
      <c r="Q27" t="n">
        <v>0.70803</v>
      </c>
      <c r="R27" t="n">
        <v>0.704023</v>
      </c>
      <c r="S27" t="n">
        <v>0.709457</v>
      </c>
      <c r="T27" t="n">
        <v>0.714346</v>
      </c>
      <c r="U27" t="n">
        <v>0.7195279999999999</v>
      </c>
      <c r="V27" t="n">
        <v>0.722976</v>
      </c>
      <c r="W27" t="n">
        <v>0.712885</v>
      </c>
      <c r="X27" t="n">
        <v>0.732897</v>
      </c>
      <c r="Y27" t="n">
        <v>0.732335</v>
      </c>
      <c r="Z27" t="n">
        <v>0.648208</v>
      </c>
      <c r="AA27" t="n">
        <v>0.702809</v>
      </c>
      <c r="AB27" t="n">
        <v>0.688875</v>
      </c>
      <c r="AC27" t="n">
        <v>0.688811</v>
      </c>
      <c r="AD27" t="n">
        <v>0.676933</v>
      </c>
      <c r="AE27" t="n">
        <v>0.70505</v>
      </c>
      <c r="AF27" t="n">
        <v>0.694703</v>
      </c>
      <c r="AG27" t="n">
        <v>0.722465</v>
      </c>
      <c r="AH27" t="n">
        <v>0.611135</v>
      </c>
      <c r="AI27" t="n">
        <v>0.698868</v>
      </c>
      <c r="AJ27" t="n">
        <v>0.82513</v>
      </c>
      <c r="AK27" t="n">
        <v>0.660457</v>
      </c>
      <c r="AL27" t="n">
        <v>0.657806</v>
      </c>
      <c r="AM27" t="n">
        <v>0.676058</v>
      </c>
      <c r="AN27" t="n">
        <v>0.705885</v>
      </c>
      <c r="AO27" t="n">
        <v>0.68211</v>
      </c>
      <c r="AP27" t="n">
        <v>0.591508</v>
      </c>
      <c r="AQ27" t="n">
        <v>0.711459</v>
      </c>
      <c r="AR27" t="n">
        <v>0.683609</v>
      </c>
      <c r="AS27" t="n">
        <v>0.64253</v>
      </c>
      <c r="AT27" t="n">
        <v>0.6115159999999999</v>
      </c>
      <c r="AU27" t="n">
        <v>0.693882</v>
      </c>
      <c r="AV27" t="n">
        <v>0.655931</v>
      </c>
      <c r="AW27" t="n">
        <v>0.68405</v>
      </c>
      <c r="AX27" t="n">
        <v>0.621434</v>
      </c>
      <c r="AY27" t="n">
        <v>0.694472</v>
      </c>
      <c r="AZ27" t="n">
        <v>0.669833</v>
      </c>
      <c r="BA27" t="n">
        <v>0.693307</v>
      </c>
      <c r="BB27" t="n">
        <v>0.6568659999999999</v>
      </c>
      <c r="BC27" t="n">
        <v>0.695943</v>
      </c>
      <c r="BD27" t="n">
        <v>0.639764</v>
      </c>
      <c r="BE27" t="n">
        <v>0.705786</v>
      </c>
      <c r="BF27" t="n">
        <v>0.664391</v>
      </c>
      <c r="BG27" t="n">
        <v>0.690653</v>
      </c>
      <c r="BH27" t="n">
        <v>0.663751</v>
      </c>
      <c r="BI27" t="n">
        <v>0.663987</v>
      </c>
      <c r="BJ27" t="n">
        <v>0.652006</v>
      </c>
      <c r="BK27" t="n">
        <v>0.688053</v>
      </c>
      <c r="BL27" t="n">
        <v>0.674891</v>
      </c>
      <c r="BM27" t="n">
        <v>0.67142</v>
      </c>
      <c r="BN27" t="n">
        <v>0.684958</v>
      </c>
    </row>
    <row r="28" spans="1:66">
      <c r="A28" t="n">
        <v>20.332222</v>
      </c>
      <c r="B28" s="1" t="n">
        <v>0.8471759259259259</v>
      </c>
      <c r="C28" t="n">
        <v>0.751366</v>
      </c>
      <c r="D28" t="n">
        <v>0.756844</v>
      </c>
      <c r="E28" t="n">
        <v>0.758173</v>
      </c>
      <c r="F28" t="n">
        <v>0.7528589999999999</v>
      </c>
      <c r="G28" t="n">
        <v>0.745131</v>
      </c>
      <c r="H28" t="n">
        <v>0.789833</v>
      </c>
      <c r="I28" t="n">
        <v>0.749784</v>
      </c>
      <c r="J28" t="n">
        <v>0.748765</v>
      </c>
      <c r="K28" t="n">
        <v>0.773833</v>
      </c>
      <c r="L28" t="n">
        <v>0.778664</v>
      </c>
      <c r="M28" t="n">
        <v>0.753814</v>
      </c>
      <c r="N28" t="n">
        <v>0.7672020000000001</v>
      </c>
      <c r="O28" t="n">
        <v>0.752155</v>
      </c>
      <c r="P28" t="n">
        <v>0.751659</v>
      </c>
      <c r="Q28" t="n">
        <v>0.74452</v>
      </c>
      <c r="R28" t="n">
        <v>0.747779</v>
      </c>
      <c r="S28" t="n">
        <v>0.7522799999999999</v>
      </c>
      <c r="T28" t="n">
        <v>0.747624</v>
      </c>
      <c r="U28" t="n">
        <v>0.761663</v>
      </c>
      <c r="V28" t="n">
        <v>0.761234</v>
      </c>
      <c r="W28" t="n">
        <v>0.76347</v>
      </c>
      <c r="X28" t="n">
        <v>0.773181</v>
      </c>
      <c r="Y28" t="n">
        <v>0.768081</v>
      </c>
      <c r="Z28" t="n">
        <v>0.70179</v>
      </c>
      <c r="AA28" t="n">
        <v>0.746671</v>
      </c>
      <c r="AB28" t="n">
        <v>0.739023</v>
      </c>
      <c r="AC28" t="n">
        <v>0.735254</v>
      </c>
      <c r="AD28" t="n">
        <v>0.737368</v>
      </c>
      <c r="AE28" t="n">
        <v>0.738802</v>
      </c>
      <c r="AF28" t="n">
        <v>0.739509</v>
      </c>
      <c r="AG28" t="n">
        <v>0.761303</v>
      </c>
      <c r="AH28" t="n">
        <v>0.674458</v>
      </c>
      <c r="AI28" t="n">
        <v>0.748219</v>
      </c>
      <c r="AJ28" t="n">
        <v>0.855094</v>
      </c>
      <c r="AK28" t="n">
        <v>0.721839</v>
      </c>
      <c r="AL28" t="n">
        <v>0.707247</v>
      </c>
      <c r="AM28" t="n">
        <v>0.717243</v>
      </c>
      <c r="AN28" t="n">
        <v>0.7400600000000001</v>
      </c>
      <c r="AO28" t="n">
        <v>0.72794</v>
      </c>
      <c r="AP28" t="n">
        <v>0.631778</v>
      </c>
      <c r="AQ28" t="n">
        <v>0.751541</v>
      </c>
      <c r="AR28" t="n">
        <v>0.740445</v>
      </c>
      <c r="AS28" t="n">
        <v>0.7044</v>
      </c>
      <c r="AT28" t="n">
        <v>0.680642</v>
      </c>
      <c r="AU28" t="n">
        <v>0.731952</v>
      </c>
      <c r="AV28" t="n">
        <v>0.694598</v>
      </c>
      <c r="AW28" t="n">
        <v>0.714383</v>
      </c>
      <c r="AX28" t="n">
        <v>0.683222</v>
      </c>
      <c r="AY28" t="n">
        <v>0.736455</v>
      </c>
      <c r="AZ28" t="n">
        <v>0.719906</v>
      </c>
      <c r="BA28" t="n">
        <v>0.743182</v>
      </c>
      <c r="BB28" t="n">
        <v>0.712526</v>
      </c>
      <c r="BC28" t="n">
        <v>0.750427</v>
      </c>
      <c r="BD28" t="n">
        <v>0.696058</v>
      </c>
      <c r="BE28" t="n">
        <v>0.754618</v>
      </c>
      <c r="BF28" t="n">
        <v>0.719388</v>
      </c>
      <c r="BG28" t="n">
        <v>0.73303</v>
      </c>
      <c r="BH28" t="n">
        <v>0.709723</v>
      </c>
      <c r="BI28" t="n">
        <v>0.706219</v>
      </c>
      <c r="BJ28" t="n">
        <v>0.703916</v>
      </c>
      <c r="BK28" t="n">
        <v>0.7388749999999999</v>
      </c>
      <c r="BL28" t="n">
        <v>0.715392</v>
      </c>
      <c r="BM28" t="n">
        <v>0.72173</v>
      </c>
      <c r="BN28" t="n">
        <v>0.730136</v>
      </c>
    </row>
    <row r="29" spans="1:66">
      <c r="A29" t="n">
        <v>21.332222</v>
      </c>
      <c r="B29" s="1" t="n">
        <v>0.8888425925925926</v>
      </c>
      <c r="C29" t="n">
        <v>0.797702</v>
      </c>
      <c r="D29" t="n">
        <v>0.80153</v>
      </c>
      <c r="E29" t="n">
        <v>0.802501</v>
      </c>
      <c r="F29" t="n">
        <v>0.793329</v>
      </c>
      <c r="G29" t="n">
        <v>0.787256</v>
      </c>
      <c r="H29" t="n">
        <v>0.82119</v>
      </c>
      <c r="I29" t="n">
        <v>0.787494</v>
      </c>
      <c r="J29" t="n">
        <v>0.792192</v>
      </c>
      <c r="K29" t="n">
        <v>0.819309</v>
      </c>
      <c r="L29" t="n">
        <v>0.829505</v>
      </c>
      <c r="M29" t="n">
        <v>0.802194</v>
      </c>
      <c r="N29" t="n">
        <v>0.813063</v>
      </c>
      <c r="O29" t="n">
        <v>0.793133</v>
      </c>
      <c r="P29" t="n">
        <v>0.802349</v>
      </c>
      <c r="Q29" t="n">
        <v>0.787459</v>
      </c>
      <c r="R29" t="n">
        <v>0.795862</v>
      </c>
      <c r="S29" t="n">
        <v>0.79073</v>
      </c>
      <c r="T29" t="n">
        <v>0.791341</v>
      </c>
      <c r="U29" t="n">
        <v>0.801839</v>
      </c>
      <c r="V29" t="n">
        <v>0.802399</v>
      </c>
      <c r="W29" t="n">
        <v>0.803613</v>
      </c>
      <c r="X29" t="n">
        <v>0.812398</v>
      </c>
      <c r="Y29" t="n">
        <v>0.805961</v>
      </c>
      <c r="Z29" t="n">
        <v>0.747638</v>
      </c>
      <c r="AA29" t="n">
        <v>0.787574</v>
      </c>
      <c r="AB29" t="n">
        <v>0.777803</v>
      </c>
      <c r="AC29" t="n">
        <v>0.780656</v>
      </c>
      <c r="AD29" t="n">
        <v>0.788734</v>
      </c>
      <c r="AE29" t="n">
        <v>0.768218</v>
      </c>
      <c r="AF29" t="n">
        <v>0.788995</v>
      </c>
      <c r="AG29" t="n">
        <v>0.809488</v>
      </c>
      <c r="AH29" t="n">
        <v>0.736905</v>
      </c>
      <c r="AI29" t="n">
        <v>0.787968</v>
      </c>
      <c r="AJ29" t="n">
        <v>0.874494</v>
      </c>
      <c r="AK29" t="n">
        <v>0.793961</v>
      </c>
      <c r="AL29" t="n">
        <v>0.754197</v>
      </c>
      <c r="AM29" t="n">
        <v>0.774675</v>
      </c>
      <c r="AN29" t="n">
        <v>0.7812519999999999</v>
      </c>
      <c r="AO29" t="n">
        <v>0.762927</v>
      </c>
      <c r="AP29" t="n">
        <v>0.702914</v>
      </c>
      <c r="AQ29" t="n">
        <v>0.797227</v>
      </c>
      <c r="AR29" t="n">
        <v>0.792861</v>
      </c>
      <c r="AS29" t="n">
        <v>0.761273</v>
      </c>
      <c r="AT29" t="n">
        <v>0.742624</v>
      </c>
      <c r="AU29" t="n">
        <v>0.778765</v>
      </c>
      <c r="AV29" t="n">
        <v>0.748753</v>
      </c>
      <c r="AW29" t="n">
        <v>0.763526</v>
      </c>
      <c r="AX29" t="n">
        <v>0.726127</v>
      </c>
      <c r="AY29" t="n">
        <v>0.776539</v>
      </c>
      <c r="AZ29" t="n">
        <v>0.768742</v>
      </c>
      <c r="BA29" t="n">
        <v>0.789707</v>
      </c>
      <c r="BB29" t="n">
        <v>0.768911</v>
      </c>
      <c r="BC29" t="n">
        <v>0.791177</v>
      </c>
      <c r="BD29" t="n">
        <v>0.7517</v>
      </c>
      <c r="BE29" t="n">
        <v>0.79459</v>
      </c>
      <c r="BF29" t="n">
        <v>0.770343</v>
      </c>
      <c r="BG29" t="n">
        <v>0.776322</v>
      </c>
      <c r="BH29" t="n">
        <v>0.763256</v>
      </c>
      <c r="BI29" t="n">
        <v>0.756861</v>
      </c>
      <c r="BJ29" t="n">
        <v>0.7583569999999999</v>
      </c>
      <c r="BK29" t="n">
        <v>0.785686</v>
      </c>
      <c r="BL29" t="n">
        <v>0.769975</v>
      </c>
      <c r="BM29" t="n">
        <v>0.768953</v>
      </c>
      <c r="BN29" t="n">
        <v>0.771487</v>
      </c>
    </row>
    <row r="30" spans="1:66">
      <c r="A30" t="n">
        <v>22.3325</v>
      </c>
      <c r="B30" s="1" t="n">
        <v>0.9305208333333334</v>
      </c>
      <c r="C30" t="n">
        <v>0.846485</v>
      </c>
      <c r="D30" t="n">
        <v>0.845513</v>
      </c>
      <c r="E30" t="n">
        <v>0.838289</v>
      </c>
      <c r="F30" t="n">
        <v>0.841156</v>
      </c>
      <c r="G30" t="n">
        <v>0.826719</v>
      </c>
      <c r="H30" t="n">
        <v>0.870769</v>
      </c>
      <c r="I30" t="n">
        <v>0.831785</v>
      </c>
      <c r="J30" t="n">
        <v>0.837585</v>
      </c>
      <c r="K30" t="n">
        <v>0.863205</v>
      </c>
      <c r="L30" t="n">
        <v>0.866309</v>
      </c>
      <c r="M30" t="n">
        <v>0.84283</v>
      </c>
      <c r="N30" t="n">
        <v>0.843386</v>
      </c>
      <c r="O30" t="n">
        <v>0.842723</v>
      </c>
      <c r="P30" t="n">
        <v>0.839983</v>
      </c>
      <c r="Q30" t="n">
        <v>0.822267</v>
      </c>
      <c r="R30" t="n">
        <v>0.844125</v>
      </c>
      <c r="S30" t="n">
        <v>0.838371</v>
      </c>
      <c r="T30" t="n">
        <v>0.8415899999999999</v>
      </c>
      <c r="U30" t="n">
        <v>0.835728</v>
      </c>
      <c r="V30" t="n">
        <v>0.8443889999999999</v>
      </c>
      <c r="W30" t="n">
        <v>0.843688</v>
      </c>
      <c r="X30" t="n">
        <v>0.853013</v>
      </c>
      <c r="Y30" t="n">
        <v>0.84488</v>
      </c>
      <c r="Z30" t="n">
        <v>0.800774</v>
      </c>
      <c r="AA30" t="n">
        <v>0.835035</v>
      </c>
      <c r="AB30" t="n">
        <v>0.823671</v>
      </c>
      <c r="AC30" t="n">
        <v>0.8203510000000001</v>
      </c>
      <c r="AD30" t="n">
        <v>0.830489</v>
      </c>
      <c r="AE30" t="n">
        <v>0.815657</v>
      </c>
      <c r="AF30" t="n">
        <v>0.846183</v>
      </c>
      <c r="AG30" t="n">
        <v>0.851351</v>
      </c>
      <c r="AH30" t="n">
        <v>0.796345</v>
      </c>
      <c r="AI30" t="n">
        <v>0.833535</v>
      </c>
      <c r="AJ30" t="n">
        <v>0.898555</v>
      </c>
      <c r="AK30" t="n">
        <v>0.84466</v>
      </c>
      <c r="AL30" t="n">
        <v>0.8254089999999999</v>
      </c>
      <c r="AM30" t="n">
        <v>0.830954</v>
      </c>
      <c r="AN30" t="n">
        <v>0.828642</v>
      </c>
      <c r="AO30" t="n">
        <v>0.82009</v>
      </c>
      <c r="AP30" t="n">
        <v>0.775675</v>
      </c>
      <c r="AQ30" t="n">
        <v>0.850913</v>
      </c>
      <c r="AR30" t="n">
        <v>0.849962</v>
      </c>
      <c r="AS30" t="n">
        <v>0.816721</v>
      </c>
      <c r="AT30" t="n">
        <v>0.792401</v>
      </c>
      <c r="AU30" t="n">
        <v>0.823478</v>
      </c>
      <c r="AV30" t="n">
        <v>0.793544</v>
      </c>
      <c r="AW30" t="n">
        <v>0.816902</v>
      </c>
      <c r="AX30" t="n">
        <v>0.784514</v>
      </c>
      <c r="AY30" t="n">
        <v>0.8302580000000001</v>
      </c>
      <c r="AZ30" t="n">
        <v>0.810458</v>
      </c>
      <c r="BA30" t="n">
        <v>0.832106</v>
      </c>
      <c r="BB30" t="n">
        <v>0.822924</v>
      </c>
      <c r="BC30" t="n">
        <v>0.841927</v>
      </c>
      <c r="BD30" t="n">
        <v>0.81518</v>
      </c>
      <c r="BE30" t="n">
        <v>0.837322</v>
      </c>
      <c r="BF30" t="n">
        <v>0.830671</v>
      </c>
      <c r="BG30" t="n">
        <v>0.825071</v>
      </c>
      <c r="BH30" t="n">
        <v>0.8190539999999999</v>
      </c>
      <c r="BI30" t="n">
        <v>0.814631</v>
      </c>
      <c r="BJ30" t="n">
        <v>0.806766</v>
      </c>
      <c r="BK30" t="n">
        <v>0.832068</v>
      </c>
      <c r="BL30" t="n">
        <v>0.820028</v>
      </c>
      <c r="BM30" t="n">
        <v>0.8279530000000001</v>
      </c>
      <c r="BN30" t="n">
        <v>0.8276790000000001</v>
      </c>
    </row>
    <row r="31" spans="1:66">
      <c r="A31" t="n">
        <v>23.332778</v>
      </c>
      <c r="B31" s="1" t="n">
        <v>0.972199074074074</v>
      </c>
      <c r="C31" t="n">
        <v>0.887209</v>
      </c>
      <c r="D31" t="n">
        <v>0.887233</v>
      </c>
      <c r="E31" t="n">
        <v>0.885406</v>
      </c>
      <c r="F31" t="n">
        <v>0.8812990000000001</v>
      </c>
      <c r="G31" t="n">
        <v>0.875147</v>
      </c>
      <c r="H31" t="n">
        <v>0.906547</v>
      </c>
      <c r="I31" t="n">
        <v>0.873061</v>
      </c>
      <c r="J31" t="n">
        <v>0.88828</v>
      </c>
      <c r="K31" t="n">
        <v>0.897846</v>
      </c>
      <c r="L31" t="n">
        <v>0.904265</v>
      </c>
      <c r="M31" t="n">
        <v>0.878408</v>
      </c>
      <c r="N31" t="n">
        <v>0.8899820000000001</v>
      </c>
      <c r="O31" t="n">
        <v>0.880335</v>
      </c>
      <c r="P31" t="n">
        <v>0.887497</v>
      </c>
      <c r="Q31" t="n">
        <v>0.878616</v>
      </c>
      <c r="R31" t="n">
        <v>0.885768</v>
      </c>
      <c r="S31" t="n">
        <v>0.87909</v>
      </c>
      <c r="T31" t="n">
        <v>0.881643</v>
      </c>
      <c r="U31" t="n">
        <v>0.874976</v>
      </c>
      <c r="V31" t="n">
        <v>0.881976</v>
      </c>
      <c r="W31" t="n">
        <v>0.879212</v>
      </c>
      <c r="X31" t="n">
        <v>0.890593</v>
      </c>
      <c r="Y31" t="n">
        <v>0.880646</v>
      </c>
      <c r="Z31" t="n">
        <v>0.853487</v>
      </c>
      <c r="AA31" t="n">
        <v>0.87404</v>
      </c>
      <c r="AB31" t="n">
        <v>0.873255</v>
      </c>
      <c r="AC31" t="n">
        <v>0.866706</v>
      </c>
      <c r="AD31" t="n">
        <v>0.880448</v>
      </c>
      <c r="AE31" t="n">
        <v>0.872523</v>
      </c>
      <c r="AF31" t="n">
        <v>0.886877</v>
      </c>
      <c r="AG31" t="n">
        <v>0.889449</v>
      </c>
      <c r="AH31" t="n">
        <v>0.849951</v>
      </c>
      <c r="AI31" t="n">
        <v>0.875771</v>
      </c>
      <c r="AJ31" t="n">
        <v>0.925519</v>
      </c>
      <c r="AK31" t="n">
        <v>0.8766929999999999</v>
      </c>
      <c r="AL31" t="n">
        <v>0.865108</v>
      </c>
      <c r="AM31" t="n">
        <v>0.869066</v>
      </c>
      <c r="AN31" t="n">
        <v>0.88733</v>
      </c>
      <c r="AO31" t="n">
        <v>0.874391</v>
      </c>
      <c r="AP31" t="n">
        <v>0.830158</v>
      </c>
      <c r="AQ31" t="n">
        <v>0.889175</v>
      </c>
      <c r="AR31" t="n">
        <v>0.890424</v>
      </c>
      <c r="AS31" t="n">
        <v>0.864385</v>
      </c>
      <c r="AT31" t="n">
        <v>0.838432</v>
      </c>
      <c r="AU31" t="n">
        <v>0.866807</v>
      </c>
      <c r="AV31" t="n">
        <v>0.855554</v>
      </c>
      <c r="AW31" t="n">
        <v>0.867258</v>
      </c>
      <c r="AX31" t="n">
        <v>0.84602</v>
      </c>
      <c r="AY31" t="n">
        <v>0.880996</v>
      </c>
      <c r="AZ31" t="n">
        <v>0.859473</v>
      </c>
      <c r="BA31" t="n">
        <v>0.87622</v>
      </c>
      <c r="BB31" t="n">
        <v>0.870765</v>
      </c>
      <c r="BC31" t="n">
        <v>0.883941</v>
      </c>
      <c r="BD31" t="n">
        <v>0.862727</v>
      </c>
      <c r="BE31" t="n">
        <v>0.881251</v>
      </c>
      <c r="BF31" t="n">
        <v>0.869996</v>
      </c>
      <c r="BG31" t="n">
        <v>0.878923</v>
      </c>
      <c r="BH31" t="n">
        <v>0.870231</v>
      </c>
      <c r="BI31" t="n">
        <v>0.8646509999999999</v>
      </c>
      <c r="BJ31" t="n">
        <v>0.854724</v>
      </c>
      <c r="BK31" t="n">
        <v>0.8830519999999999</v>
      </c>
      <c r="BL31" t="n">
        <v>0.861038</v>
      </c>
      <c r="BM31" t="n">
        <v>0.871022</v>
      </c>
      <c r="BN31" t="n">
        <v>0.869957</v>
      </c>
    </row>
    <row r="32" spans="1:66">
      <c r="A32" t="n">
        <v>24.333056</v>
      </c>
      <c r="B32" t="n">
        <v>1.013877314814815</v>
      </c>
      <c r="C32" t="n">
        <v>0.921059</v>
      </c>
      <c r="D32" t="n">
        <v>0.92611</v>
      </c>
      <c r="E32" t="n">
        <v>0.9263670000000001</v>
      </c>
      <c r="F32" t="n">
        <v>0.931441</v>
      </c>
      <c r="G32" t="n">
        <v>0.928487</v>
      </c>
      <c r="H32" t="n">
        <v>0.933152</v>
      </c>
      <c r="I32" t="n">
        <v>0.915815</v>
      </c>
      <c r="J32" t="n">
        <v>0.919902</v>
      </c>
      <c r="K32" t="n">
        <v>0.938409</v>
      </c>
      <c r="L32" t="n">
        <v>0.936686</v>
      </c>
      <c r="M32" t="n">
        <v>0.920171</v>
      </c>
      <c r="N32" t="n">
        <v>0.929118</v>
      </c>
      <c r="O32" t="n">
        <v>0.917145</v>
      </c>
      <c r="P32" t="n">
        <v>0.93096</v>
      </c>
      <c r="Q32" t="n">
        <v>0.9173750000000001</v>
      </c>
      <c r="R32" t="n">
        <v>0.923902</v>
      </c>
      <c r="S32" t="n">
        <v>0.921924</v>
      </c>
      <c r="T32" t="n">
        <v>0.925885</v>
      </c>
      <c r="U32" t="n">
        <v>0.91775</v>
      </c>
      <c r="V32" t="n">
        <v>0.932207</v>
      </c>
      <c r="W32" t="n">
        <v>0.926647</v>
      </c>
      <c r="X32" t="n">
        <v>0.930388</v>
      </c>
      <c r="Y32" t="n">
        <v>0.926857</v>
      </c>
      <c r="Z32" t="n">
        <v>0.900965</v>
      </c>
      <c r="AA32" t="n">
        <v>0.923632</v>
      </c>
      <c r="AB32" t="n">
        <v>0.921274</v>
      </c>
      <c r="AC32" t="n">
        <v>0.912637</v>
      </c>
      <c r="AD32" t="n">
        <v>0.932497</v>
      </c>
      <c r="AE32" t="n">
        <v>0.919365</v>
      </c>
      <c r="AF32" t="n">
        <v>0.924013</v>
      </c>
      <c r="AG32" t="n">
        <v>0.936032</v>
      </c>
      <c r="AH32" t="n">
        <v>0.898994</v>
      </c>
      <c r="AI32" t="n">
        <v>0.920587</v>
      </c>
      <c r="AJ32" t="n">
        <v>0.9495980000000001</v>
      </c>
      <c r="AK32" t="n">
        <v>0.9249579999999999</v>
      </c>
      <c r="AL32" t="n">
        <v>0.91015</v>
      </c>
      <c r="AM32" t="n">
        <v>0.918794</v>
      </c>
      <c r="AN32" t="n">
        <v>0.928177</v>
      </c>
      <c r="AO32" t="n">
        <v>0.909019</v>
      </c>
      <c r="AP32" t="n">
        <v>0.900115</v>
      </c>
      <c r="AQ32" t="n">
        <v>0.932099</v>
      </c>
      <c r="AR32" t="n">
        <v>0.9285369999999999</v>
      </c>
      <c r="AS32" t="n">
        <v>0.9237570000000001</v>
      </c>
      <c r="AT32" t="n">
        <v>0.884833</v>
      </c>
      <c r="AU32" t="n">
        <v>0.900516</v>
      </c>
      <c r="AV32" t="n">
        <v>0.911394</v>
      </c>
      <c r="AW32" t="n">
        <v>0.926529</v>
      </c>
      <c r="AX32" t="n">
        <v>0.891776</v>
      </c>
      <c r="AY32" t="n">
        <v>0.932029</v>
      </c>
      <c r="AZ32" t="n">
        <v>0.915743</v>
      </c>
      <c r="BA32" t="n">
        <v>0.9229889999999999</v>
      </c>
      <c r="BB32" t="n">
        <v>0.915084</v>
      </c>
      <c r="BC32" t="n">
        <v>0.924303</v>
      </c>
      <c r="BD32" t="n">
        <v>0.913168</v>
      </c>
      <c r="BE32" t="n">
        <v>0.928812</v>
      </c>
      <c r="BF32" t="n">
        <v>0.921163</v>
      </c>
      <c r="BG32" t="n">
        <v>0.9189659999999999</v>
      </c>
      <c r="BH32" t="n">
        <v>0.912209</v>
      </c>
      <c r="BI32" t="n">
        <v>0.908211</v>
      </c>
      <c r="BJ32" t="n">
        <v>0.898</v>
      </c>
      <c r="BK32" t="n">
        <v>0.921393</v>
      </c>
      <c r="BL32" t="n">
        <v>0.907067</v>
      </c>
      <c r="BM32" t="n">
        <v>0.92126</v>
      </c>
      <c r="BN32" t="n">
        <v>0.913924</v>
      </c>
    </row>
    <row r="33" spans="1:66">
      <c r="A33" t="n">
        <v>25.333333</v>
      </c>
      <c r="B33" t="n">
        <v>1.055555555555556</v>
      </c>
      <c r="C33" t="n">
        <v>0.964519</v>
      </c>
      <c r="D33" t="n">
        <v>0.9675</v>
      </c>
      <c r="E33" t="n">
        <v>0.966579</v>
      </c>
      <c r="F33" t="n">
        <v>0.972222</v>
      </c>
      <c r="G33" t="n">
        <v>0.966734</v>
      </c>
      <c r="H33" t="n">
        <v>0.967155</v>
      </c>
      <c r="I33" t="n">
        <v>0.967768</v>
      </c>
      <c r="J33" t="n">
        <v>0.966313</v>
      </c>
      <c r="K33" t="n">
        <v>0.981316</v>
      </c>
      <c r="L33" t="n">
        <v>0.9717980000000001</v>
      </c>
      <c r="M33" t="n">
        <v>0.964546</v>
      </c>
      <c r="N33" t="n">
        <v>0.964166</v>
      </c>
      <c r="O33" t="n">
        <v>0.972832</v>
      </c>
      <c r="P33" t="n">
        <v>0.978649</v>
      </c>
      <c r="Q33" t="n">
        <v>0.9711109999999999</v>
      </c>
      <c r="R33" t="n">
        <v>0.970456</v>
      </c>
      <c r="S33" t="n">
        <v>0.973366</v>
      </c>
      <c r="T33" t="n">
        <v>0.971839</v>
      </c>
      <c r="U33" t="n">
        <v>0.956503</v>
      </c>
      <c r="V33" t="n">
        <v>0.977753</v>
      </c>
      <c r="W33" t="n">
        <v>0.967282</v>
      </c>
      <c r="X33" t="n">
        <v>0.969581</v>
      </c>
      <c r="Y33" t="n">
        <v>0.96899</v>
      </c>
      <c r="Z33" t="n">
        <v>0.960215</v>
      </c>
      <c r="AA33" t="n">
        <v>0.960929</v>
      </c>
      <c r="AB33" t="n">
        <v>0.966385</v>
      </c>
      <c r="AC33" t="n">
        <v>0.965132</v>
      </c>
      <c r="AD33" t="n">
        <v>0.975204</v>
      </c>
      <c r="AE33" t="n">
        <v>0.963623</v>
      </c>
      <c r="AF33" t="n">
        <v>0.970471</v>
      </c>
      <c r="AG33" t="n">
        <v>0.974885</v>
      </c>
      <c r="AH33" t="n">
        <v>0.959399</v>
      </c>
      <c r="AI33" t="n">
        <v>0.9664509999999999</v>
      </c>
      <c r="AJ33" t="n">
        <v>0.977035</v>
      </c>
      <c r="AK33" t="n">
        <v>0.973814</v>
      </c>
      <c r="AL33" t="n">
        <v>0.9702499999999999</v>
      </c>
      <c r="AM33" t="n">
        <v>0.957456</v>
      </c>
      <c r="AN33" t="n">
        <v>0.980415</v>
      </c>
      <c r="AO33" t="n">
        <v>0.9686</v>
      </c>
      <c r="AP33" t="n">
        <v>0.953838</v>
      </c>
      <c r="AQ33" t="n">
        <v>0.97528</v>
      </c>
      <c r="AR33" t="n">
        <v>0.973644</v>
      </c>
      <c r="AS33" t="n">
        <v>0.966998</v>
      </c>
      <c r="AT33" t="n">
        <v>0.951756</v>
      </c>
      <c r="AU33" t="n">
        <v>0.9607329999999999</v>
      </c>
      <c r="AV33" t="n">
        <v>0.963715</v>
      </c>
      <c r="AW33" t="n">
        <v>0.967318</v>
      </c>
      <c r="AX33" t="n">
        <v>0.946056</v>
      </c>
      <c r="AY33" t="n">
        <v>0.971897</v>
      </c>
      <c r="AZ33" t="n">
        <v>0.9753500000000001</v>
      </c>
      <c r="BA33" t="n">
        <v>0.972051</v>
      </c>
      <c r="BB33" t="n">
        <v>0.976615</v>
      </c>
      <c r="BC33" t="n">
        <v>0.9785160000000001</v>
      </c>
      <c r="BD33" t="n">
        <v>0.966078</v>
      </c>
      <c r="BE33" t="n">
        <v>0.970837</v>
      </c>
      <c r="BF33" t="n">
        <v>0.968479</v>
      </c>
      <c r="BG33" t="n">
        <v>0.968468</v>
      </c>
      <c r="BH33" t="n">
        <v>0.954861</v>
      </c>
      <c r="BI33" t="n">
        <v>0.959731</v>
      </c>
      <c r="BJ33" t="n">
        <v>0.953745</v>
      </c>
      <c r="BK33" t="n">
        <v>0.962309</v>
      </c>
      <c r="BL33" t="n">
        <v>0.959631</v>
      </c>
      <c r="BM33" t="n">
        <v>0.967437</v>
      </c>
      <c r="BN33" t="n">
        <v>0.960234</v>
      </c>
    </row>
    <row r="34" spans="1:66">
      <c r="A34" t="n">
        <v>26.080556</v>
      </c>
      <c r="B34" t="n">
        <v>1.086689814814815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26.201111</v>
      </c>
      <c r="B35" t="n">
        <v>1.091712962962963</v>
      </c>
      <c r="C35" t="n">
        <v>0.938155</v>
      </c>
      <c r="D35" t="n">
        <v>0.948877</v>
      </c>
      <c r="E35" t="n">
        <v>0.970099</v>
      </c>
      <c r="F35" t="n">
        <v>0.970214</v>
      </c>
      <c r="G35" t="n">
        <v>0.965731</v>
      </c>
      <c r="H35" t="n">
        <v>0.975061</v>
      </c>
      <c r="I35" t="n">
        <v>0.962917</v>
      </c>
      <c r="J35" t="n">
        <v>0.950045</v>
      </c>
      <c r="K35" t="n">
        <v>0.977304</v>
      </c>
      <c r="L35" t="n">
        <v>0.970139</v>
      </c>
      <c r="M35" t="n">
        <v>0.954044</v>
      </c>
      <c r="N35" t="n">
        <v>0.947386</v>
      </c>
      <c r="O35" t="n">
        <v>1.084813</v>
      </c>
      <c r="P35" t="n">
        <v>1.083426</v>
      </c>
      <c r="Q35" t="n">
        <v>0.875119</v>
      </c>
      <c r="R35" t="n">
        <v>0.8875690000000001</v>
      </c>
      <c r="S35" t="n">
        <v>1.186182</v>
      </c>
      <c r="T35" t="n">
        <v>0.977688</v>
      </c>
      <c r="U35" t="n">
        <v>0.910822</v>
      </c>
      <c r="V35" t="n">
        <v>0.940504</v>
      </c>
      <c r="W35" t="n">
        <v>0.943479</v>
      </c>
      <c r="X35" t="n">
        <v>0.955609</v>
      </c>
      <c r="Y35" t="n">
        <v>0.949447</v>
      </c>
      <c r="Z35" t="n">
        <v>0.9493819999999999</v>
      </c>
      <c r="AA35" t="n">
        <v>1.113984</v>
      </c>
      <c r="AB35" t="n">
        <v>0.919121</v>
      </c>
      <c r="AC35" t="n">
        <v>0.884116</v>
      </c>
      <c r="AD35" t="n">
        <v>0.927485</v>
      </c>
      <c r="AE35" t="n">
        <v>0.937736</v>
      </c>
      <c r="AF35" t="n">
        <v>0.946646</v>
      </c>
      <c r="AG35" t="n">
        <v>0.95892</v>
      </c>
      <c r="AH35" t="n">
        <v>0.934186</v>
      </c>
      <c r="AI35" t="n">
        <v>1.015988</v>
      </c>
      <c r="AJ35" t="n">
        <v>0.493465</v>
      </c>
      <c r="AK35" t="n">
        <v>0.8315900000000001</v>
      </c>
      <c r="AL35" t="n">
        <v>0.880413</v>
      </c>
      <c r="AM35" t="n">
        <v>0.924838</v>
      </c>
      <c r="AN35" t="n">
        <v>0.927956</v>
      </c>
      <c r="AO35" t="n">
        <v>0.927604</v>
      </c>
      <c r="AP35" t="n">
        <v>0.905682</v>
      </c>
      <c r="AQ35" t="n">
        <v>1.005629</v>
      </c>
      <c r="AR35" t="n">
        <v>0.84129</v>
      </c>
      <c r="AS35" t="n">
        <v>0.813922</v>
      </c>
      <c r="AT35" t="n">
        <v>0.899807</v>
      </c>
      <c r="AU35" t="n">
        <v>0.9227070000000001</v>
      </c>
      <c r="AV35" t="n">
        <v>0.909903</v>
      </c>
      <c r="AW35" t="n">
        <v>0.929442</v>
      </c>
      <c r="AX35" t="n">
        <v>0.902211</v>
      </c>
      <c r="AY35" t="n">
        <v>1.038907</v>
      </c>
      <c r="AZ35" t="n">
        <v>0.8442539999999999</v>
      </c>
      <c r="BA35" t="n">
        <v>0.850956</v>
      </c>
      <c r="BB35" t="n">
        <v>0.903824</v>
      </c>
      <c r="BC35" t="n">
        <v>0.941649</v>
      </c>
      <c r="BD35" t="n">
        <v>0.926698</v>
      </c>
      <c r="BE35" t="n">
        <v>0.953991</v>
      </c>
      <c r="BF35" t="n">
        <v>0.942584</v>
      </c>
      <c r="BG35" t="n">
        <v>1.053827</v>
      </c>
      <c r="BH35" t="n">
        <v>0.869012</v>
      </c>
      <c r="BI35" t="n">
        <v>0.88613</v>
      </c>
      <c r="BJ35" t="n">
        <v>0.934061</v>
      </c>
      <c r="BK35" t="n">
        <v>0.954521</v>
      </c>
      <c r="BL35" t="n">
        <v>0.945037</v>
      </c>
      <c r="BM35" t="n">
        <v>0.952593</v>
      </c>
      <c r="BN35" t="n">
        <v>0.959351</v>
      </c>
    </row>
    <row r="36" spans="1:66">
      <c r="A36" t="n">
        <v>26.451389</v>
      </c>
      <c r="B36" t="n">
        <v>1.102141203703704</v>
      </c>
      <c r="C36" t="n">
        <v>1.023428</v>
      </c>
      <c r="D36" t="n">
        <v>1.015676</v>
      </c>
      <c r="E36" t="n">
        <v>1.022861</v>
      </c>
      <c r="F36" t="n">
        <v>1.004116</v>
      </c>
      <c r="G36" t="n">
        <v>0.958087</v>
      </c>
      <c r="H36" t="n">
        <v>0.973295</v>
      </c>
      <c r="I36" t="n">
        <v>0.967737</v>
      </c>
      <c r="J36" t="n">
        <v>0.956385</v>
      </c>
      <c r="K36" t="n">
        <v>1.018935</v>
      </c>
      <c r="L36" t="n">
        <v>0.988244</v>
      </c>
      <c r="M36" t="n">
        <v>1.0281</v>
      </c>
      <c r="N36" t="n">
        <v>1.012184</v>
      </c>
      <c r="O36" t="n">
        <v>0.873467</v>
      </c>
      <c r="P36" t="n">
        <v>0.859266</v>
      </c>
      <c r="Q36" t="n">
        <v>0.91932</v>
      </c>
      <c r="R36" t="n">
        <v>0.90961</v>
      </c>
      <c r="S36" t="n">
        <v>0.869135</v>
      </c>
      <c r="T36" t="n">
        <v>0.9640609999999999</v>
      </c>
      <c r="U36" t="n">
        <v>1.002844</v>
      </c>
      <c r="V36" t="n">
        <v>1.020748</v>
      </c>
      <c r="W36" t="n">
        <v>1.010738</v>
      </c>
      <c r="X36" t="n">
        <v>1.01274</v>
      </c>
      <c r="Y36" t="n">
        <v>1.009983</v>
      </c>
      <c r="Z36" t="n">
        <v>1.010818</v>
      </c>
      <c r="AA36" t="n">
        <v>0.957292</v>
      </c>
      <c r="AB36" t="n">
        <v>0.962681</v>
      </c>
      <c r="AC36" t="n">
        <v>1.018521</v>
      </c>
      <c r="AD36" t="n">
        <v>1.039868</v>
      </c>
      <c r="AE36" t="n">
        <v>1.027997</v>
      </c>
      <c r="AF36" t="n">
        <v>1.038889</v>
      </c>
      <c r="AG36" t="n">
        <v>1.033499</v>
      </c>
      <c r="AH36" t="n">
        <v>1.031235</v>
      </c>
      <c r="AI36" t="n">
        <v>0.773848</v>
      </c>
      <c r="AJ36" t="n">
        <v>0.446433</v>
      </c>
      <c r="AK36" t="n">
        <v>0.916597</v>
      </c>
      <c r="AL36" t="n">
        <v>1.018582</v>
      </c>
      <c r="AM36" t="n">
        <v>1.034838</v>
      </c>
      <c r="AN36" t="n">
        <v>1.041217</v>
      </c>
      <c r="AO36" t="n">
        <v>1.028025</v>
      </c>
      <c r="AP36" t="n">
        <v>1.065519</v>
      </c>
      <c r="AQ36" t="n">
        <v>0.8421959999999999</v>
      </c>
      <c r="AR36" t="n">
        <v>0.897657</v>
      </c>
      <c r="AS36" t="n">
        <v>1.009834</v>
      </c>
      <c r="AT36" t="n">
        <v>1.099322</v>
      </c>
      <c r="AU36" t="n">
        <v>1.053892</v>
      </c>
      <c r="AV36" t="n">
        <v>1.078069</v>
      </c>
      <c r="AW36" t="n">
        <v>1.044369</v>
      </c>
      <c r="AX36" t="n">
        <v>1.024708</v>
      </c>
      <c r="AY36" t="n">
        <v>0.857931</v>
      </c>
      <c r="AZ36" t="n">
        <v>0.850351</v>
      </c>
      <c r="BA36" t="n">
        <v>0.98778</v>
      </c>
      <c r="BB36" t="n">
        <v>1.035112</v>
      </c>
      <c r="BC36" t="n">
        <v>1.038759</v>
      </c>
      <c r="BD36" t="n">
        <v>1.027611</v>
      </c>
      <c r="BE36" t="n">
        <v>1.042907</v>
      </c>
      <c r="BF36" t="n">
        <v>1.038598</v>
      </c>
      <c r="BG36" t="n">
        <v>0.858333</v>
      </c>
      <c r="BH36" t="n">
        <v>0.901593</v>
      </c>
      <c r="BI36" t="n">
        <v>0.999327</v>
      </c>
      <c r="BJ36" t="n">
        <v>0.994986</v>
      </c>
      <c r="BK36" t="n">
        <v>1.021919</v>
      </c>
      <c r="BL36" t="n">
        <v>1.019031</v>
      </c>
      <c r="BM36" t="n">
        <v>1.02037</v>
      </c>
      <c r="BN36" t="n">
        <v>0.999849</v>
      </c>
    </row>
    <row r="37" spans="1:66">
      <c r="A37" t="n">
        <v>26.701667</v>
      </c>
      <c r="B37" t="n">
        <v>1.112569444444444</v>
      </c>
      <c r="C37" t="n">
        <v>0.982148</v>
      </c>
      <c r="D37" t="n">
        <v>0.975959</v>
      </c>
      <c r="E37" t="n">
        <v>0.987435</v>
      </c>
      <c r="F37" t="n">
        <v>0.9685240000000001</v>
      </c>
      <c r="G37" t="n">
        <v>0.967632</v>
      </c>
      <c r="H37" t="n">
        <v>0.979823</v>
      </c>
      <c r="I37" t="n">
        <v>0.968788</v>
      </c>
      <c r="J37" t="n">
        <v>0.960063</v>
      </c>
      <c r="K37" t="n">
        <v>0.979437</v>
      </c>
      <c r="L37" t="n">
        <v>0.956274</v>
      </c>
      <c r="M37" t="n">
        <v>0.98832</v>
      </c>
      <c r="N37" t="n">
        <v>0.971922</v>
      </c>
      <c r="O37" t="n">
        <v>0.8141659999999999</v>
      </c>
      <c r="P37" t="n">
        <v>0.805243</v>
      </c>
      <c r="Q37" t="n">
        <v>0.903854</v>
      </c>
      <c r="R37" t="n">
        <v>0.890254</v>
      </c>
      <c r="S37" t="n">
        <v>0.856834</v>
      </c>
      <c r="T37" t="n">
        <v>0.94295</v>
      </c>
      <c r="U37" t="n">
        <v>0.976338</v>
      </c>
      <c r="V37" t="n">
        <v>0.984846</v>
      </c>
      <c r="W37" t="n">
        <v>0.986812</v>
      </c>
      <c r="X37" t="n">
        <v>0.986171</v>
      </c>
      <c r="Y37" t="n">
        <v>0.97903</v>
      </c>
      <c r="Z37" t="n">
        <v>0.9752110000000001</v>
      </c>
      <c r="AA37" t="n">
        <v>0.904294</v>
      </c>
      <c r="AB37" t="n">
        <v>0.958745</v>
      </c>
      <c r="AC37" t="n">
        <v>1.00215</v>
      </c>
      <c r="AD37" t="n">
        <v>1.016676</v>
      </c>
      <c r="AE37" t="n">
        <v>1.007419</v>
      </c>
      <c r="AF37" t="n">
        <v>1.004072</v>
      </c>
      <c r="AG37" t="n">
        <v>1.006282</v>
      </c>
      <c r="AH37" t="n">
        <v>0.99321</v>
      </c>
      <c r="AI37" t="n">
        <v>0.705975</v>
      </c>
      <c r="AJ37" t="n">
        <v>0.4414</v>
      </c>
      <c r="AK37" t="n">
        <v>0.900321</v>
      </c>
      <c r="AL37" t="n">
        <v>0.972376</v>
      </c>
      <c r="AM37" t="n">
        <v>0.987891</v>
      </c>
      <c r="AN37" t="n">
        <v>0.981132</v>
      </c>
      <c r="AO37" t="n">
        <v>0.979389</v>
      </c>
      <c r="AP37" t="n">
        <v>0.990416</v>
      </c>
      <c r="AQ37" t="n">
        <v>0.799575</v>
      </c>
      <c r="AR37" t="n">
        <v>0.902718</v>
      </c>
      <c r="AS37" t="n">
        <v>0.987735</v>
      </c>
      <c r="AT37" t="n">
        <v>1.054839</v>
      </c>
      <c r="AU37" t="n">
        <v>1.01299</v>
      </c>
      <c r="AV37" t="n">
        <v>1.025115</v>
      </c>
      <c r="AW37" t="n">
        <v>0.9926430000000001</v>
      </c>
      <c r="AX37" t="n">
        <v>0.9834039999999999</v>
      </c>
      <c r="AY37" t="n">
        <v>0.826558</v>
      </c>
      <c r="AZ37" t="n">
        <v>0.842278</v>
      </c>
      <c r="BA37" t="n">
        <v>0.955858</v>
      </c>
      <c r="BB37" t="n">
        <v>0.996107</v>
      </c>
      <c r="BC37" t="n">
        <v>1.001073</v>
      </c>
      <c r="BD37" t="n">
        <v>0.993436</v>
      </c>
      <c r="BE37" t="n">
        <v>1.014299</v>
      </c>
      <c r="BF37" t="n">
        <v>0.998162</v>
      </c>
      <c r="BG37" t="n">
        <v>0.804071</v>
      </c>
      <c r="BH37" t="n">
        <v>0.883861</v>
      </c>
      <c r="BI37" t="n">
        <v>0.963758</v>
      </c>
      <c r="BJ37" t="n">
        <v>0.960982</v>
      </c>
      <c r="BK37" t="n">
        <v>0.9766860000000001</v>
      </c>
      <c r="BL37" t="n">
        <v>0.977645</v>
      </c>
      <c r="BM37" t="n">
        <v>0.981183</v>
      </c>
      <c r="BN37" t="n">
        <v>0.955299</v>
      </c>
    </row>
    <row r="38" spans="1:66">
      <c r="A38" t="n">
        <v>26.951667</v>
      </c>
      <c r="B38" t="n">
        <v>1.122986111111111</v>
      </c>
      <c r="C38" t="n">
        <v>0.966965</v>
      </c>
      <c r="D38" t="n">
        <v>0.95935</v>
      </c>
      <c r="E38" t="n">
        <v>0.974646</v>
      </c>
      <c r="F38" t="n">
        <v>0.957503</v>
      </c>
      <c r="G38" t="n">
        <v>1.021759</v>
      </c>
      <c r="H38" t="n">
        <v>1.015586</v>
      </c>
      <c r="I38" t="n">
        <v>1.008736</v>
      </c>
      <c r="J38" t="n">
        <v>1.017118</v>
      </c>
      <c r="K38" t="n">
        <v>0.961116</v>
      </c>
      <c r="L38" t="n">
        <v>0.956782</v>
      </c>
      <c r="M38" t="n">
        <v>0.976903</v>
      </c>
      <c r="N38" t="n">
        <v>0.963344</v>
      </c>
      <c r="O38" t="n">
        <v>0.778722</v>
      </c>
      <c r="P38" t="n">
        <v>0.773846</v>
      </c>
      <c r="Q38" t="n">
        <v>0.891787</v>
      </c>
      <c r="R38" t="n">
        <v>0.875074</v>
      </c>
      <c r="S38" t="n">
        <v>0.83004</v>
      </c>
      <c r="T38" t="n">
        <v>0.912782</v>
      </c>
      <c r="U38" t="n">
        <v>0.953499</v>
      </c>
      <c r="V38" t="n">
        <v>0.969102</v>
      </c>
      <c r="W38" t="n">
        <v>0.9681959999999999</v>
      </c>
      <c r="X38" t="n">
        <v>0.972079</v>
      </c>
      <c r="Y38" t="n">
        <v>0.960071</v>
      </c>
      <c r="Z38" t="n">
        <v>0.956484</v>
      </c>
      <c r="AA38" t="n">
        <v>0.870405</v>
      </c>
      <c r="AB38" t="n">
        <v>0.947256</v>
      </c>
      <c r="AC38" t="n">
        <v>0.982206</v>
      </c>
      <c r="AD38" t="n">
        <v>1.003207</v>
      </c>
      <c r="AE38" t="n">
        <v>0.985858</v>
      </c>
      <c r="AF38" t="n">
        <v>0.989367</v>
      </c>
      <c r="AG38" t="n">
        <v>0.990175</v>
      </c>
      <c r="AH38" t="n">
        <v>0.980326</v>
      </c>
      <c r="AI38" t="n">
        <v>0.671401</v>
      </c>
      <c r="AJ38" t="n">
        <v>0.441161</v>
      </c>
      <c r="AK38" t="n">
        <v>0.907942</v>
      </c>
      <c r="AL38" t="n">
        <v>0.943009</v>
      </c>
      <c r="AM38" t="n">
        <v>0.959418</v>
      </c>
      <c r="AN38" t="n">
        <v>0.962606</v>
      </c>
      <c r="AO38" t="n">
        <v>0.95831</v>
      </c>
      <c r="AP38" t="n">
        <v>0.953952</v>
      </c>
      <c r="AQ38" t="n">
        <v>0.768066</v>
      </c>
      <c r="AR38" t="n">
        <v>0.891881</v>
      </c>
      <c r="AS38" t="n">
        <v>0.9707519999999999</v>
      </c>
      <c r="AT38" t="n">
        <v>1.028427</v>
      </c>
      <c r="AU38" t="n">
        <v>0.986967</v>
      </c>
      <c r="AV38" t="n">
        <v>0.996045</v>
      </c>
      <c r="AW38" t="n">
        <v>0.971461</v>
      </c>
      <c r="AX38" t="n">
        <v>0.9444</v>
      </c>
      <c r="AY38" t="n">
        <v>0.79937</v>
      </c>
      <c r="AZ38" t="n">
        <v>0.84072</v>
      </c>
      <c r="BA38" t="n">
        <v>0.929984</v>
      </c>
      <c r="BB38" t="n">
        <v>0.975163</v>
      </c>
      <c r="BC38" t="n">
        <v>0.982503</v>
      </c>
      <c r="BD38" t="n">
        <v>0.980559</v>
      </c>
      <c r="BE38" t="n">
        <v>0.9907049999999999</v>
      </c>
      <c r="BF38" t="n">
        <v>0.9684970000000001</v>
      </c>
      <c r="BG38" t="n">
        <v>0.769791</v>
      </c>
      <c r="BH38" t="n">
        <v>0.873987</v>
      </c>
      <c r="BI38" t="n">
        <v>0.946925</v>
      </c>
      <c r="BJ38" t="n">
        <v>0.950581</v>
      </c>
      <c r="BK38" t="n">
        <v>0.955799</v>
      </c>
      <c r="BL38" t="n">
        <v>0.9588989999999999</v>
      </c>
      <c r="BM38" t="n">
        <v>0.962815</v>
      </c>
      <c r="BN38" t="n">
        <v>0.9346719999999999</v>
      </c>
    </row>
    <row r="39" spans="1:66">
      <c r="A39" t="n">
        <v>27.201667</v>
      </c>
      <c r="B39" t="n">
        <v>1.133402777777778</v>
      </c>
      <c r="C39" t="n">
        <v>0.954207</v>
      </c>
      <c r="D39" t="n">
        <v>0.955514</v>
      </c>
      <c r="E39" t="n">
        <v>0.972807</v>
      </c>
      <c r="F39" t="n">
        <v>0.950098</v>
      </c>
      <c r="G39" t="n">
        <v>1.045522</v>
      </c>
      <c r="H39" t="n">
        <v>1.055646</v>
      </c>
      <c r="I39" t="n">
        <v>1.046637</v>
      </c>
      <c r="J39" t="n">
        <v>1.055151</v>
      </c>
      <c r="K39" t="n">
        <v>0.952129</v>
      </c>
      <c r="L39" t="n">
        <v>0.951953</v>
      </c>
      <c r="M39" t="n">
        <v>0.966105</v>
      </c>
      <c r="N39" t="n">
        <v>0.952488</v>
      </c>
      <c r="O39" t="n">
        <v>0.7652139999999999</v>
      </c>
      <c r="P39" t="n">
        <v>0.752592</v>
      </c>
      <c r="Q39" t="n">
        <v>0.896108</v>
      </c>
      <c r="R39" t="n">
        <v>0.87327</v>
      </c>
      <c r="S39" t="n">
        <v>0.810077</v>
      </c>
      <c r="T39" t="n">
        <v>0.904455</v>
      </c>
      <c r="U39" t="n">
        <v>0.94303</v>
      </c>
      <c r="V39" t="n">
        <v>0.958797</v>
      </c>
      <c r="W39" t="n">
        <v>0.958562</v>
      </c>
      <c r="X39" t="n">
        <v>0.965539</v>
      </c>
      <c r="Y39" t="n">
        <v>0.956322</v>
      </c>
      <c r="Z39" t="n">
        <v>0.954184</v>
      </c>
      <c r="AA39" t="n">
        <v>0.865988</v>
      </c>
      <c r="AB39" t="n">
        <v>0.950563</v>
      </c>
      <c r="AC39" t="n">
        <v>0.963365</v>
      </c>
      <c r="AD39" t="n">
        <v>0.997478</v>
      </c>
      <c r="AE39" t="n">
        <v>0.971886</v>
      </c>
      <c r="AF39" t="n">
        <v>0.981938</v>
      </c>
      <c r="AG39" t="n">
        <v>0.984009</v>
      </c>
      <c r="AH39" t="n">
        <v>0.966048</v>
      </c>
      <c r="AI39" t="n">
        <v>0.665149</v>
      </c>
      <c r="AJ39" t="n">
        <v>0.451571</v>
      </c>
      <c r="AK39" t="n">
        <v>0.898445</v>
      </c>
      <c r="AL39" t="n">
        <v>0.930687</v>
      </c>
      <c r="AM39" t="n">
        <v>0.94711</v>
      </c>
      <c r="AN39" t="n">
        <v>0.94764</v>
      </c>
      <c r="AO39" t="n">
        <v>0.944352</v>
      </c>
      <c r="AP39" t="n">
        <v>0.939249</v>
      </c>
      <c r="AQ39" t="n">
        <v>0.760139</v>
      </c>
      <c r="AR39" t="n">
        <v>0.887058</v>
      </c>
      <c r="AS39" t="n">
        <v>0.968907</v>
      </c>
      <c r="AT39" t="n">
        <v>1.01672</v>
      </c>
      <c r="AU39" t="n">
        <v>0.966414</v>
      </c>
      <c r="AV39" t="n">
        <v>0.972254</v>
      </c>
      <c r="AW39" t="n">
        <v>0.957691</v>
      </c>
      <c r="AX39" t="n">
        <v>0.933295</v>
      </c>
      <c r="AY39" t="n">
        <v>0.7861590000000001</v>
      </c>
      <c r="AZ39" t="n">
        <v>0.844032</v>
      </c>
      <c r="BA39" t="n">
        <v>0.9107229999999999</v>
      </c>
      <c r="BB39" t="n">
        <v>0.961513</v>
      </c>
      <c r="BC39" t="n">
        <v>0.969937</v>
      </c>
      <c r="BD39" t="n">
        <v>0.969085</v>
      </c>
      <c r="BE39" t="n">
        <v>0.978951</v>
      </c>
      <c r="BF39" t="n">
        <v>0.954624</v>
      </c>
      <c r="BG39" t="n">
        <v>0.756036</v>
      </c>
      <c r="BH39" t="n">
        <v>0.888693</v>
      </c>
      <c r="BI39" t="n">
        <v>0.934074</v>
      </c>
      <c r="BJ39" t="n">
        <v>0.95322</v>
      </c>
      <c r="BK39" t="n">
        <v>0.9554589999999999</v>
      </c>
      <c r="BL39" t="n">
        <v>0.961434</v>
      </c>
      <c r="BM39" t="n">
        <v>0.959161</v>
      </c>
      <c r="BN39" t="n">
        <v>0.931242</v>
      </c>
    </row>
    <row r="40" spans="1:66">
      <c r="A40" t="n">
        <v>27.451667</v>
      </c>
      <c r="B40" t="n">
        <v>1.143819444444444</v>
      </c>
      <c r="C40" t="n">
        <v>0.946617</v>
      </c>
      <c r="D40" t="n">
        <v>0.946613</v>
      </c>
      <c r="E40" t="n">
        <v>0.967263</v>
      </c>
      <c r="F40" t="n">
        <v>0.940093</v>
      </c>
      <c r="G40" t="n">
        <v>1.090048</v>
      </c>
      <c r="H40" t="n">
        <v>1.085966</v>
      </c>
      <c r="I40" t="n">
        <v>1.083558</v>
      </c>
      <c r="J40" t="n">
        <v>1.092167</v>
      </c>
      <c r="K40" t="n">
        <v>0.941873</v>
      </c>
      <c r="L40" t="n">
        <v>0.940997</v>
      </c>
      <c r="M40" t="n">
        <v>0.950557</v>
      </c>
      <c r="N40" t="n">
        <v>0.937811</v>
      </c>
      <c r="O40" t="n">
        <v>0.769907</v>
      </c>
      <c r="P40" t="n">
        <v>0.755049</v>
      </c>
      <c r="Q40" t="n">
        <v>0.9026189999999999</v>
      </c>
      <c r="R40" t="n">
        <v>0.883219</v>
      </c>
      <c r="S40" t="n">
        <v>0.797648</v>
      </c>
      <c r="T40" t="n">
        <v>0.907842</v>
      </c>
      <c r="U40" t="n">
        <v>0.938014</v>
      </c>
      <c r="V40" t="n">
        <v>0.947284</v>
      </c>
      <c r="W40" t="n">
        <v>0.951583</v>
      </c>
      <c r="X40" t="n">
        <v>0.955489</v>
      </c>
      <c r="Y40" t="n">
        <v>0.94762</v>
      </c>
      <c r="Z40" t="n">
        <v>0.946234</v>
      </c>
      <c r="AA40" t="n">
        <v>0.876145</v>
      </c>
      <c r="AB40" t="n">
        <v>0.964489</v>
      </c>
      <c r="AC40" t="n">
        <v>0.959487</v>
      </c>
      <c r="AD40" t="n">
        <v>0.986129</v>
      </c>
      <c r="AE40" t="n">
        <v>0.963625</v>
      </c>
      <c r="AF40" t="n">
        <v>0.972476</v>
      </c>
      <c r="AG40" t="n">
        <v>0.9773849999999999</v>
      </c>
      <c r="AH40" t="n">
        <v>0.954751</v>
      </c>
      <c r="AI40" t="n">
        <v>0.6662670000000001</v>
      </c>
      <c r="AJ40" t="n">
        <v>0.46295</v>
      </c>
      <c r="AK40" t="n">
        <v>0.9010320000000001</v>
      </c>
      <c r="AL40" t="n">
        <v>0.92028</v>
      </c>
      <c r="AM40" t="n">
        <v>0.946372</v>
      </c>
      <c r="AN40" t="n">
        <v>0.9428029999999999</v>
      </c>
      <c r="AO40" t="n">
        <v>0.936133</v>
      </c>
      <c r="AP40" t="n">
        <v>0.924773</v>
      </c>
      <c r="AQ40" t="n">
        <v>0.759868</v>
      </c>
      <c r="AR40" t="n">
        <v>0.902717</v>
      </c>
      <c r="AS40" t="n">
        <v>0.963955</v>
      </c>
      <c r="AT40" t="n">
        <v>1.009225</v>
      </c>
      <c r="AU40" t="n">
        <v>0.956692</v>
      </c>
      <c r="AV40" t="n">
        <v>0.959317</v>
      </c>
      <c r="AW40" t="n">
        <v>0.94471</v>
      </c>
      <c r="AX40" t="n">
        <v>0.929076</v>
      </c>
      <c r="AY40" t="n">
        <v>0.788799</v>
      </c>
      <c r="AZ40" t="n">
        <v>0.858676</v>
      </c>
      <c r="BA40" t="n">
        <v>0.907667</v>
      </c>
      <c r="BB40" t="n">
        <v>0.9565439999999999</v>
      </c>
      <c r="BC40" t="n">
        <v>0.959226</v>
      </c>
      <c r="BD40" t="n">
        <v>0.950645</v>
      </c>
      <c r="BE40" t="n">
        <v>0.963847</v>
      </c>
      <c r="BF40" t="n">
        <v>0.949624</v>
      </c>
      <c r="BG40" t="n">
        <v>0.7594689999999999</v>
      </c>
      <c r="BH40" t="n">
        <v>0.897749</v>
      </c>
      <c r="BI40" t="n">
        <v>0.933875</v>
      </c>
      <c r="BJ40" t="n">
        <v>0.949966</v>
      </c>
      <c r="BK40" t="n">
        <v>0.9548</v>
      </c>
      <c r="BL40" t="n">
        <v>0.957219</v>
      </c>
      <c r="BM40" t="n">
        <v>0.948724</v>
      </c>
      <c r="BN40" t="n">
        <v>0.933634</v>
      </c>
    </row>
    <row r="41" spans="1:66">
      <c r="A41" t="n">
        <v>27.701667</v>
      </c>
      <c r="B41" t="n">
        <v>1.154236111111111</v>
      </c>
      <c r="C41" t="n">
        <v>0.9386</v>
      </c>
      <c r="D41" t="n">
        <v>0.935429</v>
      </c>
      <c r="E41" t="n">
        <v>0.955102</v>
      </c>
      <c r="F41" t="n">
        <v>0.94135</v>
      </c>
      <c r="G41" t="n">
        <v>1.120477</v>
      </c>
      <c r="H41" t="n">
        <v>1.117703</v>
      </c>
      <c r="I41" t="n">
        <v>1.125162</v>
      </c>
      <c r="J41" t="n">
        <v>1.125564</v>
      </c>
      <c r="K41" t="n">
        <v>0.924582</v>
      </c>
      <c r="L41" t="n">
        <v>0.93598</v>
      </c>
      <c r="M41" t="n">
        <v>0.939816</v>
      </c>
      <c r="N41" t="n">
        <v>0.9310619999999999</v>
      </c>
      <c r="O41" t="n">
        <v>0.785212</v>
      </c>
      <c r="P41" t="n">
        <v>0.774634</v>
      </c>
      <c r="Q41" t="n">
        <v>0.908204</v>
      </c>
      <c r="R41" t="n">
        <v>0.898882</v>
      </c>
      <c r="S41" t="n">
        <v>0.807632</v>
      </c>
      <c r="T41" t="n">
        <v>0.9055530000000001</v>
      </c>
      <c r="U41" t="n">
        <v>0.937276</v>
      </c>
      <c r="V41" t="n">
        <v>0.947607</v>
      </c>
      <c r="W41" t="n">
        <v>0.941035</v>
      </c>
      <c r="X41" t="n">
        <v>0.956056</v>
      </c>
      <c r="Y41" t="n">
        <v>0.939701</v>
      </c>
      <c r="Z41" t="n">
        <v>0.937575</v>
      </c>
      <c r="AA41" t="n">
        <v>0.895825</v>
      </c>
      <c r="AB41" t="n">
        <v>0.974664</v>
      </c>
      <c r="AC41" t="n">
        <v>0.952376</v>
      </c>
      <c r="AD41" t="n">
        <v>0.975779</v>
      </c>
      <c r="AE41" t="n">
        <v>0.952494</v>
      </c>
      <c r="AF41" t="n">
        <v>0.962651</v>
      </c>
      <c r="AG41" t="n">
        <v>0.972527</v>
      </c>
      <c r="AH41" t="n">
        <v>0.94328</v>
      </c>
      <c r="AI41" t="n">
        <v>0.6815099999999999</v>
      </c>
      <c r="AJ41" t="n">
        <v>0.469442</v>
      </c>
      <c r="AK41" t="n">
        <v>0.898377</v>
      </c>
      <c r="AL41" t="n">
        <v>0.90785</v>
      </c>
      <c r="AM41" t="n">
        <v>0.93668</v>
      </c>
      <c r="AN41" t="n">
        <v>0.942152</v>
      </c>
      <c r="AO41" t="n">
        <v>0.928016</v>
      </c>
      <c r="AP41" t="n">
        <v>0.918731</v>
      </c>
      <c r="AQ41" t="n">
        <v>0.781583</v>
      </c>
      <c r="AR41" t="n">
        <v>0.918791</v>
      </c>
      <c r="AS41" t="n">
        <v>0.959748</v>
      </c>
      <c r="AT41" t="n">
        <v>1.009742</v>
      </c>
      <c r="AU41" t="n">
        <v>0.96024</v>
      </c>
      <c r="AV41" t="n">
        <v>0.964232</v>
      </c>
      <c r="AW41" t="n">
        <v>0.941759</v>
      </c>
      <c r="AX41" t="n">
        <v>0.918134</v>
      </c>
      <c r="AY41" t="n">
        <v>0.801117</v>
      </c>
      <c r="AZ41" t="n">
        <v>0.887404</v>
      </c>
      <c r="BA41" t="n">
        <v>0.910955</v>
      </c>
      <c r="BB41" t="n">
        <v>0.945589</v>
      </c>
      <c r="BC41" t="n">
        <v>0.943765</v>
      </c>
      <c r="BD41" t="n">
        <v>0.946785</v>
      </c>
      <c r="BE41" t="n">
        <v>0.95377</v>
      </c>
      <c r="BF41" t="n">
        <v>0.934102</v>
      </c>
      <c r="BG41" t="n">
        <v>0.773885</v>
      </c>
      <c r="BH41" t="n">
        <v>0.909593</v>
      </c>
      <c r="BI41" t="n">
        <v>0.936053</v>
      </c>
      <c r="BJ41" t="n">
        <v>0.953771</v>
      </c>
      <c r="BK41" t="n">
        <v>0.940685</v>
      </c>
      <c r="BL41" t="n">
        <v>0.948946</v>
      </c>
      <c r="BM41" t="n">
        <v>0.942775</v>
      </c>
      <c r="BN41" t="n">
        <v>0.925926</v>
      </c>
    </row>
    <row r="42" spans="1:66">
      <c r="A42" t="n">
        <v>27.951944</v>
      </c>
      <c r="B42" t="n">
        <v>1.164664351851852</v>
      </c>
      <c r="C42" t="n">
        <v>0.936241</v>
      </c>
      <c r="D42" t="n">
        <v>0.942308</v>
      </c>
      <c r="E42" t="n">
        <v>0.947359</v>
      </c>
      <c r="F42" t="n">
        <v>0.969966</v>
      </c>
      <c r="G42" t="n">
        <v>1.177168</v>
      </c>
      <c r="H42" t="n">
        <v>1.151426</v>
      </c>
      <c r="I42" t="n">
        <v>1.169738</v>
      </c>
      <c r="J42" t="n">
        <v>1.187079</v>
      </c>
      <c r="K42" t="n">
        <v>0.921458</v>
      </c>
      <c r="L42" t="n">
        <v>0.931403</v>
      </c>
      <c r="M42" t="n">
        <v>0.937406</v>
      </c>
      <c r="N42" t="n">
        <v>0.937269</v>
      </c>
      <c r="O42" t="n">
        <v>0.820688</v>
      </c>
      <c r="P42" t="n">
        <v>0.7922</v>
      </c>
      <c r="Q42" t="n">
        <v>0.9160740000000001</v>
      </c>
      <c r="R42" t="n">
        <v>0.915483</v>
      </c>
      <c r="S42" t="n">
        <v>0.8257409999999999</v>
      </c>
      <c r="T42" t="n">
        <v>0.918067</v>
      </c>
      <c r="U42" t="n">
        <v>0.943823</v>
      </c>
      <c r="V42" t="n">
        <v>0.947641</v>
      </c>
      <c r="W42" t="n">
        <v>0.936765</v>
      </c>
      <c r="X42" t="n">
        <v>0.955325</v>
      </c>
      <c r="Y42" t="n">
        <v>0.930847</v>
      </c>
      <c r="Z42" t="n">
        <v>0.930648</v>
      </c>
      <c r="AA42" t="n">
        <v>0.918083</v>
      </c>
      <c r="AB42" t="n">
        <v>0.988352</v>
      </c>
      <c r="AC42" t="n">
        <v>0.950753</v>
      </c>
      <c r="AD42" t="n">
        <v>0.9708020000000001</v>
      </c>
      <c r="AE42" t="n">
        <v>0.945561</v>
      </c>
      <c r="AF42" t="n">
        <v>0.957631</v>
      </c>
      <c r="AG42" t="n">
        <v>0.964033</v>
      </c>
      <c r="AH42" t="n">
        <v>0.93815</v>
      </c>
      <c r="AI42" t="n">
        <v>0.705878</v>
      </c>
      <c r="AJ42" t="n">
        <v>0.47846</v>
      </c>
      <c r="AK42" t="n">
        <v>0.90749</v>
      </c>
      <c r="AL42" t="n">
        <v>0.9079660000000001</v>
      </c>
      <c r="AM42" t="n">
        <v>0.942847</v>
      </c>
      <c r="AN42" t="n">
        <v>0.928015</v>
      </c>
      <c r="AO42" t="n">
        <v>0.930959</v>
      </c>
      <c r="AP42" t="n">
        <v>0.932739</v>
      </c>
      <c r="AQ42" t="n">
        <v>0.8119</v>
      </c>
      <c r="AR42" t="n">
        <v>0.930473</v>
      </c>
      <c r="AS42" t="n">
        <v>0.953645</v>
      </c>
      <c r="AT42" t="n">
        <v>1.008524</v>
      </c>
      <c r="AU42" t="n">
        <v>0.950499</v>
      </c>
      <c r="AV42" t="n">
        <v>0.955724</v>
      </c>
      <c r="AW42" t="n">
        <v>0.937554</v>
      </c>
      <c r="AX42" t="n">
        <v>0.919328</v>
      </c>
      <c r="AY42" t="n">
        <v>0.816403</v>
      </c>
      <c r="AZ42" t="n">
        <v>0.903226</v>
      </c>
      <c r="BA42" t="n">
        <v>0.909847</v>
      </c>
      <c r="BB42" t="n">
        <v>0.935853</v>
      </c>
      <c r="BC42" t="n">
        <v>0.944012</v>
      </c>
      <c r="BD42" t="n">
        <v>0.933415</v>
      </c>
      <c r="BE42" t="n">
        <v>0.945732</v>
      </c>
      <c r="BF42" t="n">
        <v>0.931233</v>
      </c>
      <c r="BG42" t="n">
        <v>0.796366</v>
      </c>
      <c r="BH42" t="n">
        <v>0.923382</v>
      </c>
      <c r="BI42" t="n">
        <v>0.943204</v>
      </c>
      <c r="BJ42" t="n">
        <v>0.967824</v>
      </c>
      <c r="BK42" t="n">
        <v>0.938254</v>
      </c>
      <c r="BL42" t="n">
        <v>0.976568</v>
      </c>
      <c r="BM42" t="n">
        <v>0.954761</v>
      </c>
      <c r="BN42" t="n">
        <v>0.954334</v>
      </c>
    </row>
    <row r="43" spans="1:66">
      <c r="A43" t="n">
        <v>28.202222</v>
      </c>
      <c r="B43" t="n">
        <v>1.175092592592593</v>
      </c>
      <c r="C43" t="n">
        <v>0.942589</v>
      </c>
      <c r="D43" t="n">
        <v>0.944941</v>
      </c>
      <c r="E43" t="n">
        <v>0.949619</v>
      </c>
      <c r="F43" t="n">
        <v>0.974422</v>
      </c>
      <c r="G43" t="n">
        <v>1.227801</v>
      </c>
      <c r="H43" t="n">
        <v>1.203476</v>
      </c>
      <c r="I43" t="n">
        <v>1.207526</v>
      </c>
      <c r="J43" t="n">
        <v>1.231569</v>
      </c>
      <c r="K43" t="n">
        <v>0.916865</v>
      </c>
      <c r="L43" t="n">
        <v>0.935509</v>
      </c>
      <c r="M43" t="n">
        <v>0.9364710000000001</v>
      </c>
      <c r="N43" t="n">
        <v>0.966211</v>
      </c>
      <c r="O43" t="n">
        <v>0.8423659999999999</v>
      </c>
      <c r="P43" t="n">
        <v>0.820762</v>
      </c>
      <c r="Q43" t="n">
        <v>0.941723</v>
      </c>
      <c r="R43" t="n">
        <v>0.948209</v>
      </c>
      <c r="S43" t="n">
        <v>0.851616</v>
      </c>
      <c r="T43" t="n">
        <v>0.938366</v>
      </c>
      <c r="U43" t="n">
        <v>0.959068</v>
      </c>
      <c r="V43" t="n">
        <v>0.951179</v>
      </c>
      <c r="W43" t="n">
        <v>0.932631</v>
      </c>
      <c r="X43" t="n">
        <v>0.951751</v>
      </c>
      <c r="Y43" t="n">
        <v>0.935718</v>
      </c>
      <c r="Z43" t="n">
        <v>0.933457</v>
      </c>
      <c r="AA43" t="n">
        <v>0.947312</v>
      </c>
      <c r="AB43" t="n">
        <v>0.999211</v>
      </c>
      <c r="AC43" t="n">
        <v>0.94816</v>
      </c>
      <c r="AD43" t="n">
        <v>0.973499</v>
      </c>
      <c r="AE43" t="n">
        <v>0.941309</v>
      </c>
      <c r="AF43" t="n">
        <v>0.950071</v>
      </c>
      <c r="AG43" t="n">
        <v>0.965136</v>
      </c>
      <c r="AH43" t="n">
        <v>0.941795</v>
      </c>
      <c r="AI43" t="n">
        <v>0.730334</v>
      </c>
      <c r="AJ43" t="n">
        <v>0.491948</v>
      </c>
      <c r="AK43" t="n">
        <v>0.917593</v>
      </c>
      <c r="AL43" t="n">
        <v>0.905034</v>
      </c>
      <c r="AM43" t="n">
        <v>0.9392779999999999</v>
      </c>
      <c r="AN43" t="n">
        <v>0.930006</v>
      </c>
      <c r="AO43" t="n">
        <v>0.929092</v>
      </c>
      <c r="AP43" t="n">
        <v>0.926762</v>
      </c>
      <c r="AQ43" t="n">
        <v>0.838337</v>
      </c>
      <c r="AR43" t="n">
        <v>0.956559</v>
      </c>
      <c r="AS43" t="n">
        <v>0.9656670000000001</v>
      </c>
      <c r="AT43" t="n">
        <v>1.01696</v>
      </c>
      <c r="AU43" t="n">
        <v>0.954016</v>
      </c>
      <c r="AV43" t="n">
        <v>0.959125</v>
      </c>
      <c r="AW43" t="n">
        <v>0.92811</v>
      </c>
      <c r="AX43" t="n">
        <v>0.924545</v>
      </c>
      <c r="AY43" t="n">
        <v>0.832722</v>
      </c>
      <c r="AZ43" t="n">
        <v>0.90926</v>
      </c>
      <c r="BA43" t="n">
        <v>0.918971</v>
      </c>
      <c r="BB43" t="n">
        <v>0.937257</v>
      </c>
      <c r="BC43" t="n">
        <v>0.939711</v>
      </c>
      <c r="BD43" t="n">
        <v>0.937439</v>
      </c>
      <c r="BE43" t="n">
        <v>0.9423859999999999</v>
      </c>
      <c r="BF43" t="n">
        <v>0.938171</v>
      </c>
      <c r="BG43" t="n">
        <v>0.825292</v>
      </c>
      <c r="BH43" t="n">
        <v>0.9568449999999999</v>
      </c>
      <c r="BI43" t="n">
        <v>0.97809</v>
      </c>
      <c r="BJ43" t="n">
        <v>0.993351</v>
      </c>
      <c r="BK43" t="n">
        <v>0.968329</v>
      </c>
      <c r="BL43" t="n">
        <v>0.975635</v>
      </c>
      <c r="BM43" t="n">
        <v>0.96545</v>
      </c>
      <c r="BN43" t="n">
        <v>0.95746</v>
      </c>
    </row>
    <row r="44" spans="1:66">
      <c r="A44" t="n">
        <v>28.4525</v>
      </c>
      <c r="B44" t="n">
        <v>1.185520833333333</v>
      </c>
      <c r="C44" t="n">
        <v>0.951494</v>
      </c>
      <c r="D44" t="n">
        <v>0.962777</v>
      </c>
      <c r="E44" t="n">
        <v>0.999551</v>
      </c>
      <c r="F44" t="n">
        <v>1.013891</v>
      </c>
      <c r="G44" t="n">
        <v>1.280568</v>
      </c>
      <c r="H44" t="n">
        <v>1.24968</v>
      </c>
      <c r="I44" t="n">
        <v>1.251099</v>
      </c>
      <c r="J44" t="n">
        <v>1.282418</v>
      </c>
      <c r="K44" t="n">
        <v>0.909525</v>
      </c>
      <c r="L44" t="n">
        <v>0.964581</v>
      </c>
      <c r="M44" t="n">
        <v>0.939788</v>
      </c>
      <c r="N44" t="n">
        <v>0.9672269999999999</v>
      </c>
      <c r="O44" t="n">
        <v>0.88127</v>
      </c>
      <c r="P44" t="n">
        <v>0.84558</v>
      </c>
      <c r="Q44" t="n">
        <v>0.963747</v>
      </c>
      <c r="R44" t="n">
        <v>0.968367</v>
      </c>
      <c r="S44" t="n">
        <v>0.876617</v>
      </c>
      <c r="T44" t="n">
        <v>0.956963</v>
      </c>
      <c r="U44" t="n">
        <v>0.983171</v>
      </c>
      <c r="V44" t="n">
        <v>0.957732</v>
      </c>
      <c r="W44" t="n">
        <v>0.949501</v>
      </c>
      <c r="X44" t="n">
        <v>0.9599800000000001</v>
      </c>
      <c r="Y44" t="n">
        <v>0.987163</v>
      </c>
      <c r="Z44" t="n">
        <v>0.940764</v>
      </c>
      <c r="AA44" t="n">
        <v>0.981684</v>
      </c>
      <c r="AB44" t="n">
        <v>1.015859</v>
      </c>
      <c r="AC44" t="n">
        <v>0.962211</v>
      </c>
      <c r="AD44" t="n">
        <v>0.976197</v>
      </c>
      <c r="AE44" t="n">
        <v>0.943045</v>
      </c>
      <c r="AF44" t="n">
        <v>0.952554</v>
      </c>
      <c r="AG44" t="n">
        <v>0.967242</v>
      </c>
      <c r="AH44" t="n">
        <v>0.945472</v>
      </c>
      <c r="AI44" t="n">
        <v>0.762402</v>
      </c>
      <c r="AJ44" t="n">
        <v>0.502462</v>
      </c>
      <c r="AK44" t="n">
        <v>0.921488</v>
      </c>
      <c r="AL44" t="n">
        <v>0.911285</v>
      </c>
      <c r="AM44" t="n">
        <v>0.937509</v>
      </c>
      <c r="AN44" t="n">
        <v>0.933898</v>
      </c>
      <c r="AO44" t="n">
        <v>0.935889</v>
      </c>
      <c r="AP44" t="n">
        <v>0.9282629999999999</v>
      </c>
      <c r="AQ44" t="n">
        <v>0.866707</v>
      </c>
      <c r="AR44" t="n">
        <v>0.979811</v>
      </c>
      <c r="AS44" t="n">
        <v>0.961973</v>
      </c>
      <c r="AT44" t="n">
        <v>1.014875</v>
      </c>
      <c r="AU44" t="n">
        <v>0.952259</v>
      </c>
      <c r="AV44" t="n">
        <v>0.964921</v>
      </c>
      <c r="AW44" t="n">
        <v>0.936449</v>
      </c>
      <c r="AX44" t="n">
        <v>0.932597</v>
      </c>
      <c r="AY44" t="n">
        <v>0.852138</v>
      </c>
      <c r="AZ44" t="n">
        <v>0.921891</v>
      </c>
      <c r="BA44" t="n">
        <v>0.9301779999999999</v>
      </c>
      <c r="BB44" t="n">
        <v>0.942805</v>
      </c>
      <c r="BC44" t="n">
        <v>0.940283</v>
      </c>
      <c r="BD44" t="n">
        <v>0.93603</v>
      </c>
      <c r="BE44" t="n">
        <v>0.9431619999999999</v>
      </c>
      <c r="BF44" t="n">
        <v>0.9449650000000001</v>
      </c>
      <c r="BG44" t="n">
        <v>0.857301</v>
      </c>
      <c r="BH44" t="n">
        <v>0.985546</v>
      </c>
      <c r="BI44" t="n">
        <v>0.997386</v>
      </c>
      <c r="BJ44" t="n">
        <v>1.01386</v>
      </c>
      <c r="BK44" t="n">
        <v>0.9812149999999999</v>
      </c>
      <c r="BL44" t="n">
        <v>1.000264</v>
      </c>
      <c r="BM44" t="n">
        <v>0.988386</v>
      </c>
      <c r="BN44" t="n">
        <v>0.979056</v>
      </c>
    </row>
    <row r="45" spans="1:66">
      <c r="A45" t="n">
        <v>28.702778</v>
      </c>
      <c r="B45" t="n">
        <v>1.195949074074074</v>
      </c>
      <c r="C45" t="n">
        <v>0.959039</v>
      </c>
      <c r="D45" t="n">
        <v>1.007714</v>
      </c>
      <c r="E45" t="n">
        <v>1.002638</v>
      </c>
      <c r="F45" t="n">
        <v>1.032386</v>
      </c>
      <c r="G45" t="n">
        <v>1.336392</v>
      </c>
      <c r="H45" t="n">
        <v>1.287486</v>
      </c>
      <c r="I45" t="n">
        <v>1.29031</v>
      </c>
      <c r="J45" t="n">
        <v>1.33537</v>
      </c>
      <c r="K45" t="n">
        <v>0.918335</v>
      </c>
      <c r="L45" t="n">
        <v>0.977299</v>
      </c>
      <c r="M45" t="n">
        <v>0.942904</v>
      </c>
      <c r="N45" t="n">
        <v>0.988868</v>
      </c>
      <c r="O45" t="n">
        <v>0.918414</v>
      </c>
      <c r="P45" t="n">
        <v>0.892338</v>
      </c>
      <c r="Q45" t="n">
        <v>0.9887280000000001</v>
      </c>
      <c r="R45" t="n">
        <v>0.990445</v>
      </c>
      <c r="S45" t="n">
        <v>0.903452</v>
      </c>
      <c r="T45" t="n">
        <v>0.9751300000000001</v>
      </c>
      <c r="U45" t="n">
        <v>0.994676</v>
      </c>
      <c r="V45" t="n">
        <v>0.964188</v>
      </c>
      <c r="W45" t="n">
        <v>0.999034</v>
      </c>
      <c r="X45" t="n">
        <v>0.963857</v>
      </c>
      <c r="Y45" t="n">
        <v>0.99173</v>
      </c>
      <c r="Z45" t="n">
        <v>0.953317</v>
      </c>
      <c r="AA45" t="n">
        <v>1.015688</v>
      </c>
      <c r="AB45" t="n">
        <v>1.040453</v>
      </c>
      <c r="AC45" t="n">
        <v>0.973088</v>
      </c>
      <c r="AD45" t="n">
        <v>0.979164</v>
      </c>
      <c r="AE45" t="n">
        <v>0.93806</v>
      </c>
      <c r="AF45" t="n">
        <v>0.95891</v>
      </c>
      <c r="AG45" t="n">
        <v>0.972279</v>
      </c>
      <c r="AH45" t="n">
        <v>0.945105</v>
      </c>
      <c r="AI45" t="n">
        <v>0.79592</v>
      </c>
      <c r="AJ45" t="n">
        <v>0.516761</v>
      </c>
      <c r="AK45" t="n">
        <v>0.940048</v>
      </c>
      <c r="AL45" t="n">
        <v>0.908573</v>
      </c>
      <c r="AM45" t="n">
        <v>0.943936</v>
      </c>
      <c r="AN45" t="n">
        <v>0.942116</v>
      </c>
      <c r="AO45" t="n">
        <v>0.937747</v>
      </c>
      <c r="AP45" t="n">
        <v>0.934789</v>
      </c>
      <c r="AQ45" t="n">
        <v>0.9009470000000001</v>
      </c>
      <c r="AR45" t="n">
        <v>1.008206</v>
      </c>
      <c r="AS45" t="n">
        <v>0.980065</v>
      </c>
      <c r="AT45" t="n">
        <v>1.035061</v>
      </c>
      <c r="AU45" t="n">
        <v>0.95621</v>
      </c>
      <c r="AV45" t="n">
        <v>0.980402</v>
      </c>
      <c r="AW45" t="n">
        <v>0.935718</v>
      </c>
      <c r="AX45" t="n">
        <v>0.939163</v>
      </c>
      <c r="AY45" t="n">
        <v>0.8801290000000001</v>
      </c>
      <c r="AZ45" t="n">
        <v>0.9440229999999999</v>
      </c>
      <c r="BA45" t="n">
        <v>0.94299</v>
      </c>
      <c r="BB45" t="n">
        <v>0.946621</v>
      </c>
      <c r="BC45" t="n">
        <v>0.954603</v>
      </c>
      <c r="BD45" t="n">
        <v>0.945342</v>
      </c>
      <c r="BE45" t="n">
        <v>0.949619</v>
      </c>
      <c r="BF45" t="n">
        <v>0.946646</v>
      </c>
      <c r="BG45" t="n">
        <v>0.882874</v>
      </c>
      <c r="BH45" t="n">
        <v>1.016209</v>
      </c>
      <c r="BI45" t="n">
        <v>1.02357</v>
      </c>
      <c r="BJ45" t="n">
        <v>1.037662</v>
      </c>
      <c r="BK45" t="n">
        <v>0.986895</v>
      </c>
      <c r="BL45" t="n">
        <v>1.014277</v>
      </c>
      <c r="BM45" t="n">
        <v>1.004834</v>
      </c>
      <c r="BN45" t="n">
        <v>0.997266</v>
      </c>
    </row>
    <row r="46" spans="1:66">
      <c r="A46" t="n">
        <v>28.953056</v>
      </c>
      <c r="B46" t="n">
        <v>1.206377314814815</v>
      </c>
      <c r="C46" t="n">
        <v>0.966471</v>
      </c>
      <c r="D46" t="n">
        <v>1.027435</v>
      </c>
      <c r="E46" t="n">
        <v>0.992028</v>
      </c>
      <c r="F46" t="n">
        <v>1.052383</v>
      </c>
      <c r="G46" t="n">
        <v>1.384484</v>
      </c>
      <c r="H46" t="n">
        <v>1.327762</v>
      </c>
      <c r="I46" t="n">
        <v>1.337419</v>
      </c>
      <c r="J46" t="n">
        <v>1.383063</v>
      </c>
      <c r="K46" t="n">
        <v>0.913694</v>
      </c>
      <c r="L46" t="n">
        <v>0.9880100000000001</v>
      </c>
      <c r="M46" t="n">
        <v>0.952549</v>
      </c>
      <c r="N46" t="n">
        <v>0.999016</v>
      </c>
      <c r="O46" t="n">
        <v>0.9603429999999999</v>
      </c>
      <c r="P46" t="n">
        <v>0.932831</v>
      </c>
      <c r="Q46" t="n">
        <v>1.007344</v>
      </c>
      <c r="R46" t="n">
        <v>1.016271</v>
      </c>
      <c r="S46" t="n">
        <v>0.937223</v>
      </c>
      <c r="T46" t="n">
        <v>0.988303</v>
      </c>
      <c r="U46" t="n">
        <v>1.024369</v>
      </c>
      <c r="V46" t="n">
        <v>0.980912</v>
      </c>
      <c r="W46" t="n">
        <v>0.997675</v>
      </c>
      <c r="X46" t="n">
        <v>0.989676</v>
      </c>
      <c r="Y46" t="n">
        <v>1.009012</v>
      </c>
      <c r="Z46" t="n">
        <v>1.041032</v>
      </c>
      <c r="AA46" t="n">
        <v>1.05942</v>
      </c>
      <c r="AB46" t="n">
        <v>1.066416</v>
      </c>
      <c r="AC46" t="n">
        <v>0.982267</v>
      </c>
      <c r="AD46" t="n">
        <v>0.988556</v>
      </c>
      <c r="AE46" t="n">
        <v>0.94565</v>
      </c>
      <c r="AF46" t="n">
        <v>0.973393</v>
      </c>
      <c r="AG46" t="n">
        <v>0.987991</v>
      </c>
      <c r="AH46" t="n">
        <v>0.950956</v>
      </c>
      <c r="AI46" t="n">
        <v>0.841502</v>
      </c>
      <c r="AJ46" t="n">
        <v>0.538187</v>
      </c>
      <c r="AK46" t="n">
        <v>0.9490189999999999</v>
      </c>
      <c r="AL46" t="n">
        <v>0.924148</v>
      </c>
      <c r="AM46" t="n">
        <v>0.9521539999999999</v>
      </c>
      <c r="AN46" t="n">
        <v>0.94653</v>
      </c>
      <c r="AO46" t="n">
        <v>0.943951</v>
      </c>
      <c r="AP46" t="n">
        <v>0.950214</v>
      </c>
      <c r="AQ46" t="n">
        <v>0.937654</v>
      </c>
      <c r="AR46" t="n">
        <v>1.029177</v>
      </c>
      <c r="AS46" t="n">
        <v>0.988802</v>
      </c>
      <c r="AT46" t="n">
        <v>1.041327</v>
      </c>
      <c r="AU46" t="n">
        <v>0.967959</v>
      </c>
      <c r="AV46" t="n">
        <v>0.994001</v>
      </c>
      <c r="AW46" t="n">
        <v>0.947516</v>
      </c>
      <c r="AX46" t="n">
        <v>0.950226</v>
      </c>
      <c r="AY46" t="n">
        <v>0.917242</v>
      </c>
      <c r="AZ46" t="n">
        <v>0.971078</v>
      </c>
      <c r="BA46" t="n">
        <v>0.958279</v>
      </c>
      <c r="BB46" t="n">
        <v>0.959909</v>
      </c>
      <c r="BC46" t="n">
        <v>0.953807</v>
      </c>
      <c r="BD46" t="n">
        <v>0.954243</v>
      </c>
      <c r="BE46" t="n">
        <v>0.9607019999999999</v>
      </c>
      <c r="BF46" t="n">
        <v>0.954932</v>
      </c>
      <c r="BG46" t="n">
        <v>0.912914</v>
      </c>
      <c r="BH46" t="n">
        <v>1.028075</v>
      </c>
      <c r="BI46" t="n">
        <v>1.051953</v>
      </c>
      <c r="BJ46" t="n">
        <v>1.050111</v>
      </c>
      <c r="BK46" t="n">
        <v>1.014166</v>
      </c>
      <c r="BL46" t="n">
        <v>1.032097</v>
      </c>
      <c r="BM46" t="n">
        <v>1.0226</v>
      </c>
      <c r="BN46" t="n">
        <v>1.010774</v>
      </c>
    </row>
    <row r="47" spans="1:66">
      <c r="A47" t="n">
        <v>29.203333</v>
      </c>
      <c r="B47" t="n">
        <v>1.216805555555555</v>
      </c>
      <c r="C47" t="n">
        <v>0.987127</v>
      </c>
      <c r="D47" t="n">
        <v>1.040979</v>
      </c>
      <c r="E47" t="n">
        <v>1.009587</v>
      </c>
      <c r="F47" t="n">
        <v>1.074061</v>
      </c>
      <c r="G47" t="n">
        <v>1.428719</v>
      </c>
      <c r="H47" t="n">
        <v>1.372382</v>
      </c>
      <c r="I47" t="n">
        <v>1.383211</v>
      </c>
      <c r="J47" t="n">
        <v>1.432448</v>
      </c>
      <c r="K47" t="n">
        <v>0.920385</v>
      </c>
      <c r="L47" t="n">
        <v>1.000772</v>
      </c>
      <c r="M47" t="n">
        <v>0.960009</v>
      </c>
      <c r="N47" t="n">
        <v>1.011738</v>
      </c>
      <c r="O47" t="n">
        <v>0.981236</v>
      </c>
      <c r="P47" t="n">
        <v>0.939962</v>
      </c>
      <c r="Q47" t="n">
        <v>1.033098</v>
      </c>
      <c r="R47" t="n">
        <v>1.041491</v>
      </c>
      <c r="S47" t="n">
        <v>0.947655</v>
      </c>
      <c r="T47" t="n">
        <v>1.01023</v>
      </c>
      <c r="U47" t="n">
        <v>1.039503</v>
      </c>
      <c r="V47" t="n">
        <v>1.034476</v>
      </c>
      <c r="W47" t="n">
        <v>1.004495</v>
      </c>
      <c r="X47" t="n">
        <v>1.051474</v>
      </c>
      <c r="Y47" t="n">
        <v>1.031974</v>
      </c>
      <c r="Z47" t="n">
        <v>1.047141</v>
      </c>
      <c r="AA47" t="n">
        <v>1.101948</v>
      </c>
      <c r="AB47" t="n">
        <v>1.087608</v>
      </c>
      <c r="AC47" t="n">
        <v>0.996269</v>
      </c>
      <c r="AD47" t="n">
        <v>0.991057</v>
      </c>
      <c r="AE47" t="n">
        <v>0.952503</v>
      </c>
      <c r="AF47" t="n">
        <v>0.966795</v>
      </c>
      <c r="AG47" t="n">
        <v>0.993645</v>
      </c>
      <c r="AH47" t="n">
        <v>0.959626</v>
      </c>
      <c r="AI47" t="n">
        <v>0.878304</v>
      </c>
      <c r="AJ47" t="n">
        <v>0.548466</v>
      </c>
      <c r="AK47" t="n">
        <v>0.956911</v>
      </c>
      <c r="AL47" t="n">
        <v>0.925198</v>
      </c>
      <c r="AM47" t="n">
        <v>0.962824</v>
      </c>
      <c r="AN47" t="n">
        <v>0.953183</v>
      </c>
      <c r="AO47" t="n">
        <v>0.951253</v>
      </c>
      <c r="AP47" t="n">
        <v>0.953858</v>
      </c>
      <c r="AQ47" t="n">
        <v>0.984783</v>
      </c>
      <c r="AR47" t="n">
        <v>1.067074</v>
      </c>
      <c r="AS47" t="n">
        <v>0.998488</v>
      </c>
      <c r="AT47" t="n">
        <v>1.054112</v>
      </c>
      <c r="AU47" t="n">
        <v>0.9728520000000001</v>
      </c>
      <c r="AV47" t="n">
        <v>1.003609</v>
      </c>
      <c r="AW47" t="n">
        <v>0.96841</v>
      </c>
      <c r="AX47" t="n">
        <v>0.962497</v>
      </c>
      <c r="AY47" t="n">
        <v>0.968848</v>
      </c>
      <c r="AZ47" t="n">
        <v>1.014059</v>
      </c>
      <c r="BA47" t="n">
        <v>0.988504</v>
      </c>
      <c r="BB47" t="n">
        <v>0.968083</v>
      </c>
      <c r="BC47" t="n">
        <v>0.957959</v>
      </c>
      <c r="BD47" t="n">
        <v>0.967221</v>
      </c>
      <c r="BE47" t="n">
        <v>0.968043</v>
      </c>
      <c r="BF47" t="n">
        <v>0.968749</v>
      </c>
      <c r="BG47" t="n">
        <v>0.967641</v>
      </c>
      <c r="BH47" t="n">
        <v>1.051911</v>
      </c>
      <c r="BI47" t="n">
        <v>1.076715</v>
      </c>
      <c r="BJ47" t="n">
        <v>1.069756</v>
      </c>
      <c r="BK47" t="n">
        <v>1.03026</v>
      </c>
      <c r="BL47" t="n">
        <v>1.055368</v>
      </c>
      <c r="BM47" t="n">
        <v>1.040489</v>
      </c>
      <c r="BN47" t="n">
        <v>1.028716</v>
      </c>
    </row>
    <row r="48" spans="1:66">
      <c r="A48" t="n">
        <v>29.453333</v>
      </c>
      <c r="B48" t="n">
        <v>1.227222222222222</v>
      </c>
      <c r="C48" t="n">
        <v>1.010281</v>
      </c>
      <c r="D48" t="n">
        <v>1.062829</v>
      </c>
      <c r="E48" t="n">
        <v>1.02584</v>
      </c>
      <c r="F48" t="n">
        <v>1.098934</v>
      </c>
      <c r="G48" t="n">
        <v>1.482943</v>
      </c>
      <c r="H48" t="n">
        <v>1.411204</v>
      </c>
      <c r="I48" t="n">
        <v>1.436654</v>
      </c>
      <c r="J48" t="n">
        <v>1.480021</v>
      </c>
      <c r="K48" t="n">
        <v>0.946865</v>
      </c>
      <c r="L48" t="n">
        <v>1.009971</v>
      </c>
      <c r="M48" t="n">
        <v>0.9658369999999999</v>
      </c>
      <c r="N48" t="n">
        <v>1.021948</v>
      </c>
      <c r="O48" t="n">
        <v>0.985473</v>
      </c>
      <c r="P48" t="n">
        <v>0.954016</v>
      </c>
      <c r="Q48" t="n">
        <v>1.056195</v>
      </c>
      <c r="R48" t="n">
        <v>1.068066</v>
      </c>
      <c r="S48" t="n">
        <v>0.959236</v>
      </c>
      <c r="T48" t="n">
        <v>1.02707</v>
      </c>
      <c r="U48" t="n">
        <v>1.059154</v>
      </c>
      <c r="V48" t="n">
        <v>1.046313</v>
      </c>
      <c r="W48" t="n">
        <v>1.028695</v>
      </c>
      <c r="X48" t="n">
        <v>1.048191</v>
      </c>
      <c r="Y48" t="n">
        <v>1.050656</v>
      </c>
      <c r="Z48" t="n">
        <v>1.043706</v>
      </c>
      <c r="AA48" t="n">
        <v>1.115102</v>
      </c>
      <c r="AB48" t="n">
        <v>1.105317</v>
      </c>
      <c r="AC48" t="n">
        <v>1.011382</v>
      </c>
      <c r="AD48" t="n">
        <v>0.993208</v>
      </c>
      <c r="AE48" t="n">
        <v>0.968537</v>
      </c>
      <c r="AF48" t="n">
        <v>0.9726939999999999</v>
      </c>
      <c r="AG48" t="n">
        <v>1.007438</v>
      </c>
      <c r="AH48" t="n">
        <v>0.968629</v>
      </c>
      <c r="AI48" t="n">
        <v>0.896931</v>
      </c>
      <c r="AJ48" t="n">
        <v>0.555236</v>
      </c>
      <c r="AK48" t="n">
        <v>0.971109</v>
      </c>
      <c r="AL48" t="n">
        <v>0.939954</v>
      </c>
      <c r="AM48" t="n">
        <v>0.974346</v>
      </c>
      <c r="AN48" t="n">
        <v>0.9623</v>
      </c>
      <c r="AO48" t="n">
        <v>0.962292</v>
      </c>
      <c r="AP48" t="n">
        <v>0.960351</v>
      </c>
      <c r="AQ48" t="n">
        <v>0.999135</v>
      </c>
      <c r="AR48" t="n">
        <v>1.0811</v>
      </c>
      <c r="AS48" t="n">
        <v>1.009411</v>
      </c>
      <c r="AT48" t="n">
        <v>1.056424</v>
      </c>
      <c r="AU48" t="n">
        <v>0.985348</v>
      </c>
      <c r="AV48" t="n">
        <v>1.022658</v>
      </c>
      <c r="AW48" t="n">
        <v>0.970785</v>
      </c>
      <c r="AX48" t="n">
        <v>0.970716</v>
      </c>
      <c r="AY48" t="n">
        <v>0.987865</v>
      </c>
      <c r="AZ48" t="n">
        <v>1.038748</v>
      </c>
      <c r="BA48" t="n">
        <v>1.016382</v>
      </c>
      <c r="BB48" t="n">
        <v>0.981922</v>
      </c>
      <c r="BC48" t="n">
        <v>0.965699</v>
      </c>
      <c r="BD48" t="n">
        <v>0.977824</v>
      </c>
      <c r="BE48" t="n">
        <v>0.980145</v>
      </c>
      <c r="BF48" t="n">
        <v>0.985974</v>
      </c>
      <c r="BG48" t="n">
        <v>1.000573</v>
      </c>
      <c r="BH48" t="n">
        <v>1.078973</v>
      </c>
      <c r="BI48" t="n">
        <v>1.092772</v>
      </c>
      <c r="BJ48" t="n">
        <v>1.085437</v>
      </c>
      <c r="BK48" t="n">
        <v>1.051368</v>
      </c>
      <c r="BL48" t="n">
        <v>1.072394</v>
      </c>
      <c r="BM48" t="n">
        <v>1.056417</v>
      </c>
      <c r="BN48" t="n">
        <v>1.041139</v>
      </c>
    </row>
    <row r="49" spans="1:66">
      <c r="A49" t="n">
        <v>29.703611</v>
      </c>
      <c r="B49" t="n">
        <v>1.237650462962963</v>
      </c>
      <c r="C49" t="n">
        <v>1.036798</v>
      </c>
      <c r="D49" t="n">
        <v>1.081645</v>
      </c>
      <c r="E49" t="n">
        <v>1.030228</v>
      </c>
      <c r="F49" t="n">
        <v>1.116431</v>
      </c>
      <c r="G49" t="n">
        <v>1.52347</v>
      </c>
      <c r="H49" t="n">
        <v>1.448568</v>
      </c>
      <c r="I49" t="n">
        <v>1.483769</v>
      </c>
      <c r="J49" t="n">
        <v>1.52952</v>
      </c>
      <c r="K49" t="n">
        <v>1.012974</v>
      </c>
      <c r="L49" t="n">
        <v>1.020653</v>
      </c>
      <c r="M49" t="n">
        <v>0.9755779999999999</v>
      </c>
      <c r="N49" t="n">
        <v>1.031604</v>
      </c>
      <c r="O49" t="n">
        <v>0.987829</v>
      </c>
      <c r="P49" t="n">
        <v>0.98188</v>
      </c>
      <c r="Q49" t="n">
        <v>1.083709</v>
      </c>
      <c r="R49" t="n">
        <v>1.087743</v>
      </c>
      <c r="S49" t="n">
        <v>0.983053</v>
      </c>
      <c r="T49" t="n">
        <v>1.035961</v>
      </c>
      <c r="U49" t="n">
        <v>1.083824</v>
      </c>
      <c r="V49" t="n">
        <v>1.040778</v>
      </c>
      <c r="W49" t="n">
        <v>1.047496</v>
      </c>
      <c r="X49" t="n">
        <v>1.057636</v>
      </c>
      <c r="Y49" t="n">
        <v>1.065153</v>
      </c>
      <c r="Z49" t="n">
        <v>1.071201</v>
      </c>
      <c r="AA49" t="n">
        <v>1.118449</v>
      </c>
      <c r="AB49" t="n">
        <v>1.12614</v>
      </c>
      <c r="AC49" t="n">
        <v>1.021567</v>
      </c>
      <c r="AD49" t="n">
        <v>1.010591</v>
      </c>
      <c r="AE49" t="n">
        <v>0.972496</v>
      </c>
      <c r="AF49" t="n">
        <v>0.980788</v>
      </c>
      <c r="AG49" t="n">
        <v>1.020714</v>
      </c>
      <c r="AH49" t="n">
        <v>0.976854</v>
      </c>
      <c r="AI49" t="n">
        <v>0.914838</v>
      </c>
      <c r="AJ49" t="n">
        <v>0.562902</v>
      </c>
      <c r="AK49" t="n">
        <v>0.985186</v>
      </c>
      <c r="AL49" t="n">
        <v>0.944215</v>
      </c>
      <c r="AM49" t="n">
        <v>0.9831800000000001</v>
      </c>
      <c r="AN49" t="n">
        <v>0.968469</v>
      </c>
      <c r="AO49" t="n">
        <v>0.972078</v>
      </c>
      <c r="AP49" t="n">
        <v>0.9833730000000001</v>
      </c>
      <c r="AQ49" t="n">
        <v>1.010238</v>
      </c>
      <c r="AR49" t="n">
        <v>1.103548</v>
      </c>
      <c r="AS49" t="n">
        <v>1.026208</v>
      </c>
      <c r="AT49" t="n">
        <v>1.072893</v>
      </c>
      <c r="AU49" t="n">
        <v>0.991374</v>
      </c>
      <c r="AV49" t="n">
        <v>1.031241</v>
      </c>
      <c r="AW49" t="n">
        <v>0.98133</v>
      </c>
      <c r="AX49" t="n">
        <v>0.982809</v>
      </c>
      <c r="AY49" t="n">
        <v>0.991208</v>
      </c>
      <c r="AZ49" t="n">
        <v>1.060101</v>
      </c>
      <c r="BA49" t="n">
        <v>1.036678</v>
      </c>
      <c r="BB49" t="n">
        <v>0.990599</v>
      </c>
      <c r="BC49" t="n">
        <v>0.978495</v>
      </c>
      <c r="BD49" t="n">
        <v>0.989224</v>
      </c>
      <c r="BE49" t="n">
        <v>0.9957</v>
      </c>
      <c r="BF49" t="n">
        <v>0.998602</v>
      </c>
      <c r="BG49" t="n">
        <v>1.010448</v>
      </c>
      <c r="BH49" t="n">
        <v>1.089851</v>
      </c>
      <c r="BI49" t="n">
        <v>1.108105</v>
      </c>
      <c r="BJ49" t="n">
        <v>1.106162</v>
      </c>
      <c r="BK49" t="n">
        <v>1.068029</v>
      </c>
      <c r="BL49" t="n">
        <v>1.09364</v>
      </c>
      <c r="BM49" t="n">
        <v>1.069379</v>
      </c>
      <c r="BN49" t="n">
        <v>1.06275</v>
      </c>
    </row>
    <row r="50" spans="1:66">
      <c r="A50" t="n">
        <v>29.954167</v>
      </c>
      <c r="B50" t="n">
        <v>1.248090277777778</v>
      </c>
      <c r="C50" t="n">
        <v>1.057628</v>
      </c>
      <c r="D50" t="n">
        <v>1.095184</v>
      </c>
      <c r="E50" t="n">
        <v>1.05246</v>
      </c>
      <c r="F50" t="n">
        <v>1.132015</v>
      </c>
      <c r="G50" t="n">
        <v>1.563449</v>
      </c>
      <c r="H50" t="n">
        <v>1.482794</v>
      </c>
      <c r="I50" t="n">
        <v>1.531267</v>
      </c>
      <c r="J50" t="n">
        <v>1.581688</v>
      </c>
      <c r="K50" t="n">
        <v>1.004608</v>
      </c>
      <c r="L50" t="n">
        <v>1.031255</v>
      </c>
      <c r="M50" t="n">
        <v>0.990762</v>
      </c>
      <c r="N50" t="n">
        <v>1.039165</v>
      </c>
      <c r="O50" t="n">
        <v>0.997302</v>
      </c>
      <c r="P50" t="n">
        <v>0.99822</v>
      </c>
      <c r="Q50" t="n">
        <v>1.103496</v>
      </c>
      <c r="R50" t="n">
        <v>1.104631</v>
      </c>
      <c r="S50" t="n">
        <v>0.995127</v>
      </c>
      <c r="T50" t="n">
        <v>1.061854</v>
      </c>
      <c r="U50" t="n">
        <v>1.088596</v>
      </c>
      <c r="V50" t="n">
        <v>1.04623</v>
      </c>
      <c r="W50" t="n">
        <v>1.072754</v>
      </c>
      <c r="X50" t="n">
        <v>1.081497</v>
      </c>
      <c r="Y50" t="n">
        <v>1.080767</v>
      </c>
      <c r="Z50" t="n">
        <v>1.103156</v>
      </c>
      <c r="AA50" t="n">
        <v>1.132309</v>
      </c>
      <c r="AB50" t="n">
        <v>1.134005</v>
      </c>
      <c r="AC50" t="n">
        <v>1.036076</v>
      </c>
      <c r="AD50" t="n">
        <v>1.02108</v>
      </c>
      <c r="AE50" t="n">
        <v>0.98039</v>
      </c>
      <c r="AF50" t="n">
        <v>0.995229</v>
      </c>
      <c r="AG50" t="n">
        <v>1.043834</v>
      </c>
      <c r="AH50" t="n">
        <v>0.983241</v>
      </c>
      <c r="AI50" t="n">
        <v>0.922451</v>
      </c>
      <c r="AJ50" t="n">
        <v>0.569049</v>
      </c>
      <c r="AK50" t="n">
        <v>1.002567</v>
      </c>
      <c r="AL50" t="n">
        <v>0.960263</v>
      </c>
      <c r="AM50" t="n">
        <v>0.994916</v>
      </c>
      <c r="AN50" t="n">
        <v>0.980669</v>
      </c>
      <c r="AO50" t="n">
        <v>0.981133</v>
      </c>
      <c r="AP50" t="n">
        <v>0.987638</v>
      </c>
      <c r="AQ50" t="n">
        <v>1.013362</v>
      </c>
      <c r="AR50" t="n">
        <v>1.116725</v>
      </c>
      <c r="AS50" t="n">
        <v>1.048947</v>
      </c>
      <c r="AT50" t="n">
        <v>1.087199</v>
      </c>
      <c r="AU50" t="n">
        <v>1.003123</v>
      </c>
      <c r="AV50" t="n">
        <v>1.042275</v>
      </c>
      <c r="AW50" t="n">
        <v>0.988252</v>
      </c>
      <c r="AX50" t="n">
        <v>1.000669</v>
      </c>
      <c r="AY50" t="n">
        <v>0.999391</v>
      </c>
      <c r="AZ50" t="n">
        <v>1.089108</v>
      </c>
      <c r="BA50" t="n">
        <v>1.05412</v>
      </c>
      <c r="BB50" t="n">
        <v>0.999876</v>
      </c>
      <c r="BC50" t="n">
        <v>0.9843769999999999</v>
      </c>
      <c r="BD50" t="n">
        <v>1.013527</v>
      </c>
      <c r="BE50" t="n">
        <v>1.008129</v>
      </c>
      <c r="BF50" t="n">
        <v>1.011042</v>
      </c>
      <c r="BG50" t="n">
        <v>1.017737</v>
      </c>
      <c r="BH50" t="n">
        <v>1.123137</v>
      </c>
      <c r="BI50" t="n">
        <v>1.129081</v>
      </c>
      <c r="BJ50" t="n">
        <v>1.116491</v>
      </c>
      <c r="BK50" t="n">
        <v>1.084126</v>
      </c>
      <c r="BL50" t="n">
        <v>1.106858</v>
      </c>
      <c r="BM50" t="n">
        <v>1.098112</v>
      </c>
      <c r="BN50" t="n">
        <v>1.082214</v>
      </c>
    </row>
    <row r="51" spans="1:66">
      <c r="A51" t="n">
        <v>30.204167</v>
      </c>
      <c r="B51" t="n">
        <v>1.258506944444444</v>
      </c>
      <c r="C51" t="n">
        <v>1.095851</v>
      </c>
      <c r="D51" t="n">
        <v>1.105644</v>
      </c>
      <c r="E51" t="n">
        <v>1.070806</v>
      </c>
      <c r="F51" t="n">
        <v>1.141384</v>
      </c>
      <c r="G51" t="n">
        <v>1.605762</v>
      </c>
      <c r="H51" t="n">
        <v>1.525327</v>
      </c>
      <c r="I51" t="n">
        <v>1.571127</v>
      </c>
      <c r="J51" t="n">
        <v>1.624794</v>
      </c>
      <c r="K51" t="n">
        <v>1.005975</v>
      </c>
      <c r="L51" t="n">
        <v>1.040148</v>
      </c>
      <c r="M51" t="n">
        <v>1.008801</v>
      </c>
      <c r="N51" t="n">
        <v>1.049645</v>
      </c>
      <c r="O51" t="n">
        <v>1.007589</v>
      </c>
      <c r="P51" t="n">
        <v>1.029289</v>
      </c>
      <c r="Q51" t="n">
        <v>1.112702</v>
      </c>
      <c r="R51" t="n">
        <v>1.112644</v>
      </c>
      <c r="S51" t="n">
        <v>1.007486</v>
      </c>
      <c r="T51" t="n">
        <v>1.074993</v>
      </c>
      <c r="U51" t="n">
        <v>1.102873</v>
      </c>
      <c r="V51" t="n">
        <v>1.083236</v>
      </c>
      <c r="W51" t="n">
        <v>1.091205</v>
      </c>
      <c r="X51" t="n">
        <v>1.097917</v>
      </c>
      <c r="Y51" t="n">
        <v>1.099812</v>
      </c>
      <c r="Z51" t="n">
        <v>1.115898</v>
      </c>
      <c r="AA51" t="n">
        <v>1.14789</v>
      </c>
      <c r="AB51" t="n">
        <v>1.153303</v>
      </c>
      <c r="AC51" t="n">
        <v>1.041937</v>
      </c>
      <c r="AD51" t="n">
        <v>1.031809</v>
      </c>
      <c r="AE51" t="n">
        <v>0.99008</v>
      </c>
      <c r="AF51" t="n">
        <v>1.002651</v>
      </c>
      <c r="AG51" t="n">
        <v>1.072501</v>
      </c>
      <c r="AH51" t="n">
        <v>0.997738</v>
      </c>
      <c r="AI51" t="n">
        <v>0.939161</v>
      </c>
      <c r="AJ51" t="n">
        <v>0.582607</v>
      </c>
      <c r="AK51" t="n">
        <v>1.018803</v>
      </c>
      <c r="AL51" t="n">
        <v>0.9629180000000001</v>
      </c>
      <c r="AM51" t="n">
        <v>1.003939</v>
      </c>
      <c r="AN51" t="n">
        <v>0.991951</v>
      </c>
      <c r="AO51" t="n">
        <v>0.9960059999999999</v>
      </c>
      <c r="AP51" t="n">
        <v>1.003742</v>
      </c>
      <c r="AQ51" t="n">
        <v>1.018168</v>
      </c>
      <c r="AR51" t="n">
        <v>1.136109</v>
      </c>
      <c r="AS51" t="n">
        <v>1.056425</v>
      </c>
      <c r="AT51" t="n">
        <v>1.093936</v>
      </c>
      <c r="AU51" t="n">
        <v>1.017445</v>
      </c>
      <c r="AV51" t="n">
        <v>1.060591</v>
      </c>
      <c r="AW51" t="n">
        <v>1.003485</v>
      </c>
      <c r="AX51" t="n">
        <v>1.010666</v>
      </c>
      <c r="AY51" t="n">
        <v>1.010698</v>
      </c>
      <c r="AZ51" t="n">
        <v>1.105866</v>
      </c>
      <c r="BA51" t="n">
        <v>1.079681</v>
      </c>
      <c r="BB51" t="n">
        <v>1.011155</v>
      </c>
      <c r="BC51" t="n">
        <v>0.994598</v>
      </c>
      <c r="BD51" t="n">
        <v>1.024103</v>
      </c>
      <c r="BE51" t="n">
        <v>1.016748</v>
      </c>
      <c r="BF51" t="n">
        <v>1.034993</v>
      </c>
      <c r="BG51" t="n">
        <v>1.031032</v>
      </c>
      <c r="BH51" t="n">
        <v>1.142505</v>
      </c>
      <c r="BI51" t="n">
        <v>1.143102</v>
      </c>
      <c r="BJ51" t="n">
        <v>1.127508</v>
      </c>
      <c r="BK51" t="n">
        <v>1.094677</v>
      </c>
      <c r="BL51" t="n">
        <v>1.124497</v>
      </c>
      <c r="BM51" t="n">
        <v>1.113854</v>
      </c>
      <c r="BN51" t="n">
        <v>1.103773</v>
      </c>
    </row>
    <row r="52" spans="1:66">
      <c r="A52" t="n">
        <v>30.454444</v>
      </c>
      <c r="B52" t="n">
        <v>1.268935185185185</v>
      </c>
      <c r="C52" t="n">
        <v>1.10871</v>
      </c>
      <c r="D52" t="n">
        <v>1.127432</v>
      </c>
      <c r="E52" t="n">
        <v>1.083238</v>
      </c>
      <c r="F52" t="n">
        <v>1.156651</v>
      </c>
      <c r="G52" t="n">
        <v>1.650886</v>
      </c>
      <c r="H52" t="n">
        <v>1.561852</v>
      </c>
      <c r="I52" t="n">
        <v>1.613578</v>
      </c>
      <c r="J52" t="n">
        <v>1.666741</v>
      </c>
      <c r="K52" t="n">
        <v>1.045563</v>
      </c>
      <c r="L52" t="n">
        <v>1.049504</v>
      </c>
      <c r="M52" t="n">
        <v>1.027005</v>
      </c>
      <c r="N52" t="n">
        <v>1.058479</v>
      </c>
      <c r="O52" t="n">
        <v>1.017041</v>
      </c>
      <c r="P52" t="n">
        <v>1.046282</v>
      </c>
      <c r="Q52" t="n">
        <v>1.125544</v>
      </c>
      <c r="R52" t="n">
        <v>1.127201</v>
      </c>
      <c r="S52" t="n">
        <v>1.010931</v>
      </c>
      <c r="T52" t="n">
        <v>1.081267</v>
      </c>
      <c r="U52" t="n">
        <v>1.117676</v>
      </c>
      <c r="V52" t="n">
        <v>1.104141</v>
      </c>
      <c r="W52" t="n">
        <v>1.102196</v>
      </c>
      <c r="X52" t="n">
        <v>1.103064</v>
      </c>
      <c r="Y52" t="n">
        <v>1.111877</v>
      </c>
      <c r="Z52" t="n">
        <v>1.135013</v>
      </c>
      <c r="AA52" t="n">
        <v>1.164579</v>
      </c>
      <c r="AB52" t="n">
        <v>1.165364</v>
      </c>
      <c r="AC52" t="n">
        <v>1.050119</v>
      </c>
      <c r="AD52" t="n">
        <v>1.040099</v>
      </c>
      <c r="AE52" t="n">
        <v>0.999264</v>
      </c>
      <c r="AF52" t="n">
        <v>1.014174</v>
      </c>
      <c r="AG52" t="n">
        <v>1.090537</v>
      </c>
      <c r="AH52" t="n">
        <v>1.005523</v>
      </c>
      <c r="AI52" t="n">
        <v>0.957604</v>
      </c>
      <c r="AJ52" t="n">
        <v>0.591627</v>
      </c>
      <c r="AK52" t="n">
        <v>1.044318</v>
      </c>
      <c r="AL52" t="n">
        <v>0.971102</v>
      </c>
      <c r="AM52" t="n">
        <v>1.012414</v>
      </c>
      <c r="AN52" t="n">
        <v>0.99333</v>
      </c>
      <c r="AO52" t="n">
        <v>1.004887</v>
      </c>
      <c r="AP52" t="n">
        <v>1.012201</v>
      </c>
      <c r="AQ52" t="n">
        <v>1.02584</v>
      </c>
      <c r="AR52" t="n">
        <v>1.151648</v>
      </c>
      <c r="AS52" t="n">
        <v>1.06445</v>
      </c>
      <c r="AT52" t="n">
        <v>1.112512</v>
      </c>
      <c r="AU52" t="n">
        <v>1.020686</v>
      </c>
      <c r="AV52" t="n">
        <v>1.066911</v>
      </c>
      <c r="AW52" t="n">
        <v>1.015065</v>
      </c>
      <c r="AX52" t="n">
        <v>1.02754</v>
      </c>
      <c r="AY52" t="n">
        <v>1.021061</v>
      </c>
      <c r="AZ52" t="n">
        <v>1.131827</v>
      </c>
      <c r="BA52" t="n">
        <v>1.084733</v>
      </c>
      <c r="BB52" t="n">
        <v>1.024147</v>
      </c>
      <c r="BC52" t="n">
        <v>1.008053</v>
      </c>
      <c r="BD52" t="n">
        <v>1.032182</v>
      </c>
      <c r="BE52" t="n">
        <v>1.031402</v>
      </c>
      <c r="BF52" t="n">
        <v>1.058895</v>
      </c>
      <c r="BG52" t="n">
        <v>1.058202</v>
      </c>
      <c r="BH52" t="n">
        <v>1.158189</v>
      </c>
      <c r="BI52" t="n">
        <v>1.153393</v>
      </c>
      <c r="BJ52" t="n">
        <v>1.151234</v>
      </c>
      <c r="BK52" t="n">
        <v>1.114318</v>
      </c>
      <c r="BL52" t="n">
        <v>1.136212</v>
      </c>
      <c r="BM52" t="n">
        <v>1.128212</v>
      </c>
      <c r="BN52" t="n">
        <v>1.11411</v>
      </c>
    </row>
    <row r="53" spans="1:66">
      <c r="A53" t="n">
        <v>30.704722</v>
      </c>
      <c r="B53" t="n">
        <v>1.279363425925926</v>
      </c>
      <c r="C53" t="n">
        <v>1.125434</v>
      </c>
      <c r="D53" t="n">
        <v>1.136249</v>
      </c>
      <c r="E53" t="n">
        <v>1.0933</v>
      </c>
      <c r="F53" t="n">
        <v>1.16732</v>
      </c>
      <c r="G53" t="n">
        <v>1.695388</v>
      </c>
      <c r="H53" t="n">
        <v>1.597105</v>
      </c>
      <c r="I53" t="n">
        <v>1.654472</v>
      </c>
      <c r="J53" t="n">
        <v>1.704983</v>
      </c>
      <c r="K53" t="n">
        <v>1.061824</v>
      </c>
      <c r="L53" t="n">
        <v>1.060013</v>
      </c>
      <c r="M53" t="n">
        <v>1.043624</v>
      </c>
      <c r="N53" t="n">
        <v>1.070327</v>
      </c>
      <c r="O53" t="n">
        <v>1.037679</v>
      </c>
      <c r="P53" t="n">
        <v>1.06824</v>
      </c>
      <c r="Q53" t="n">
        <v>1.142639</v>
      </c>
      <c r="R53" t="n">
        <v>1.127926</v>
      </c>
      <c r="S53" t="n">
        <v>1.022177</v>
      </c>
      <c r="T53" t="n">
        <v>1.089364</v>
      </c>
      <c r="U53" t="n">
        <v>1.133457</v>
      </c>
      <c r="V53" t="n">
        <v>1.116271</v>
      </c>
      <c r="W53" t="n">
        <v>1.120801</v>
      </c>
      <c r="X53" t="n">
        <v>1.115807</v>
      </c>
      <c r="Y53" t="n">
        <v>1.127834</v>
      </c>
      <c r="Z53" t="n">
        <v>1.155268</v>
      </c>
      <c r="AA53" t="n">
        <v>1.178336</v>
      </c>
      <c r="AB53" t="n">
        <v>1.177402</v>
      </c>
      <c r="AC53" t="n">
        <v>1.057371</v>
      </c>
      <c r="AD53" t="n">
        <v>1.05081</v>
      </c>
      <c r="AE53" t="n">
        <v>0.99948</v>
      </c>
      <c r="AF53" t="n">
        <v>1.023988</v>
      </c>
      <c r="AG53" t="n">
        <v>1.10238</v>
      </c>
      <c r="AH53" t="n">
        <v>1.021346</v>
      </c>
      <c r="AI53" t="n">
        <v>0.9707750000000001</v>
      </c>
      <c r="AJ53" t="n">
        <v>0.603485</v>
      </c>
      <c r="AK53" t="n">
        <v>1.050485</v>
      </c>
      <c r="AL53" t="n">
        <v>0.981641</v>
      </c>
      <c r="AM53" t="n">
        <v>1.019946</v>
      </c>
      <c r="AN53" t="n">
        <v>1.003346</v>
      </c>
      <c r="AO53" t="n">
        <v>1.015489</v>
      </c>
      <c r="AP53" t="n">
        <v>1.029992</v>
      </c>
      <c r="AQ53" t="n">
        <v>1.045747</v>
      </c>
      <c r="AR53" t="n">
        <v>1.170346</v>
      </c>
      <c r="AS53" t="n">
        <v>1.073481</v>
      </c>
      <c r="AT53" t="n">
        <v>1.120593</v>
      </c>
      <c r="AU53" t="n">
        <v>1.029188</v>
      </c>
      <c r="AV53" t="n">
        <v>1.083025</v>
      </c>
      <c r="AW53" t="n">
        <v>1.024179</v>
      </c>
      <c r="AX53" t="n">
        <v>1.034963</v>
      </c>
      <c r="AY53" t="n">
        <v>1.036869</v>
      </c>
      <c r="AZ53" t="n">
        <v>1.159491</v>
      </c>
      <c r="BA53" t="n">
        <v>1.095297</v>
      </c>
      <c r="BB53" t="n">
        <v>1.042826</v>
      </c>
      <c r="BC53" t="n">
        <v>1.02397</v>
      </c>
      <c r="BD53" t="n">
        <v>1.050831</v>
      </c>
      <c r="BE53" t="n">
        <v>1.039456</v>
      </c>
      <c r="BF53" t="n">
        <v>1.100946</v>
      </c>
      <c r="BG53" t="n">
        <v>1.078386</v>
      </c>
      <c r="BH53" t="n">
        <v>1.172538</v>
      </c>
      <c r="BI53" t="n">
        <v>1.161026</v>
      </c>
      <c r="BJ53" t="n">
        <v>1.159671</v>
      </c>
      <c r="BK53" t="n">
        <v>1.127685</v>
      </c>
      <c r="BL53" t="n">
        <v>1.148079</v>
      </c>
      <c r="BM53" t="n">
        <v>1.147399</v>
      </c>
      <c r="BN53" t="n">
        <v>1.125473</v>
      </c>
    </row>
    <row r="54" spans="1:66">
      <c r="A54" t="n">
        <v>30.955</v>
      </c>
      <c r="B54" t="n">
        <v>1.289791666666667</v>
      </c>
      <c r="C54" t="n">
        <v>1.126967</v>
      </c>
      <c r="D54" t="n">
        <v>1.15314</v>
      </c>
      <c r="E54" t="n">
        <v>1.113804</v>
      </c>
      <c r="F54" t="n">
        <v>1.176052</v>
      </c>
      <c r="G54" t="n">
        <v>1.745316</v>
      </c>
      <c r="H54" t="n">
        <v>1.627991</v>
      </c>
      <c r="I54" t="n">
        <v>1.698128</v>
      </c>
      <c r="J54" t="n">
        <v>1.743299</v>
      </c>
      <c r="K54" t="n">
        <v>1.075325</v>
      </c>
      <c r="L54" t="n">
        <v>1.069882</v>
      </c>
      <c r="M54" t="n">
        <v>1.057374</v>
      </c>
      <c r="N54" t="n">
        <v>1.079297</v>
      </c>
      <c r="O54" t="n">
        <v>1.052985</v>
      </c>
      <c r="P54" t="n">
        <v>1.09129</v>
      </c>
      <c r="Q54" t="n">
        <v>1.15205</v>
      </c>
      <c r="R54" t="n">
        <v>1.139733</v>
      </c>
      <c r="S54" t="n">
        <v>1.034023</v>
      </c>
      <c r="T54" t="n">
        <v>1.098282</v>
      </c>
      <c r="U54" t="n">
        <v>1.143661</v>
      </c>
      <c r="V54" t="n">
        <v>1.136364</v>
      </c>
      <c r="W54" t="n">
        <v>1.132963</v>
      </c>
      <c r="X54" t="n">
        <v>1.130746</v>
      </c>
      <c r="Y54" t="n">
        <v>1.133465</v>
      </c>
      <c r="Z54" t="n">
        <v>1.164289</v>
      </c>
      <c r="AA54" t="n">
        <v>1.200538</v>
      </c>
      <c r="AB54" t="n">
        <v>1.179928</v>
      </c>
      <c r="AC54" t="n">
        <v>1.063445</v>
      </c>
      <c r="AD54" t="n">
        <v>1.060843</v>
      </c>
      <c r="AE54" t="n">
        <v>1.010276</v>
      </c>
      <c r="AF54" t="n">
        <v>1.030741</v>
      </c>
      <c r="AG54" t="n">
        <v>1.110405</v>
      </c>
      <c r="AH54" t="n">
        <v>1.023297</v>
      </c>
      <c r="AI54" t="n">
        <v>0.979176</v>
      </c>
      <c r="AJ54" t="n">
        <v>0.607246</v>
      </c>
      <c r="AK54" t="n">
        <v>1.067149</v>
      </c>
      <c r="AL54" t="n">
        <v>0.991026</v>
      </c>
      <c r="AM54" t="n">
        <v>1.028748</v>
      </c>
      <c r="AN54" t="n">
        <v>1.010226</v>
      </c>
      <c r="AO54" t="n">
        <v>1.02481</v>
      </c>
      <c r="AP54" t="n">
        <v>1.034662</v>
      </c>
      <c r="AQ54" t="n">
        <v>1.078415</v>
      </c>
      <c r="AR54" t="n">
        <v>1.184386</v>
      </c>
      <c r="AS54" t="n">
        <v>1.085046</v>
      </c>
      <c r="AT54" t="n">
        <v>1.13463</v>
      </c>
      <c r="AU54" t="n">
        <v>1.039465</v>
      </c>
      <c r="AV54" t="n">
        <v>1.095113</v>
      </c>
      <c r="AW54" t="n">
        <v>1.041762</v>
      </c>
      <c r="AX54" t="n">
        <v>1.053479</v>
      </c>
      <c r="AY54" t="n">
        <v>1.058879</v>
      </c>
      <c r="AZ54" t="n">
        <v>1.170129</v>
      </c>
      <c r="BA54" t="n">
        <v>1.106988</v>
      </c>
      <c r="BB54" t="n">
        <v>1.050597</v>
      </c>
      <c r="BC54" t="n">
        <v>1.02796</v>
      </c>
      <c r="BD54" t="n">
        <v>1.061769</v>
      </c>
      <c r="BE54" t="n">
        <v>1.045118</v>
      </c>
      <c r="BF54" t="n">
        <v>1.143095</v>
      </c>
      <c r="BG54" t="n">
        <v>1.108251</v>
      </c>
      <c r="BH54" t="n">
        <v>1.187169</v>
      </c>
      <c r="BI54" t="n">
        <v>1.167372</v>
      </c>
      <c r="BJ54" t="n">
        <v>1.181921</v>
      </c>
      <c r="BK54" t="n">
        <v>1.139437</v>
      </c>
      <c r="BL54" t="n">
        <v>1.167029</v>
      </c>
      <c r="BM54" t="n">
        <v>1.15484</v>
      </c>
      <c r="BN54" t="n">
        <v>1.13697</v>
      </c>
    </row>
    <row r="55" spans="1:66">
      <c r="A55" t="n">
        <v>31.958333</v>
      </c>
      <c r="B55" t="n">
        <v>1.331597222222222</v>
      </c>
      <c r="C55" t="n">
        <v>1.167368</v>
      </c>
      <c r="D55" t="n">
        <v>1.192089</v>
      </c>
      <c r="E55" t="n">
        <v>1.163114</v>
      </c>
      <c r="F55" t="n">
        <v>1.218904</v>
      </c>
      <c r="G55" t="n">
        <v>1.875906</v>
      </c>
      <c r="H55" t="n">
        <v>1.738601</v>
      </c>
      <c r="I55" t="n">
        <v>1.834352</v>
      </c>
      <c r="J55" t="n">
        <v>1.879287</v>
      </c>
      <c r="K55" t="n">
        <v>1.11997</v>
      </c>
      <c r="L55" t="n">
        <v>1.08384</v>
      </c>
      <c r="M55" t="n">
        <v>1.077409</v>
      </c>
      <c r="N55" t="n">
        <v>1.103132</v>
      </c>
      <c r="O55" t="n">
        <v>1.123073</v>
      </c>
      <c r="P55" t="n">
        <v>1.132558</v>
      </c>
      <c r="Q55" t="n">
        <v>1.186908</v>
      </c>
      <c r="R55" t="n">
        <v>1.173776</v>
      </c>
      <c r="S55" t="n">
        <v>1.08384</v>
      </c>
      <c r="T55" t="n">
        <v>1.127182</v>
      </c>
      <c r="U55" t="n">
        <v>1.187404</v>
      </c>
      <c r="V55" t="n">
        <v>1.199705</v>
      </c>
      <c r="W55" t="n">
        <v>1.185858</v>
      </c>
      <c r="X55" t="n">
        <v>1.174062</v>
      </c>
      <c r="Y55" t="n">
        <v>1.169087</v>
      </c>
      <c r="Z55" t="n">
        <v>1.236448</v>
      </c>
      <c r="AA55" t="n">
        <v>1.251929</v>
      </c>
      <c r="AB55" t="n">
        <v>1.227533</v>
      </c>
      <c r="AC55" t="n">
        <v>1.103677</v>
      </c>
      <c r="AD55" t="n">
        <v>1.10049</v>
      </c>
      <c r="AE55" t="n">
        <v>1.048456</v>
      </c>
      <c r="AF55" t="n">
        <v>1.063369</v>
      </c>
      <c r="AG55" t="n">
        <v>1.149501</v>
      </c>
      <c r="AH55" t="n">
        <v>1.069073</v>
      </c>
      <c r="AI55" t="n">
        <v>1.040067</v>
      </c>
      <c r="AJ55" t="n">
        <v>0.6367930000000001</v>
      </c>
      <c r="AK55" t="n">
        <v>1.110438</v>
      </c>
      <c r="AL55" t="n">
        <v>1.036167</v>
      </c>
      <c r="AM55" t="n">
        <v>1.06551</v>
      </c>
      <c r="AN55" t="n">
        <v>1.047496</v>
      </c>
      <c r="AO55" t="n">
        <v>1.056786</v>
      </c>
      <c r="AP55" t="n">
        <v>1.087819</v>
      </c>
      <c r="AQ55" t="n">
        <v>1.122184</v>
      </c>
      <c r="AR55" t="n">
        <v>1.227723</v>
      </c>
      <c r="AS55" t="n">
        <v>1.130673</v>
      </c>
      <c r="AT55" t="n">
        <v>1.178808</v>
      </c>
      <c r="AU55" t="n">
        <v>1.087958</v>
      </c>
      <c r="AV55" t="n">
        <v>1.134133</v>
      </c>
      <c r="AW55" t="n">
        <v>1.081021</v>
      </c>
      <c r="AX55" t="n">
        <v>1.089062</v>
      </c>
      <c r="AY55" t="n">
        <v>1.158209</v>
      </c>
      <c r="AZ55" t="n">
        <v>1.208588</v>
      </c>
      <c r="BA55" t="n">
        <v>1.146674</v>
      </c>
      <c r="BB55" t="n">
        <v>1.101508</v>
      </c>
      <c r="BC55" t="n">
        <v>1.077625</v>
      </c>
      <c r="BD55" t="n">
        <v>1.118696</v>
      </c>
      <c r="BE55" t="n">
        <v>1.071921</v>
      </c>
      <c r="BF55" t="n">
        <v>1.194914</v>
      </c>
      <c r="BG55" t="n">
        <v>1.149216</v>
      </c>
      <c r="BH55" t="n">
        <v>1.224433</v>
      </c>
      <c r="BI55" t="n">
        <v>1.211289</v>
      </c>
      <c r="BJ55" t="n">
        <v>1.230684</v>
      </c>
      <c r="BK55" t="n">
        <v>1.194392</v>
      </c>
      <c r="BL55" t="n">
        <v>1.203176</v>
      </c>
      <c r="BM55" t="n">
        <v>1.200125</v>
      </c>
      <c r="BN55" t="n">
        <v>1.186888</v>
      </c>
    </row>
    <row r="56" spans="1:66">
      <c r="A56" t="n">
        <v>32.958333</v>
      </c>
      <c r="B56" t="n">
        <v>1.373263888888889</v>
      </c>
      <c r="C56" t="n">
        <v>1.210699</v>
      </c>
      <c r="D56" t="n">
        <v>1.224712</v>
      </c>
      <c r="E56" t="n">
        <v>1.194699</v>
      </c>
      <c r="F56" t="n">
        <v>1.252195</v>
      </c>
      <c r="G56" t="n">
        <v>1.984958</v>
      </c>
      <c r="H56" t="n">
        <v>1.8321</v>
      </c>
      <c r="I56" t="n">
        <v>1.941776</v>
      </c>
      <c r="J56" t="n">
        <v>1.976184</v>
      </c>
      <c r="K56" t="n">
        <v>1.162487</v>
      </c>
      <c r="L56" t="n">
        <v>1.112099</v>
      </c>
      <c r="M56" t="n">
        <v>1.136922</v>
      </c>
      <c r="N56" t="n">
        <v>1.121336</v>
      </c>
      <c r="O56" t="n">
        <v>1.155029</v>
      </c>
      <c r="P56" t="n">
        <v>1.163405</v>
      </c>
      <c r="Q56" t="n">
        <v>1.219868</v>
      </c>
      <c r="R56" t="n">
        <v>1.196654</v>
      </c>
      <c r="S56" t="n">
        <v>1.135627</v>
      </c>
      <c r="T56" t="n">
        <v>1.15408</v>
      </c>
      <c r="U56" t="n">
        <v>1.223126</v>
      </c>
      <c r="V56" t="n">
        <v>1.238917</v>
      </c>
      <c r="W56" t="n">
        <v>1.221139</v>
      </c>
      <c r="X56" t="n">
        <v>1.203075</v>
      </c>
      <c r="Y56" t="n">
        <v>1.204719</v>
      </c>
      <c r="Z56" t="n">
        <v>1.294486</v>
      </c>
      <c r="AA56" t="n">
        <v>1.279628</v>
      </c>
      <c r="AB56" t="n">
        <v>1.252113</v>
      </c>
      <c r="AC56" t="n">
        <v>1.134871</v>
      </c>
      <c r="AD56" t="n">
        <v>1.131663</v>
      </c>
      <c r="AE56" t="n">
        <v>1.081883</v>
      </c>
      <c r="AF56" t="n">
        <v>1.085536</v>
      </c>
      <c r="AG56" t="n">
        <v>1.23026</v>
      </c>
      <c r="AH56" t="n">
        <v>1.105046</v>
      </c>
      <c r="AI56" t="n">
        <v>1.074471</v>
      </c>
      <c r="AJ56" t="n">
        <v>0.646977</v>
      </c>
      <c r="AK56" t="n">
        <v>1.14296</v>
      </c>
      <c r="AL56" t="n">
        <v>1.064242</v>
      </c>
      <c r="AM56" t="n">
        <v>1.092655</v>
      </c>
      <c r="AN56" t="n">
        <v>1.078253</v>
      </c>
      <c r="AO56" t="n">
        <v>1.091395</v>
      </c>
      <c r="AP56" t="n">
        <v>1.139007</v>
      </c>
      <c r="AQ56" t="n">
        <v>1.164209</v>
      </c>
      <c r="AR56" t="n">
        <v>1.28097</v>
      </c>
      <c r="AS56" t="n">
        <v>1.175234</v>
      </c>
      <c r="AT56" t="n">
        <v>1.218813</v>
      </c>
      <c r="AU56" t="n">
        <v>1.116055</v>
      </c>
      <c r="AV56" t="n">
        <v>1.186105</v>
      </c>
      <c r="AW56" t="n">
        <v>1.117725</v>
      </c>
      <c r="AX56" t="n">
        <v>1.142644</v>
      </c>
      <c r="AY56" t="n">
        <v>1.214274</v>
      </c>
      <c r="AZ56" t="n">
        <v>1.259829</v>
      </c>
      <c r="BA56" t="n">
        <v>1.181951</v>
      </c>
      <c r="BB56" t="n">
        <v>1.145093</v>
      </c>
      <c r="BC56" t="n">
        <v>1.118327</v>
      </c>
      <c r="BD56" t="n">
        <v>1.244012</v>
      </c>
      <c r="BE56" t="n">
        <v>1.112807</v>
      </c>
      <c r="BF56" t="n">
        <v>1.237384</v>
      </c>
      <c r="BG56" t="n">
        <v>1.179003</v>
      </c>
      <c r="BH56" t="n">
        <v>1.244342</v>
      </c>
      <c r="BI56" t="n">
        <v>1.256946</v>
      </c>
      <c r="BJ56" t="n">
        <v>1.272266</v>
      </c>
      <c r="BK56" t="n">
        <v>1.233948</v>
      </c>
      <c r="BL56" t="n">
        <v>1.241577</v>
      </c>
      <c r="BM56" t="n">
        <v>1.24634</v>
      </c>
      <c r="BN56" t="n">
        <v>1.227496</v>
      </c>
    </row>
    <row r="57" spans="1:66">
      <c r="A57" t="n">
        <v>33.958611</v>
      </c>
      <c r="B57" t="n">
        <v>1.41494212962963</v>
      </c>
      <c r="C57" t="n">
        <v>1.207674</v>
      </c>
      <c r="D57" t="n">
        <v>1.272934</v>
      </c>
      <c r="E57" t="n">
        <v>1.220434</v>
      </c>
      <c r="F57" t="n">
        <v>1.288408</v>
      </c>
      <c r="G57" t="n">
        <v>2.070114</v>
      </c>
      <c r="H57" t="n">
        <v>1.915461</v>
      </c>
      <c r="I57" t="n">
        <v>2.030282</v>
      </c>
      <c r="J57" t="n">
        <v>2.069701</v>
      </c>
      <c r="K57" t="n">
        <v>1.188775</v>
      </c>
      <c r="L57" t="n">
        <v>1.135546</v>
      </c>
      <c r="M57" t="n">
        <v>1.159862</v>
      </c>
      <c r="N57" t="n">
        <v>1.150117</v>
      </c>
      <c r="O57" t="n">
        <v>1.183417</v>
      </c>
      <c r="P57" t="n">
        <v>1.189145</v>
      </c>
      <c r="Q57" t="n">
        <v>1.250146</v>
      </c>
      <c r="R57" t="n">
        <v>1.228342</v>
      </c>
      <c r="S57" t="n">
        <v>1.159203</v>
      </c>
      <c r="T57" t="n">
        <v>1.181739</v>
      </c>
      <c r="U57" t="n">
        <v>1.26223</v>
      </c>
      <c r="V57" t="n">
        <v>1.264069</v>
      </c>
      <c r="W57" t="n">
        <v>1.234288</v>
      </c>
      <c r="X57" t="n">
        <v>1.238768</v>
      </c>
      <c r="Y57" t="n">
        <v>1.24129</v>
      </c>
      <c r="Z57" t="n">
        <v>1.329471</v>
      </c>
      <c r="AA57" t="n">
        <v>1.312062</v>
      </c>
      <c r="AB57" t="n">
        <v>1.281803</v>
      </c>
      <c r="AC57" t="n">
        <v>1.1748</v>
      </c>
      <c r="AD57" t="n">
        <v>1.161917</v>
      </c>
      <c r="AE57" t="n">
        <v>1.096773</v>
      </c>
      <c r="AF57" t="n">
        <v>1.110225</v>
      </c>
      <c r="AG57" t="n">
        <v>1.270855</v>
      </c>
      <c r="AH57" t="n">
        <v>1.141054</v>
      </c>
      <c r="AI57" t="n">
        <v>1.101762</v>
      </c>
      <c r="AJ57" t="n">
        <v>0.666004</v>
      </c>
      <c r="AK57" t="n">
        <v>1.198034</v>
      </c>
      <c r="AL57" t="n">
        <v>1.088507</v>
      </c>
      <c r="AM57" t="n">
        <v>1.122508</v>
      </c>
      <c r="AN57" t="n">
        <v>1.107631</v>
      </c>
      <c r="AO57" t="n">
        <v>1.12098</v>
      </c>
      <c r="AP57" t="n">
        <v>1.17392</v>
      </c>
      <c r="AQ57" t="n">
        <v>1.184355</v>
      </c>
      <c r="AR57" t="n">
        <v>1.301904</v>
      </c>
      <c r="AS57" t="n">
        <v>1.236706</v>
      </c>
      <c r="AT57" t="n">
        <v>1.258898</v>
      </c>
      <c r="AU57" t="n">
        <v>1.150193</v>
      </c>
      <c r="AV57" t="n">
        <v>1.236616</v>
      </c>
      <c r="AW57" t="n">
        <v>1.162454</v>
      </c>
      <c r="AX57" t="n">
        <v>1.179793</v>
      </c>
      <c r="AY57" t="n">
        <v>1.245994</v>
      </c>
      <c r="AZ57" t="n">
        <v>1.297506</v>
      </c>
      <c r="BA57" t="n">
        <v>1.220285</v>
      </c>
      <c r="BB57" t="n">
        <v>1.298844</v>
      </c>
      <c r="BC57" t="n">
        <v>1.26841</v>
      </c>
      <c r="BD57" t="n">
        <v>1.276008</v>
      </c>
      <c r="BE57" t="n">
        <v>1.216976</v>
      </c>
      <c r="BF57" t="n">
        <v>1.266416</v>
      </c>
      <c r="BG57" t="n">
        <v>1.200146</v>
      </c>
      <c r="BH57" t="n">
        <v>1.281351</v>
      </c>
      <c r="BI57" t="n">
        <v>1.290187</v>
      </c>
      <c r="BJ57" t="n">
        <v>1.314108</v>
      </c>
      <c r="BK57" t="n">
        <v>1.273961</v>
      </c>
      <c r="BL57" t="n">
        <v>1.27219</v>
      </c>
      <c r="BM57" t="n">
        <v>1.28698</v>
      </c>
      <c r="BN57" t="n">
        <v>1.247999</v>
      </c>
    </row>
    <row r="58" spans="1:66">
      <c r="A58" t="n">
        <v>34.958889</v>
      </c>
      <c r="B58" t="n">
        <v>1.45662037037037</v>
      </c>
      <c r="C58" t="n">
        <v>1.281858</v>
      </c>
      <c r="D58" t="n">
        <v>1.295878</v>
      </c>
      <c r="E58" t="n">
        <v>1.244737</v>
      </c>
      <c r="F58" t="n">
        <v>1.309986</v>
      </c>
      <c r="G58" t="n">
        <v>2.152024</v>
      </c>
      <c r="H58" t="n">
        <v>1.974051</v>
      </c>
      <c r="I58" t="n">
        <v>2.10526</v>
      </c>
      <c r="J58" t="n">
        <v>2.134949</v>
      </c>
      <c r="K58" t="n">
        <v>1.202385</v>
      </c>
      <c r="L58" t="n">
        <v>1.153403</v>
      </c>
      <c r="M58" t="n">
        <v>1.173558</v>
      </c>
      <c r="N58" t="n">
        <v>1.167743</v>
      </c>
      <c r="O58" t="n">
        <v>1.205318</v>
      </c>
      <c r="P58" t="n">
        <v>1.204218</v>
      </c>
      <c r="Q58" t="n">
        <v>1.28344</v>
      </c>
      <c r="R58" t="n">
        <v>1.249591</v>
      </c>
      <c r="S58" t="n">
        <v>1.182609</v>
      </c>
      <c r="T58" t="n">
        <v>1.202056</v>
      </c>
      <c r="U58" t="n">
        <v>1.282326</v>
      </c>
      <c r="V58" t="n">
        <v>1.289741</v>
      </c>
      <c r="W58" t="n">
        <v>1.254667</v>
      </c>
      <c r="X58" t="n">
        <v>1.262149</v>
      </c>
      <c r="Y58" t="n">
        <v>1.270885</v>
      </c>
      <c r="Z58" t="n">
        <v>1.361865</v>
      </c>
      <c r="AA58" t="n">
        <v>1.334199</v>
      </c>
      <c r="AB58" t="n">
        <v>1.303168</v>
      </c>
      <c r="AC58" t="n">
        <v>1.214836</v>
      </c>
      <c r="AD58" t="n">
        <v>1.201105</v>
      </c>
      <c r="AE58" t="n">
        <v>1.23541</v>
      </c>
      <c r="AF58" t="n">
        <v>1.142861</v>
      </c>
      <c r="AG58" t="n">
        <v>1.301875</v>
      </c>
      <c r="AH58" t="n">
        <v>1.315416</v>
      </c>
      <c r="AI58" t="n">
        <v>1.127486</v>
      </c>
      <c r="AJ58" t="n">
        <v>0.6882470000000001</v>
      </c>
      <c r="AK58" t="n">
        <v>1.236901</v>
      </c>
      <c r="AL58" t="n">
        <v>1.123359</v>
      </c>
      <c r="AM58" t="n">
        <v>1.154629</v>
      </c>
      <c r="AN58" t="n">
        <v>1.127719</v>
      </c>
      <c r="AO58" t="n">
        <v>1.150646</v>
      </c>
      <c r="AP58" t="n">
        <v>1.210376</v>
      </c>
      <c r="AQ58" t="n">
        <v>1.201222</v>
      </c>
      <c r="AR58" t="n">
        <v>1.335175</v>
      </c>
      <c r="AS58" t="n">
        <v>1.343805</v>
      </c>
      <c r="AT58" t="n">
        <v>1.308761</v>
      </c>
      <c r="AU58" t="n">
        <v>1.201491</v>
      </c>
      <c r="AV58" t="n">
        <v>1.271189</v>
      </c>
      <c r="AW58" t="n">
        <v>1.182051</v>
      </c>
      <c r="AX58" t="n">
        <v>1.220659</v>
      </c>
      <c r="AY58" t="n">
        <v>1.265319</v>
      </c>
      <c r="AZ58" t="n">
        <v>1.335033</v>
      </c>
      <c r="BA58" t="n">
        <v>1.284641</v>
      </c>
      <c r="BB58" t="n">
        <v>1.324773</v>
      </c>
      <c r="BC58" t="n">
        <v>1.262346</v>
      </c>
      <c r="BD58" t="n">
        <v>1.277904</v>
      </c>
      <c r="BE58" t="n">
        <v>1.232102</v>
      </c>
      <c r="BF58" t="n">
        <v>1.269164</v>
      </c>
      <c r="BG58" t="n">
        <v>1.219984</v>
      </c>
      <c r="BH58" t="n">
        <v>1.321502</v>
      </c>
      <c r="BI58" t="n">
        <v>1.322123</v>
      </c>
      <c r="BJ58" t="n">
        <v>1.35793</v>
      </c>
      <c r="BK58" t="n">
        <v>1.290411</v>
      </c>
      <c r="BL58" t="n">
        <v>1.303365</v>
      </c>
      <c r="BM58" t="n">
        <v>1.309903</v>
      </c>
      <c r="BN58" t="n">
        <v>1.26514</v>
      </c>
    </row>
    <row r="59" spans="1:66">
      <c r="A59" t="n">
        <v>35.959167</v>
      </c>
      <c r="B59" t="n">
        <v>1.498298611111111</v>
      </c>
      <c r="C59" t="n">
        <v>1.336205</v>
      </c>
      <c r="D59" t="n">
        <v>1.305563</v>
      </c>
      <c r="E59" t="n">
        <v>1.273402</v>
      </c>
      <c r="F59" t="n">
        <v>1.341178</v>
      </c>
      <c r="G59" t="n">
        <v>2.202721</v>
      </c>
      <c r="H59" t="n">
        <v>2.029423</v>
      </c>
      <c r="I59" t="n">
        <v>2.155131</v>
      </c>
      <c r="J59" t="n">
        <v>2.181772</v>
      </c>
      <c r="K59" t="n">
        <v>1.214748</v>
      </c>
      <c r="L59" t="n">
        <v>1.170473</v>
      </c>
      <c r="M59" t="n">
        <v>1.19171</v>
      </c>
      <c r="N59" t="n">
        <v>1.192819</v>
      </c>
      <c r="O59" t="n">
        <v>1.218595</v>
      </c>
      <c r="P59" t="n">
        <v>1.228913</v>
      </c>
      <c r="Q59" t="n">
        <v>1.305391</v>
      </c>
      <c r="R59" t="n">
        <v>1.279523</v>
      </c>
      <c r="S59" t="n">
        <v>1.190934</v>
      </c>
      <c r="T59" t="n">
        <v>1.2107</v>
      </c>
      <c r="U59" t="n">
        <v>1.304604</v>
      </c>
      <c r="V59" t="n">
        <v>1.310591</v>
      </c>
      <c r="W59" t="n">
        <v>1.282333</v>
      </c>
      <c r="X59" t="n">
        <v>1.278954</v>
      </c>
      <c r="Y59" t="n">
        <v>1.294777</v>
      </c>
      <c r="Z59" t="n">
        <v>1.395978</v>
      </c>
      <c r="AA59" t="n">
        <v>1.360746</v>
      </c>
      <c r="AB59" t="n">
        <v>1.334467</v>
      </c>
      <c r="AC59" t="n">
        <v>1.24457</v>
      </c>
      <c r="AD59" t="n">
        <v>1.230737</v>
      </c>
      <c r="AE59" t="n">
        <v>1.235606</v>
      </c>
      <c r="AF59" t="n">
        <v>1.288766</v>
      </c>
      <c r="AG59" t="n">
        <v>1.324046</v>
      </c>
      <c r="AH59" t="n">
        <v>1.311501</v>
      </c>
      <c r="AI59" t="n">
        <v>1.147015</v>
      </c>
      <c r="AJ59" t="n">
        <v>0.705888</v>
      </c>
      <c r="AK59" t="n">
        <v>1.272049</v>
      </c>
      <c r="AL59" t="n">
        <v>1.141667</v>
      </c>
      <c r="AM59" t="n">
        <v>1.169839</v>
      </c>
      <c r="AN59" t="n">
        <v>1.152826</v>
      </c>
      <c r="AO59" t="n">
        <v>1.162147</v>
      </c>
      <c r="AP59" t="n">
        <v>1.244806</v>
      </c>
      <c r="AQ59" t="n">
        <v>1.227795</v>
      </c>
      <c r="AR59" t="n">
        <v>1.354161</v>
      </c>
      <c r="AS59" t="n">
        <v>1.396909</v>
      </c>
      <c r="AT59" t="n">
        <v>1.339036</v>
      </c>
      <c r="AU59" t="n">
        <v>1.29852</v>
      </c>
      <c r="AV59" t="n">
        <v>1.297642</v>
      </c>
      <c r="AW59" t="n">
        <v>1.208676</v>
      </c>
      <c r="AX59" t="n">
        <v>1.283817</v>
      </c>
      <c r="AY59" t="n">
        <v>1.289316</v>
      </c>
      <c r="AZ59" t="n">
        <v>1.364286</v>
      </c>
      <c r="BA59" t="n">
        <v>1.328604</v>
      </c>
      <c r="BB59" t="n">
        <v>1.387782</v>
      </c>
      <c r="BC59" t="n">
        <v>1.332353</v>
      </c>
      <c r="BD59" t="n">
        <v>1.37846</v>
      </c>
      <c r="BE59" t="n">
        <v>1.313814</v>
      </c>
      <c r="BF59" t="n">
        <v>1.371283</v>
      </c>
      <c r="BG59" t="n">
        <v>1.240713</v>
      </c>
      <c r="BH59" t="n">
        <v>1.344822</v>
      </c>
      <c r="BI59" t="n">
        <v>1.354957</v>
      </c>
      <c r="BJ59" t="n">
        <v>1.394852</v>
      </c>
      <c r="BK59" t="n">
        <v>1.321249</v>
      </c>
      <c r="BL59" t="n">
        <v>1.328134</v>
      </c>
      <c r="BM59" t="n">
        <v>1.341557</v>
      </c>
      <c r="BN59" t="n">
        <v>1.296965</v>
      </c>
    </row>
    <row r="60" spans="1:66">
      <c r="A60" t="n">
        <v>36.959167</v>
      </c>
      <c r="B60" t="n">
        <v>1.539965277777778</v>
      </c>
      <c r="C60" t="n">
        <v>1.3775</v>
      </c>
      <c r="D60" t="n">
        <v>1.336925</v>
      </c>
      <c r="E60" t="n">
        <v>1.286257</v>
      </c>
      <c r="F60" t="n">
        <v>1.373315</v>
      </c>
      <c r="G60" t="n">
        <v>2.229618</v>
      </c>
      <c r="H60" t="n">
        <v>2.053339</v>
      </c>
      <c r="I60" t="n">
        <v>2.190502</v>
      </c>
      <c r="J60" t="n">
        <v>2.192911</v>
      </c>
      <c r="K60" t="n">
        <v>1.232347</v>
      </c>
      <c r="L60" t="n">
        <v>1.197011</v>
      </c>
      <c r="M60" t="n">
        <v>1.205073</v>
      </c>
      <c r="N60" t="n">
        <v>1.220371</v>
      </c>
      <c r="O60" t="n">
        <v>1.242933</v>
      </c>
      <c r="P60" t="n">
        <v>1.243787</v>
      </c>
      <c r="Q60" t="n">
        <v>1.318714</v>
      </c>
      <c r="R60" t="n">
        <v>1.307876</v>
      </c>
      <c r="S60" t="n">
        <v>1.192312</v>
      </c>
      <c r="T60" t="n">
        <v>1.23249</v>
      </c>
      <c r="U60" t="n">
        <v>1.325247</v>
      </c>
      <c r="V60" t="n">
        <v>1.326169</v>
      </c>
      <c r="W60" t="n">
        <v>1.295959</v>
      </c>
      <c r="X60" t="n">
        <v>1.30462</v>
      </c>
      <c r="Y60" t="n">
        <v>1.302499</v>
      </c>
      <c r="Z60" t="n">
        <v>1.428389</v>
      </c>
      <c r="AA60" t="n">
        <v>1.37912</v>
      </c>
      <c r="AB60" t="n">
        <v>1.351863</v>
      </c>
      <c r="AC60" t="n">
        <v>1.27382</v>
      </c>
      <c r="AD60" t="n">
        <v>1.304908</v>
      </c>
      <c r="AE60" t="n">
        <v>1.301701</v>
      </c>
      <c r="AF60" t="n">
        <v>1.270966</v>
      </c>
      <c r="AG60" t="n">
        <v>1.347921</v>
      </c>
      <c r="AH60" t="n">
        <v>1.393061</v>
      </c>
      <c r="AI60" t="n">
        <v>1.174637</v>
      </c>
      <c r="AJ60" t="n">
        <v>0.72312</v>
      </c>
      <c r="AK60" t="n">
        <v>1.328623</v>
      </c>
      <c r="AL60" t="n">
        <v>1.175529</v>
      </c>
      <c r="AM60" t="n">
        <v>1.200724</v>
      </c>
      <c r="AN60" t="n">
        <v>1.164825</v>
      </c>
      <c r="AO60" t="n">
        <v>1.193947</v>
      </c>
      <c r="AP60" t="n">
        <v>1.277337</v>
      </c>
      <c r="AQ60" t="n">
        <v>1.245446</v>
      </c>
      <c r="AR60" t="n">
        <v>1.386722</v>
      </c>
      <c r="AS60" t="n">
        <v>1.395872</v>
      </c>
      <c r="AT60" t="n">
        <v>1.389701</v>
      </c>
      <c r="AU60" t="n">
        <v>1.347111</v>
      </c>
      <c r="AV60" t="n">
        <v>1.346461</v>
      </c>
      <c r="AW60" t="n">
        <v>1.234187</v>
      </c>
      <c r="AX60" t="n">
        <v>1.398918</v>
      </c>
      <c r="AY60" t="n">
        <v>1.30791</v>
      </c>
      <c r="AZ60" t="n">
        <v>1.392484</v>
      </c>
      <c r="BA60" t="n">
        <v>1.357843</v>
      </c>
      <c r="BB60" t="n">
        <v>1.437217</v>
      </c>
      <c r="BC60" t="n">
        <v>1.369452</v>
      </c>
      <c r="BD60" t="n">
        <v>1.41443</v>
      </c>
      <c r="BE60" t="n">
        <v>1.331871</v>
      </c>
      <c r="BF60" t="n">
        <v>1.408609</v>
      </c>
      <c r="BG60" t="n">
        <v>1.270578</v>
      </c>
      <c r="BH60" t="n">
        <v>1.383061</v>
      </c>
      <c r="BI60" t="n">
        <v>1.383572</v>
      </c>
      <c r="BJ60" t="n">
        <v>1.428004</v>
      </c>
      <c r="BK60" t="n">
        <v>1.346266</v>
      </c>
      <c r="BL60" t="n">
        <v>1.353439</v>
      </c>
      <c r="BM60" t="n">
        <v>1.375141</v>
      </c>
      <c r="BN60" t="n">
        <v>1.335478</v>
      </c>
    </row>
    <row r="61" spans="1:66">
      <c r="A61" t="n">
        <v>37.959444</v>
      </c>
      <c r="B61" t="n">
        <v>1.581643518518518</v>
      </c>
      <c r="C61" t="n">
        <v>1.382371</v>
      </c>
      <c r="D61" t="n">
        <v>1.357727</v>
      </c>
      <c r="E61" t="n">
        <v>1.295832</v>
      </c>
      <c r="F61" t="n">
        <v>1.407602</v>
      </c>
      <c r="G61" t="n">
        <v>2.250698</v>
      </c>
      <c r="H61" t="n">
        <v>2.05858</v>
      </c>
      <c r="I61" t="n">
        <v>2.199783</v>
      </c>
      <c r="J61" t="n">
        <v>2.191399</v>
      </c>
      <c r="K61" t="n">
        <v>1.257808</v>
      </c>
      <c r="L61" t="n">
        <v>1.230859</v>
      </c>
      <c r="M61" t="n">
        <v>1.223366</v>
      </c>
      <c r="N61" t="n">
        <v>1.253286</v>
      </c>
      <c r="O61" t="n">
        <v>1.254822</v>
      </c>
      <c r="P61" t="n">
        <v>1.259448</v>
      </c>
      <c r="Q61" t="n">
        <v>1.34024</v>
      </c>
      <c r="R61" t="n">
        <v>1.323857</v>
      </c>
      <c r="S61" t="n">
        <v>1.19925</v>
      </c>
      <c r="T61" t="n">
        <v>1.255431</v>
      </c>
      <c r="U61" t="n">
        <v>1.345755</v>
      </c>
      <c r="V61" t="n">
        <v>1.349777</v>
      </c>
      <c r="W61" t="n">
        <v>1.295791</v>
      </c>
      <c r="X61" t="n">
        <v>1.319852</v>
      </c>
      <c r="Y61" t="n">
        <v>1.305939</v>
      </c>
      <c r="Z61" t="n">
        <v>1.456457</v>
      </c>
      <c r="AA61" t="n">
        <v>1.389822</v>
      </c>
      <c r="AB61" t="n">
        <v>1.377566</v>
      </c>
      <c r="AC61" t="n">
        <v>1.299792</v>
      </c>
      <c r="AD61" t="n">
        <v>1.418137</v>
      </c>
      <c r="AE61" t="n">
        <v>1.327671</v>
      </c>
      <c r="AF61" t="n">
        <v>1.313676</v>
      </c>
      <c r="AG61" t="n">
        <v>1.374376</v>
      </c>
      <c r="AH61" t="n">
        <v>1.428087</v>
      </c>
      <c r="AI61" t="n">
        <v>1.213577</v>
      </c>
      <c r="AJ61" t="n">
        <v>0.741383</v>
      </c>
      <c r="AK61" t="n">
        <v>1.365905</v>
      </c>
      <c r="AL61" t="n">
        <v>1.194078</v>
      </c>
      <c r="AM61" t="n">
        <v>1.219083</v>
      </c>
      <c r="AN61" t="n">
        <v>1.180331</v>
      </c>
      <c r="AO61" t="n">
        <v>1.348978</v>
      </c>
      <c r="AP61" t="n">
        <v>1.315201</v>
      </c>
      <c r="AQ61" t="n">
        <v>1.265315</v>
      </c>
      <c r="AR61" t="n">
        <v>1.418512</v>
      </c>
      <c r="AS61" t="n">
        <v>1.501492</v>
      </c>
      <c r="AT61" t="n">
        <v>1.41046</v>
      </c>
      <c r="AU61" t="n">
        <v>1.381676</v>
      </c>
      <c r="AV61" t="n">
        <v>1.380951</v>
      </c>
      <c r="AW61" t="n">
        <v>1.259916</v>
      </c>
      <c r="AX61" t="n">
        <v>1.373912</v>
      </c>
      <c r="AY61" t="n">
        <v>1.322599</v>
      </c>
      <c r="AZ61" t="n">
        <v>1.42996</v>
      </c>
      <c r="BA61" t="n">
        <v>1.394444</v>
      </c>
      <c r="BB61" t="n">
        <v>1.465051</v>
      </c>
      <c r="BC61" t="n">
        <v>1.385738</v>
      </c>
      <c r="BD61" t="n">
        <v>1.43272</v>
      </c>
      <c r="BE61" t="n">
        <v>1.37287</v>
      </c>
      <c r="BF61" t="n">
        <v>1.442187</v>
      </c>
      <c r="BG61" t="n">
        <v>1.289629</v>
      </c>
      <c r="BH61" t="n">
        <v>1.414115</v>
      </c>
      <c r="BI61" t="n">
        <v>1.40935</v>
      </c>
      <c r="BJ61" t="n">
        <v>1.454169</v>
      </c>
      <c r="BK61" t="n">
        <v>1.368949</v>
      </c>
      <c r="BL61" t="n">
        <v>1.383061</v>
      </c>
      <c r="BM61" t="n">
        <v>1.418191</v>
      </c>
      <c r="BN61" t="n">
        <v>1.364244</v>
      </c>
    </row>
    <row r="62" spans="1:66">
      <c r="A62" t="n">
        <v>38.959722</v>
      </c>
      <c r="B62" t="n">
        <v>1.623321759259259</v>
      </c>
      <c r="C62" t="n">
        <v>1.410724</v>
      </c>
      <c r="D62" t="n">
        <v>1.379332</v>
      </c>
      <c r="E62" t="n">
        <v>1.311115</v>
      </c>
      <c r="F62" t="n">
        <v>1.432632</v>
      </c>
      <c r="G62" t="n">
        <v>2.231507</v>
      </c>
      <c r="H62" t="n">
        <v>2.052435</v>
      </c>
      <c r="I62" t="n">
        <v>2.18724</v>
      </c>
      <c r="J62" t="n">
        <v>2.190777</v>
      </c>
      <c r="K62" t="n">
        <v>1.293497</v>
      </c>
      <c r="L62" t="n">
        <v>1.263205</v>
      </c>
      <c r="M62" t="n">
        <v>1.247292</v>
      </c>
      <c r="N62" t="n">
        <v>1.287759</v>
      </c>
      <c r="O62" t="n">
        <v>1.276359</v>
      </c>
      <c r="P62" t="n">
        <v>1.277051</v>
      </c>
      <c r="Q62" t="n">
        <v>1.363749</v>
      </c>
      <c r="R62" t="n">
        <v>1.345962</v>
      </c>
      <c r="S62" t="n">
        <v>1.207308</v>
      </c>
      <c r="T62" t="n">
        <v>1.267671</v>
      </c>
      <c r="U62" t="n">
        <v>1.377302</v>
      </c>
      <c r="V62" t="n">
        <v>1.355454</v>
      </c>
      <c r="W62" t="n">
        <v>1.326861</v>
      </c>
      <c r="X62" t="n">
        <v>1.336122</v>
      </c>
      <c r="Y62" t="n">
        <v>1.339255</v>
      </c>
      <c r="Z62" t="n">
        <v>1.505329</v>
      </c>
      <c r="AA62" t="n">
        <v>1.403245</v>
      </c>
      <c r="AB62" t="n">
        <v>1.392918</v>
      </c>
      <c r="AC62" t="n">
        <v>1.323099</v>
      </c>
      <c r="AD62" t="n">
        <v>1.429024</v>
      </c>
      <c r="AE62" t="n">
        <v>1.343928</v>
      </c>
      <c r="AF62" t="n">
        <v>1.35638</v>
      </c>
      <c r="AG62" t="n">
        <v>1.379561</v>
      </c>
      <c r="AH62" t="n">
        <v>1.449728</v>
      </c>
      <c r="AI62" t="n">
        <v>1.232409</v>
      </c>
      <c r="AJ62" t="n">
        <v>0.7697889999999999</v>
      </c>
      <c r="AK62" t="n">
        <v>1.389587</v>
      </c>
      <c r="AL62" t="n">
        <v>1.228142</v>
      </c>
      <c r="AM62" t="n">
        <v>1.239279</v>
      </c>
      <c r="AN62" t="n">
        <v>1.201329</v>
      </c>
      <c r="AO62" t="n">
        <v>1.352623</v>
      </c>
      <c r="AP62" t="n">
        <v>1.432622</v>
      </c>
      <c r="AQ62" t="n">
        <v>1.287128</v>
      </c>
      <c r="AR62" t="n">
        <v>1.448971</v>
      </c>
      <c r="AS62" t="n">
        <v>1.527499</v>
      </c>
      <c r="AT62" t="n">
        <v>1.451833</v>
      </c>
      <c r="AU62" t="n">
        <v>1.396539</v>
      </c>
      <c r="AV62" t="n">
        <v>1.454164</v>
      </c>
      <c r="AW62" t="n">
        <v>1.425007</v>
      </c>
      <c r="AX62" t="n">
        <v>1.416733</v>
      </c>
      <c r="AY62" t="n">
        <v>1.350716</v>
      </c>
      <c r="AZ62" t="n">
        <v>1.457763</v>
      </c>
      <c r="BA62" t="n">
        <v>1.418695</v>
      </c>
      <c r="BB62" t="n">
        <v>1.486792</v>
      </c>
      <c r="BC62" t="n">
        <v>1.406453</v>
      </c>
      <c r="BD62" t="n">
        <v>1.470836</v>
      </c>
      <c r="BE62" t="n">
        <v>1.401781</v>
      </c>
      <c r="BF62" t="n">
        <v>1.467494</v>
      </c>
      <c r="BG62" t="n">
        <v>1.311057</v>
      </c>
      <c r="BH62" t="n">
        <v>1.464884</v>
      </c>
      <c r="BI62" t="n">
        <v>1.439208</v>
      </c>
      <c r="BJ62" t="n">
        <v>1.497012</v>
      </c>
      <c r="BK62" t="n">
        <v>1.38759</v>
      </c>
      <c r="BL62" t="n">
        <v>1.415295</v>
      </c>
      <c r="BM62" t="n">
        <v>1.450488</v>
      </c>
      <c r="BN62" t="n">
        <v>1.394311</v>
      </c>
    </row>
    <row r="63" spans="1:66">
      <c r="A63" t="n">
        <v>39.96</v>
      </c>
      <c r="B63" t="n">
        <v>1.665</v>
      </c>
      <c r="C63" t="n">
        <v>1.426675</v>
      </c>
      <c r="D63" t="n">
        <v>1.401289</v>
      </c>
      <c r="E63" t="n">
        <v>1.330718</v>
      </c>
      <c r="F63" t="n">
        <v>1.462037</v>
      </c>
      <c r="G63" t="n">
        <v>2.20391</v>
      </c>
      <c r="H63" t="n">
        <v>2.038483</v>
      </c>
      <c r="I63" t="n">
        <v>2.181753</v>
      </c>
      <c r="J63" t="n">
        <v>2.185639</v>
      </c>
      <c r="K63" t="n">
        <v>1.324474</v>
      </c>
      <c r="L63" t="n">
        <v>1.28116</v>
      </c>
      <c r="M63" t="n">
        <v>1.264267</v>
      </c>
      <c r="N63" t="n">
        <v>1.312885</v>
      </c>
      <c r="O63" t="n">
        <v>1.277194</v>
      </c>
      <c r="P63" t="n">
        <v>1.301659</v>
      </c>
      <c r="Q63" t="n">
        <v>1.376043</v>
      </c>
      <c r="R63" t="n">
        <v>1.362794</v>
      </c>
      <c r="S63" t="n">
        <v>1.219202</v>
      </c>
      <c r="T63" t="n">
        <v>1.2925</v>
      </c>
      <c r="U63" t="n">
        <v>1.392345</v>
      </c>
      <c r="V63" t="n">
        <v>1.368925</v>
      </c>
      <c r="W63" t="n">
        <v>1.348924</v>
      </c>
      <c r="X63" t="n">
        <v>1.356768</v>
      </c>
      <c r="Y63" t="n">
        <v>1.357841</v>
      </c>
      <c r="Z63" t="n">
        <v>1.537358</v>
      </c>
      <c r="AA63" t="n">
        <v>1.418666</v>
      </c>
      <c r="AB63" t="n">
        <v>1.405606</v>
      </c>
      <c r="AC63" t="n">
        <v>1.353805</v>
      </c>
      <c r="AD63" t="n">
        <v>1.466765</v>
      </c>
      <c r="AE63" t="n">
        <v>1.378996</v>
      </c>
      <c r="AF63" t="n">
        <v>1.368091</v>
      </c>
      <c r="AG63" t="n">
        <v>1.393737</v>
      </c>
      <c r="AH63" t="n">
        <v>1.462297</v>
      </c>
      <c r="AI63" t="n">
        <v>1.260407</v>
      </c>
      <c r="AJ63" t="n">
        <v>0.791428</v>
      </c>
      <c r="AK63" t="n">
        <v>1.457171</v>
      </c>
      <c r="AL63" t="n">
        <v>1.254859</v>
      </c>
      <c r="AM63" t="n">
        <v>1.262165</v>
      </c>
      <c r="AN63" t="n">
        <v>1.221246</v>
      </c>
      <c r="AO63" t="n">
        <v>1.368452</v>
      </c>
      <c r="AP63" t="n">
        <v>1.495172</v>
      </c>
      <c r="AQ63" t="n">
        <v>1.303792</v>
      </c>
      <c r="AR63" t="n">
        <v>1.488152</v>
      </c>
      <c r="AS63" t="n">
        <v>1.590469</v>
      </c>
      <c r="AT63" t="n">
        <v>1.477909</v>
      </c>
      <c r="AU63" t="n">
        <v>1.397357</v>
      </c>
      <c r="AV63" t="n">
        <v>1.521822</v>
      </c>
      <c r="AW63" t="n">
        <v>1.373991</v>
      </c>
      <c r="AX63" t="n">
        <v>1.527947</v>
      </c>
      <c r="AY63" t="n">
        <v>1.380449</v>
      </c>
      <c r="AZ63" t="n">
        <v>1.482833</v>
      </c>
      <c r="BA63" t="n">
        <v>1.428692</v>
      </c>
      <c r="BB63" t="n">
        <v>1.511597</v>
      </c>
      <c r="BC63" t="n">
        <v>1.443493</v>
      </c>
      <c r="BD63" t="n">
        <v>1.505646</v>
      </c>
      <c r="BE63" t="n">
        <v>1.429011</v>
      </c>
      <c r="BF63" t="n">
        <v>1.480747</v>
      </c>
      <c r="BG63" t="n">
        <v>1.335263</v>
      </c>
      <c r="BH63" t="n">
        <v>1.484722</v>
      </c>
      <c r="BI63" t="n">
        <v>1.461544</v>
      </c>
      <c r="BJ63" t="n">
        <v>1.541788</v>
      </c>
      <c r="BK63" t="n">
        <v>1.409319</v>
      </c>
      <c r="BL63" t="n">
        <v>1.452401</v>
      </c>
      <c r="BM63" t="n">
        <v>1.474717</v>
      </c>
      <c r="BN63" t="n">
        <v>1.419446</v>
      </c>
    </row>
    <row r="64" spans="1:66">
      <c r="A64" t="n">
        <v>40.960278</v>
      </c>
      <c r="B64" t="n">
        <v>1.706678240740741</v>
      </c>
      <c r="C64" t="n">
        <v>1.431311</v>
      </c>
      <c r="D64" t="n">
        <v>1.422273</v>
      </c>
      <c r="E64" t="n">
        <v>1.351722</v>
      </c>
      <c r="F64" t="n">
        <v>1.502649</v>
      </c>
      <c r="G64" t="n">
        <v>2.184894</v>
      </c>
      <c r="H64" t="n">
        <v>2.046286</v>
      </c>
      <c r="I64" t="n">
        <v>2.168509</v>
      </c>
      <c r="J64" t="n">
        <v>2.171079</v>
      </c>
      <c r="K64" t="n">
        <v>1.358541</v>
      </c>
      <c r="L64" t="n">
        <v>1.300606</v>
      </c>
      <c r="M64" t="n">
        <v>1.280338</v>
      </c>
      <c r="N64" t="n">
        <v>1.330984</v>
      </c>
      <c r="O64" t="n">
        <v>1.295422</v>
      </c>
      <c r="P64" t="n">
        <v>1.319614</v>
      </c>
      <c r="Q64" t="n">
        <v>1.398222</v>
      </c>
      <c r="R64" t="n">
        <v>1.383312</v>
      </c>
      <c r="S64" t="n">
        <v>1.219061</v>
      </c>
      <c r="T64" t="n">
        <v>1.316982</v>
      </c>
      <c r="U64" t="n">
        <v>1.40835</v>
      </c>
      <c r="V64" t="n">
        <v>1.391761</v>
      </c>
      <c r="W64" t="n">
        <v>1.374848</v>
      </c>
      <c r="X64" t="n">
        <v>1.363482</v>
      </c>
      <c r="Y64" t="n">
        <v>1.374899</v>
      </c>
      <c r="Z64" t="n">
        <v>1.564805</v>
      </c>
      <c r="AA64" t="n">
        <v>1.442706</v>
      </c>
      <c r="AB64" t="n">
        <v>1.439716</v>
      </c>
      <c r="AC64" t="n">
        <v>1.375883</v>
      </c>
      <c r="AD64" t="n">
        <v>1.501159</v>
      </c>
      <c r="AE64" t="n">
        <v>1.400537</v>
      </c>
      <c r="AF64" t="n">
        <v>1.387024</v>
      </c>
      <c r="AG64" t="n">
        <v>1.412808</v>
      </c>
      <c r="AH64" t="n">
        <v>1.482814</v>
      </c>
      <c r="AI64" t="n">
        <v>1.280776</v>
      </c>
      <c r="AJ64" t="n">
        <v>0.812628</v>
      </c>
      <c r="AK64" t="n">
        <v>1.489761</v>
      </c>
      <c r="AL64" t="n">
        <v>1.274957</v>
      </c>
      <c r="AM64" t="n">
        <v>1.277848</v>
      </c>
      <c r="AN64" t="n">
        <v>1.241695</v>
      </c>
      <c r="AO64" t="n">
        <v>1.365514</v>
      </c>
      <c r="AP64" t="n">
        <v>1.56838</v>
      </c>
      <c r="AQ64" t="n">
        <v>1.327664</v>
      </c>
      <c r="AR64" t="n">
        <v>1.511242</v>
      </c>
      <c r="AS64" t="n">
        <v>1.615439</v>
      </c>
      <c r="AT64" t="n">
        <v>1.536987</v>
      </c>
      <c r="AU64" t="n">
        <v>1.449936</v>
      </c>
      <c r="AV64" t="n">
        <v>1.602526</v>
      </c>
      <c r="AW64" t="n">
        <v>1.435631</v>
      </c>
      <c r="AX64" t="n">
        <v>1.553109</v>
      </c>
      <c r="AY64" t="n">
        <v>1.402448</v>
      </c>
      <c r="AZ64" t="n">
        <v>1.516003</v>
      </c>
      <c r="BA64" t="n">
        <v>1.445994</v>
      </c>
      <c r="BB64" t="n">
        <v>1.520608</v>
      </c>
      <c r="BC64" t="n">
        <v>1.465504</v>
      </c>
      <c r="BD64" t="n">
        <v>1.523804</v>
      </c>
      <c r="BE64" t="n">
        <v>1.43659</v>
      </c>
      <c r="BF64" t="n">
        <v>1.500223</v>
      </c>
      <c r="BG64" t="n">
        <v>1.356632</v>
      </c>
      <c r="BH64" t="n">
        <v>1.506065</v>
      </c>
      <c r="BI64" t="n">
        <v>1.484759</v>
      </c>
      <c r="BJ64" t="n">
        <v>1.571099</v>
      </c>
      <c r="BK64" t="n">
        <v>1.444886</v>
      </c>
      <c r="BL64" t="n">
        <v>1.491832</v>
      </c>
      <c r="BM64" t="n">
        <v>1.503672</v>
      </c>
      <c r="BN64" t="n">
        <v>1.435309</v>
      </c>
    </row>
    <row r="65" spans="1:66">
      <c r="A65" t="n">
        <v>41.960556</v>
      </c>
      <c r="B65" t="n">
        <v>1.748356481481482</v>
      </c>
      <c r="C65" t="n">
        <v>1.449899</v>
      </c>
      <c r="D65" t="n">
        <v>1.449393</v>
      </c>
      <c r="E65" t="n">
        <v>1.377798</v>
      </c>
      <c r="F65" t="n">
        <v>1.509167</v>
      </c>
      <c r="G65" t="n">
        <v>2.155086</v>
      </c>
      <c r="H65" t="n">
        <v>2.043506</v>
      </c>
      <c r="I65" t="n">
        <v>2.152484</v>
      </c>
      <c r="J65" t="n">
        <v>2.161574</v>
      </c>
      <c r="K65" t="n">
        <v>1.390857</v>
      </c>
      <c r="L65" t="n">
        <v>1.327304</v>
      </c>
      <c r="M65" t="n">
        <v>1.294756</v>
      </c>
      <c r="N65" t="n">
        <v>1.361314</v>
      </c>
      <c r="O65" t="n">
        <v>1.311553</v>
      </c>
      <c r="P65" t="n">
        <v>1.331406</v>
      </c>
      <c r="Q65" t="n">
        <v>1.416798</v>
      </c>
      <c r="R65" t="n">
        <v>1.390745</v>
      </c>
      <c r="S65" t="n">
        <v>1.232344</v>
      </c>
      <c r="T65" t="n">
        <v>1.333136</v>
      </c>
      <c r="U65" t="n">
        <v>1.425078</v>
      </c>
      <c r="V65" t="n">
        <v>1.426114</v>
      </c>
      <c r="W65" t="n">
        <v>1.40554</v>
      </c>
      <c r="X65" t="n">
        <v>1.390045</v>
      </c>
      <c r="Y65" t="n">
        <v>1.387479</v>
      </c>
      <c r="Z65" t="n">
        <v>1.57796</v>
      </c>
      <c r="AA65" t="n">
        <v>1.45905</v>
      </c>
      <c r="AB65" t="n">
        <v>1.46042</v>
      </c>
      <c r="AC65" t="n">
        <v>1.397712</v>
      </c>
      <c r="AD65" t="n">
        <v>1.506033</v>
      </c>
      <c r="AE65" t="n">
        <v>1.422499</v>
      </c>
      <c r="AF65" t="n">
        <v>1.407794</v>
      </c>
      <c r="AG65" t="n">
        <v>1.440693</v>
      </c>
      <c r="AH65" t="n">
        <v>1.499969</v>
      </c>
      <c r="AI65" t="n">
        <v>1.315616</v>
      </c>
      <c r="AJ65" t="n">
        <v>0.830719</v>
      </c>
      <c r="AK65" t="n">
        <v>1.522055</v>
      </c>
      <c r="AL65" t="n">
        <v>1.287668</v>
      </c>
      <c r="AM65" t="n">
        <v>1.303871</v>
      </c>
      <c r="AN65" t="n">
        <v>1.257274</v>
      </c>
      <c r="AO65" t="n">
        <v>1.380979</v>
      </c>
      <c r="AP65" t="n">
        <v>1.617453</v>
      </c>
      <c r="AQ65" t="n">
        <v>1.340154</v>
      </c>
      <c r="AR65" t="n">
        <v>1.530942</v>
      </c>
      <c r="AS65" t="n">
        <v>1.654711</v>
      </c>
      <c r="AT65" t="n">
        <v>1.684125</v>
      </c>
      <c r="AU65" t="n">
        <v>1.477551</v>
      </c>
      <c r="AV65" t="n">
        <v>1.610176</v>
      </c>
      <c r="AW65" t="n">
        <v>1.473111</v>
      </c>
      <c r="AX65" t="n">
        <v>1.579468</v>
      </c>
      <c r="AY65" t="n">
        <v>1.434953</v>
      </c>
      <c r="AZ65" t="n">
        <v>1.549129</v>
      </c>
      <c r="BA65" t="n">
        <v>1.44895</v>
      </c>
      <c r="BB65" t="n">
        <v>1.555554</v>
      </c>
      <c r="BC65" t="n">
        <v>1.48991</v>
      </c>
      <c r="BD65" t="n">
        <v>1.538418</v>
      </c>
      <c r="BE65" t="n">
        <v>1.456598</v>
      </c>
      <c r="BF65" t="n">
        <v>1.534274</v>
      </c>
      <c r="BG65" t="n">
        <v>1.384615</v>
      </c>
      <c r="BH65" t="n">
        <v>1.530467</v>
      </c>
      <c r="BI65" t="n">
        <v>1.507191</v>
      </c>
      <c r="BJ65" t="n">
        <v>1.588759</v>
      </c>
      <c r="BK65" t="n">
        <v>1.461504</v>
      </c>
      <c r="BL65" t="n">
        <v>1.514757</v>
      </c>
      <c r="BM65" t="n">
        <v>1.531148</v>
      </c>
      <c r="BN65" t="n">
        <v>1.458799</v>
      </c>
    </row>
    <row r="66" spans="1:66">
      <c r="A66" t="n">
        <v>42.960833</v>
      </c>
      <c r="B66" t="n">
        <v>1.790034722222222</v>
      </c>
      <c r="C66" t="n">
        <v>1.468869</v>
      </c>
      <c r="D66" t="n">
        <v>1.461591</v>
      </c>
      <c r="E66" t="n">
        <v>1.403568</v>
      </c>
      <c r="F66" t="n">
        <v>1.526269</v>
      </c>
      <c r="G66" t="n">
        <v>2.149897</v>
      </c>
      <c r="H66" t="n">
        <v>2.032932</v>
      </c>
      <c r="I66" t="n">
        <v>2.1337</v>
      </c>
      <c r="J66" t="n">
        <v>2.146601</v>
      </c>
      <c r="K66" t="n">
        <v>1.422225</v>
      </c>
      <c r="L66" t="n">
        <v>1.363234</v>
      </c>
      <c r="M66" t="n">
        <v>1.31613</v>
      </c>
      <c r="N66" t="n">
        <v>1.369608</v>
      </c>
      <c r="O66" t="n">
        <v>1.325702</v>
      </c>
      <c r="P66" t="n">
        <v>1.362091</v>
      </c>
      <c r="Q66" t="n">
        <v>1.432309</v>
      </c>
      <c r="R66" t="n">
        <v>1.410406</v>
      </c>
      <c r="S66" t="n">
        <v>1.237787</v>
      </c>
      <c r="T66" t="n">
        <v>1.340368</v>
      </c>
      <c r="U66" t="n">
        <v>1.433749</v>
      </c>
      <c r="V66" t="n">
        <v>1.451447</v>
      </c>
      <c r="W66" t="n">
        <v>1.422148</v>
      </c>
      <c r="X66" t="n">
        <v>1.406271</v>
      </c>
      <c r="Y66" t="n">
        <v>1.414014</v>
      </c>
      <c r="Z66" t="n">
        <v>1.600414</v>
      </c>
      <c r="AA66" t="n">
        <v>1.467098</v>
      </c>
      <c r="AB66" t="n">
        <v>1.485795</v>
      </c>
      <c r="AC66" t="n">
        <v>1.411975</v>
      </c>
      <c r="AD66" t="n">
        <v>1.517571</v>
      </c>
      <c r="AE66" t="n">
        <v>1.448543</v>
      </c>
      <c r="AF66" t="n">
        <v>1.43751</v>
      </c>
      <c r="AG66" t="n">
        <v>1.466931</v>
      </c>
      <c r="AH66" t="n">
        <v>1.518161</v>
      </c>
      <c r="AI66" t="n">
        <v>1.338627</v>
      </c>
      <c r="AJ66" t="n">
        <v>0.847629</v>
      </c>
      <c r="AK66" t="n">
        <v>1.544886</v>
      </c>
      <c r="AL66" t="n">
        <v>1.33125</v>
      </c>
      <c r="AM66" t="n">
        <v>1.414357</v>
      </c>
      <c r="AN66" t="n">
        <v>1.267806</v>
      </c>
      <c r="AO66" t="n">
        <v>1.399362</v>
      </c>
      <c r="AP66" t="n">
        <v>1.637946</v>
      </c>
      <c r="AQ66" t="n">
        <v>1.344865</v>
      </c>
      <c r="AR66" t="n">
        <v>1.544037</v>
      </c>
      <c r="AS66" t="n">
        <v>1.673518</v>
      </c>
      <c r="AT66" t="n">
        <v>1.64488</v>
      </c>
      <c r="AU66" t="n">
        <v>1.513493</v>
      </c>
      <c r="AV66" t="n">
        <v>1.612473</v>
      </c>
      <c r="AW66" t="n">
        <v>1.520925</v>
      </c>
      <c r="AX66" t="n">
        <v>1.596822</v>
      </c>
      <c r="AY66" t="n">
        <v>1.452685</v>
      </c>
      <c r="AZ66" t="n">
        <v>1.573926</v>
      </c>
      <c r="BA66" t="n">
        <v>1.45769</v>
      </c>
      <c r="BB66" t="n">
        <v>1.584539</v>
      </c>
      <c r="BC66" t="n">
        <v>1.521999</v>
      </c>
      <c r="BD66" t="n">
        <v>1.581899</v>
      </c>
      <c r="BE66" t="n">
        <v>1.470026</v>
      </c>
      <c r="BF66" t="n">
        <v>1.571773</v>
      </c>
      <c r="BG66" t="n">
        <v>1.400509</v>
      </c>
      <c r="BH66" t="n">
        <v>1.558795</v>
      </c>
      <c r="BI66" t="n">
        <v>1.532568</v>
      </c>
      <c r="BJ66" t="n">
        <v>1.618758</v>
      </c>
      <c r="BK66" t="n">
        <v>1.480742</v>
      </c>
      <c r="BL66" t="n">
        <v>1.548251</v>
      </c>
      <c r="BM66" t="n">
        <v>1.545993</v>
      </c>
      <c r="BN66" t="n">
        <v>1.490758</v>
      </c>
    </row>
    <row r="67" spans="1:66">
      <c r="A67" t="n">
        <v>43.961111</v>
      </c>
      <c r="B67" t="n">
        <v>1.831712962962963</v>
      </c>
      <c r="C67" t="n">
        <v>1.483374</v>
      </c>
      <c r="D67" t="n">
        <v>1.475024</v>
      </c>
      <c r="E67" t="n">
        <v>1.426185</v>
      </c>
      <c r="F67" t="n">
        <v>1.554294</v>
      </c>
      <c r="G67" t="n">
        <v>2.128985</v>
      </c>
      <c r="H67" t="n">
        <v>2.032063</v>
      </c>
      <c r="I67" t="n">
        <v>2.11866</v>
      </c>
      <c r="J67" t="n">
        <v>2.125909</v>
      </c>
      <c r="K67" t="n">
        <v>1.456551</v>
      </c>
      <c r="L67" t="n">
        <v>1.399406</v>
      </c>
      <c r="M67" t="n">
        <v>1.334142</v>
      </c>
      <c r="N67" t="n">
        <v>1.414419</v>
      </c>
      <c r="O67" t="n">
        <v>1.329363</v>
      </c>
      <c r="P67" t="n">
        <v>1.38751</v>
      </c>
      <c r="Q67" t="n">
        <v>1.45506</v>
      </c>
      <c r="R67" t="n">
        <v>1.420783</v>
      </c>
      <c r="S67" t="n">
        <v>1.246068</v>
      </c>
      <c r="T67" t="n">
        <v>1.354887</v>
      </c>
      <c r="U67" t="n">
        <v>1.454136</v>
      </c>
      <c r="V67" t="n">
        <v>1.464924</v>
      </c>
      <c r="W67" t="n">
        <v>1.429914</v>
      </c>
      <c r="X67" t="n">
        <v>1.401281</v>
      </c>
      <c r="Y67" t="n">
        <v>1.422436</v>
      </c>
      <c r="Z67" t="n">
        <v>1.615728</v>
      </c>
      <c r="AA67" t="n">
        <v>1.485261</v>
      </c>
      <c r="AB67" t="n">
        <v>1.496553</v>
      </c>
      <c r="AC67" t="n">
        <v>1.421984</v>
      </c>
      <c r="AD67" t="n">
        <v>1.545033</v>
      </c>
      <c r="AE67" t="n">
        <v>1.470978</v>
      </c>
      <c r="AF67" t="n">
        <v>1.458612</v>
      </c>
      <c r="AG67" t="n">
        <v>1.49447</v>
      </c>
      <c r="AH67" t="n">
        <v>1.522076</v>
      </c>
      <c r="AI67" t="n">
        <v>1.373325</v>
      </c>
      <c r="AJ67" t="n">
        <v>0.860023</v>
      </c>
      <c r="AK67" t="n">
        <v>1.561212</v>
      </c>
      <c r="AL67" t="n">
        <v>1.453939</v>
      </c>
      <c r="AM67" t="n">
        <v>1.428092</v>
      </c>
      <c r="AN67" t="n">
        <v>1.285783</v>
      </c>
      <c r="AO67" t="n">
        <v>1.421172</v>
      </c>
      <c r="AP67" t="n">
        <v>1.643285</v>
      </c>
      <c r="AQ67" t="n">
        <v>1.370656</v>
      </c>
      <c r="AR67" t="n">
        <v>1.574909</v>
      </c>
      <c r="AS67" t="n">
        <v>1.702265</v>
      </c>
      <c r="AT67" t="n">
        <v>1.740801</v>
      </c>
      <c r="AU67" t="n">
        <v>1.557354</v>
      </c>
      <c r="AV67" t="n">
        <v>1.700899</v>
      </c>
      <c r="AW67" t="n">
        <v>1.529701</v>
      </c>
      <c r="AX67" t="n">
        <v>1.619191</v>
      </c>
      <c r="AY67" t="n">
        <v>1.472529</v>
      </c>
      <c r="AZ67" t="n">
        <v>1.587632</v>
      </c>
      <c r="BA67" t="n">
        <v>1.461889</v>
      </c>
      <c r="BB67" t="n">
        <v>1.595861</v>
      </c>
      <c r="BC67" t="n">
        <v>1.545614</v>
      </c>
      <c r="BD67" t="n">
        <v>1.616899</v>
      </c>
      <c r="BE67" t="n">
        <v>1.473663</v>
      </c>
      <c r="BF67" t="n">
        <v>1.595514</v>
      </c>
      <c r="BG67" t="n">
        <v>1.415171</v>
      </c>
      <c r="BH67" t="n">
        <v>1.564099</v>
      </c>
      <c r="BI67" t="n">
        <v>1.55921</v>
      </c>
      <c r="BJ67" t="n">
        <v>1.651204</v>
      </c>
      <c r="BK67" t="n">
        <v>1.497831</v>
      </c>
      <c r="BL67" t="n">
        <v>1.581559</v>
      </c>
      <c r="BM67" t="n">
        <v>1.574808</v>
      </c>
      <c r="BN67" t="n">
        <v>1.50992</v>
      </c>
    </row>
    <row r="68" spans="1:66">
      <c r="A68" t="n">
        <v>44.961389</v>
      </c>
      <c r="B68" t="n">
        <v>1.873391203703704</v>
      </c>
      <c r="C68" t="n">
        <v>1.495565</v>
      </c>
      <c r="D68" t="n">
        <v>1.495786</v>
      </c>
      <c r="E68" t="n">
        <v>1.454572</v>
      </c>
      <c r="F68" t="n">
        <v>1.563729</v>
      </c>
      <c r="G68" t="n">
        <v>2.102382</v>
      </c>
      <c r="H68" t="n">
        <v>2.026633</v>
      </c>
      <c r="I68" t="n">
        <v>2.112209</v>
      </c>
      <c r="J68" t="n">
        <v>2.105708</v>
      </c>
      <c r="K68" t="n">
        <v>1.48422</v>
      </c>
      <c r="L68" t="n">
        <v>1.423184</v>
      </c>
      <c r="M68" t="n">
        <v>1.366228</v>
      </c>
      <c r="N68" t="n">
        <v>1.435937</v>
      </c>
      <c r="O68" t="n">
        <v>1.330831</v>
      </c>
      <c r="P68" t="n">
        <v>1.394461</v>
      </c>
      <c r="Q68" t="n">
        <v>1.463084</v>
      </c>
      <c r="R68" t="n">
        <v>1.437056</v>
      </c>
      <c r="S68" t="n">
        <v>1.242609</v>
      </c>
      <c r="T68" t="n">
        <v>1.366378</v>
      </c>
      <c r="U68" t="n">
        <v>1.468955</v>
      </c>
      <c r="V68" t="n">
        <v>1.474293</v>
      </c>
      <c r="W68" t="n">
        <v>1.452274</v>
      </c>
      <c r="X68" t="n">
        <v>1.428819</v>
      </c>
      <c r="Y68" t="n">
        <v>1.456068</v>
      </c>
      <c r="Z68" t="n">
        <v>1.635227</v>
      </c>
      <c r="AA68" t="n">
        <v>1.484599</v>
      </c>
      <c r="AB68" t="n">
        <v>1.505194</v>
      </c>
      <c r="AC68" t="n">
        <v>1.44181</v>
      </c>
      <c r="AD68" t="n">
        <v>1.558201</v>
      </c>
      <c r="AE68" t="n">
        <v>1.492202</v>
      </c>
      <c r="AF68" t="n">
        <v>1.480518</v>
      </c>
      <c r="AG68" t="n">
        <v>1.506857</v>
      </c>
      <c r="AH68" t="n">
        <v>1.549504</v>
      </c>
      <c r="AI68" t="n">
        <v>1.396571</v>
      </c>
      <c r="AJ68" t="n">
        <v>0.8776929999999999</v>
      </c>
      <c r="AK68" t="n">
        <v>1.576472</v>
      </c>
      <c r="AL68" t="n">
        <v>1.496079</v>
      </c>
      <c r="AM68" t="n">
        <v>1.505533</v>
      </c>
      <c r="AN68" t="n">
        <v>1.312199</v>
      </c>
      <c r="AO68" t="n">
        <v>1.448247</v>
      </c>
      <c r="AP68" t="n">
        <v>1.662286</v>
      </c>
      <c r="AQ68" t="n">
        <v>1.376883</v>
      </c>
      <c r="AR68" t="n">
        <v>1.592216</v>
      </c>
      <c r="AS68" t="n">
        <v>1.715518</v>
      </c>
      <c r="AT68" t="n">
        <v>1.78578</v>
      </c>
      <c r="AU68" t="n">
        <v>1.575148</v>
      </c>
      <c r="AV68" t="n">
        <v>1.702369</v>
      </c>
      <c r="AW68" t="n">
        <v>1.550357</v>
      </c>
      <c r="AX68" t="n">
        <v>1.638746</v>
      </c>
      <c r="AY68" t="n">
        <v>1.497107</v>
      </c>
      <c r="AZ68" t="n">
        <v>1.611794</v>
      </c>
      <c r="BA68" t="n">
        <v>1.499513</v>
      </c>
      <c r="BB68" t="n">
        <v>1.61115</v>
      </c>
      <c r="BC68" t="n">
        <v>1.576327</v>
      </c>
      <c r="BD68" t="n">
        <v>1.66262</v>
      </c>
      <c r="BE68" t="n">
        <v>1.494838</v>
      </c>
      <c r="BF68" t="n">
        <v>1.626803</v>
      </c>
      <c r="BG68" t="n">
        <v>1.422822</v>
      </c>
      <c r="BH68" t="n">
        <v>1.577451</v>
      </c>
      <c r="BI68" t="n">
        <v>1.572092</v>
      </c>
      <c r="BJ68" t="n">
        <v>1.665274</v>
      </c>
      <c r="BK68" t="n">
        <v>1.508465</v>
      </c>
      <c r="BL68" t="n">
        <v>1.603128</v>
      </c>
      <c r="BM68" t="n">
        <v>1.600247</v>
      </c>
      <c r="BN68" t="n">
        <v>1.546317</v>
      </c>
    </row>
    <row r="69" spans="1:66">
      <c r="A69" t="n">
        <v>45.961667</v>
      </c>
      <c r="B69" t="n">
        <v>1.915069444444444</v>
      </c>
      <c r="C69" t="n">
        <v>1.522986</v>
      </c>
      <c r="D69" t="n">
        <v>1.516529</v>
      </c>
      <c r="E69" t="n">
        <v>1.473571</v>
      </c>
      <c r="F69" t="n">
        <v>1.573104</v>
      </c>
      <c r="G69" t="n">
        <v>2.088621</v>
      </c>
      <c r="H69" t="n">
        <v>2.005527</v>
      </c>
      <c r="I69" t="n">
        <v>2.075024</v>
      </c>
      <c r="J69" t="n">
        <v>2.066896</v>
      </c>
      <c r="K69" t="n">
        <v>1.509665</v>
      </c>
      <c r="L69" t="n">
        <v>1.456959</v>
      </c>
      <c r="M69" t="n">
        <v>1.401297</v>
      </c>
      <c r="N69" t="n">
        <v>1.463318</v>
      </c>
      <c r="O69" t="n">
        <v>1.347113</v>
      </c>
      <c r="P69" t="n">
        <v>1.405209</v>
      </c>
      <c r="Q69" t="n">
        <v>1.467362</v>
      </c>
      <c r="R69" t="n">
        <v>1.440224</v>
      </c>
      <c r="S69" t="n">
        <v>1.242345</v>
      </c>
      <c r="T69" t="n">
        <v>1.378589</v>
      </c>
      <c r="U69" t="n">
        <v>1.481671</v>
      </c>
      <c r="V69" t="n">
        <v>1.504804</v>
      </c>
      <c r="W69" t="n">
        <v>1.466877</v>
      </c>
      <c r="X69" t="n">
        <v>1.438342</v>
      </c>
      <c r="Y69" t="n">
        <v>1.470755</v>
      </c>
      <c r="Z69" t="n">
        <v>1.652247</v>
      </c>
      <c r="AA69" t="n">
        <v>1.480475</v>
      </c>
      <c r="AB69" t="n">
        <v>1.537003</v>
      </c>
      <c r="AC69" t="n">
        <v>1.458245</v>
      </c>
      <c r="AD69" t="n">
        <v>1.564632</v>
      </c>
      <c r="AE69" t="n">
        <v>1.507648</v>
      </c>
      <c r="AF69" t="n">
        <v>1.493042</v>
      </c>
      <c r="AG69" t="n">
        <v>1.524788</v>
      </c>
      <c r="AH69" t="n">
        <v>1.580418</v>
      </c>
      <c r="AI69" t="n">
        <v>1.41691</v>
      </c>
      <c r="AJ69" t="n">
        <v>0.892133</v>
      </c>
      <c r="AK69" t="n">
        <v>1.594616</v>
      </c>
      <c r="AL69" t="n">
        <v>1.542661</v>
      </c>
      <c r="AM69" t="n">
        <v>1.540666</v>
      </c>
      <c r="AN69" t="n">
        <v>1.357937</v>
      </c>
      <c r="AO69" t="n">
        <v>1.469794</v>
      </c>
      <c r="AP69" t="n">
        <v>1.680216</v>
      </c>
      <c r="AQ69" t="n">
        <v>1.379426</v>
      </c>
      <c r="AR69" t="n">
        <v>1.611652</v>
      </c>
      <c r="AS69" t="n">
        <v>1.735141</v>
      </c>
      <c r="AT69" t="n">
        <v>1.802337</v>
      </c>
      <c r="AU69" t="n">
        <v>1.586134</v>
      </c>
      <c r="AV69" t="n">
        <v>1.728506</v>
      </c>
      <c r="AW69" t="n">
        <v>1.563504</v>
      </c>
      <c r="AX69" t="n">
        <v>1.675924</v>
      </c>
      <c r="AY69" t="n">
        <v>1.497791</v>
      </c>
      <c r="AZ69" t="n">
        <v>1.639894</v>
      </c>
      <c r="BA69" t="n">
        <v>1.509521</v>
      </c>
      <c r="BB69" t="n">
        <v>1.630189</v>
      </c>
      <c r="BC69" t="n">
        <v>1.597378</v>
      </c>
      <c r="BD69" t="n">
        <v>1.67154</v>
      </c>
      <c r="BE69" t="n">
        <v>1.500945</v>
      </c>
      <c r="BF69" t="n">
        <v>1.6381</v>
      </c>
      <c r="BG69" t="n">
        <v>1.436407</v>
      </c>
      <c r="BH69" t="n">
        <v>1.595545</v>
      </c>
      <c r="BI69" t="n">
        <v>1.591897</v>
      </c>
      <c r="BJ69" t="n">
        <v>1.700489</v>
      </c>
      <c r="BK69" t="n">
        <v>1.533137</v>
      </c>
      <c r="BL69" t="n">
        <v>1.618823</v>
      </c>
      <c r="BM69" t="n">
        <v>1.619596</v>
      </c>
      <c r="BN69" t="n">
        <v>1.563154</v>
      </c>
    </row>
    <row r="70" spans="1:66">
      <c r="A70" t="n">
        <v>46.961944</v>
      </c>
      <c r="B70" t="n">
        <v>1.956747685185185</v>
      </c>
      <c r="C70" t="n">
        <v>1.547626</v>
      </c>
      <c r="D70" t="n">
        <v>1.545276</v>
      </c>
      <c r="E70" t="n">
        <v>1.48566</v>
      </c>
      <c r="F70" t="n">
        <v>1.599738</v>
      </c>
      <c r="G70" t="n">
        <v>2.045392</v>
      </c>
      <c r="H70" t="n">
        <v>1.981794</v>
      </c>
      <c r="I70" t="n">
        <v>2.040565</v>
      </c>
      <c r="J70" t="n">
        <v>2.030945</v>
      </c>
      <c r="K70" t="n">
        <v>1.552743</v>
      </c>
      <c r="L70" t="n">
        <v>1.491716</v>
      </c>
      <c r="M70" t="n">
        <v>1.43067</v>
      </c>
      <c r="N70" t="n">
        <v>1.491609</v>
      </c>
      <c r="O70" t="n">
        <v>1.360905</v>
      </c>
      <c r="P70" t="n">
        <v>1.409965</v>
      </c>
      <c r="Q70" t="n">
        <v>1.491418</v>
      </c>
      <c r="R70" t="n">
        <v>1.463519</v>
      </c>
      <c r="S70" t="n">
        <v>1.245794</v>
      </c>
      <c r="T70" t="n">
        <v>1.39333</v>
      </c>
      <c r="U70" t="n">
        <v>1.49575</v>
      </c>
      <c r="V70" t="n">
        <v>1.513533</v>
      </c>
      <c r="W70" t="n">
        <v>1.478113</v>
      </c>
      <c r="X70" t="n">
        <v>1.446882</v>
      </c>
      <c r="Y70" t="n">
        <v>1.479602</v>
      </c>
      <c r="Z70" t="n">
        <v>1.661178</v>
      </c>
      <c r="AA70" t="n">
        <v>1.486783</v>
      </c>
      <c r="AB70" t="n">
        <v>1.557384</v>
      </c>
      <c r="AC70" t="n">
        <v>1.478772</v>
      </c>
      <c r="AD70" t="n">
        <v>1.586863</v>
      </c>
      <c r="AE70" t="n">
        <v>1.524691</v>
      </c>
      <c r="AF70" t="n">
        <v>1.50647</v>
      </c>
      <c r="AG70" t="n">
        <v>1.549469</v>
      </c>
      <c r="AH70" t="n">
        <v>1.609888</v>
      </c>
      <c r="AI70" t="n">
        <v>1.43878</v>
      </c>
      <c r="AJ70" t="n">
        <v>0.906752</v>
      </c>
      <c r="AK70" t="n">
        <v>1.626834</v>
      </c>
      <c r="AL70" t="n">
        <v>1.578861</v>
      </c>
      <c r="AM70" t="n">
        <v>1.545453</v>
      </c>
      <c r="AN70" t="n">
        <v>1.453125</v>
      </c>
      <c r="AO70" t="n">
        <v>1.490909</v>
      </c>
      <c r="AP70" t="n">
        <v>1.72135</v>
      </c>
      <c r="AQ70" t="n">
        <v>1.394954</v>
      </c>
      <c r="AR70" t="n">
        <v>1.626258</v>
      </c>
      <c r="AS70" t="n">
        <v>1.762907</v>
      </c>
      <c r="AT70" t="n">
        <v>1.79891</v>
      </c>
      <c r="AU70" t="n">
        <v>1.603668</v>
      </c>
      <c r="AV70" t="n">
        <v>1.75673</v>
      </c>
      <c r="AW70" t="n">
        <v>1.58472</v>
      </c>
      <c r="AX70" t="n">
        <v>1.701123</v>
      </c>
      <c r="AY70" t="n">
        <v>1.518122</v>
      </c>
      <c r="AZ70" t="n">
        <v>1.668628</v>
      </c>
      <c r="BA70" t="n">
        <v>1.53681</v>
      </c>
      <c r="BB70" t="n">
        <v>1.650131</v>
      </c>
      <c r="BC70" t="n">
        <v>1.608929</v>
      </c>
      <c r="BD70" t="n">
        <v>1.686343</v>
      </c>
      <c r="BE70" t="n">
        <v>1.528883</v>
      </c>
      <c r="BF70" t="n">
        <v>1.667217</v>
      </c>
      <c r="BG70" t="n">
        <v>1.442944</v>
      </c>
      <c r="BH70" t="n">
        <v>1.617245</v>
      </c>
      <c r="BI70" t="n">
        <v>1.62213</v>
      </c>
      <c r="BJ70" t="n">
        <v>1.719427</v>
      </c>
      <c r="BK70" t="n">
        <v>1.560607</v>
      </c>
      <c r="BL70" t="n">
        <v>1.651105</v>
      </c>
      <c r="BM70" t="n">
        <v>1.648218</v>
      </c>
      <c r="BN70" t="n">
        <v>1.585567</v>
      </c>
    </row>
    <row r="71" spans="1:66">
      <c r="A71" t="n">
        <v>47.960833</v>
      </c>
      <c r="B71" t="n">
        <v>1.998368055555556</v>
      </c>
      <c r="C71" t="n">
        <v>1.556262</v>
      </c>
      <c r="D71" t="n">
        <v>1.571836</v>
      </c>
      <c r="E71" t="n">
        <v>1.511205</v>
      </c>
      <c r="F71" t="n">
        <v>1.613468</v>
      </c>
      <c r="G71" t="n">
        <v>1.986744</v>
      </c>
      <c r="H71" t="n">
        <v>1.945229</v>
      </c>
      <c r="I71" t="n">
        <v>1.99378</v>
      </c>
      <c r="J71" t="n">
        <v>1.977942</v>
      </c>
      <c r="K71" t="n">
        <v>1.595185</v>
      </c>
      <c r="L71" t="n">
        <v>1.531181</v>
      </c>
      <c r="M71" t="n">
        <v>1.474065</v>
      </c>
      <c r="N71" t="n">
        <v>1.533671</v>
      </c>
      <c r="O71" t="n">
        <v>1.36648</v>
      </c>
      <c r="P71" t="n">
        <v>1.417449</v>
      </c>
      <c r="Q71" t="n">
        <v>1.504223</v>
      </c>
      <c r="R71" t="n">
        <v>1.481257</v>
      </c>
      <c r="S71" t="n">
        <v>1.241632</v>
      </c>
      <c r="T71" t="n">
        <v>1.413324</v>
      </c>
      <c r="U71" t="n">
        <v>1.51161</v>
      </c>
      <c r="V71" t="n">
        <v>1.546924</v>
      </c>
      <c r="W71" t="n">
        <v>1.492114</v>
      </c>
      <c r="X71" t="n">
        <v>1.455809</v>
      </c>
      <c r="Y71" t="n">
        <v>1.489546</v>
      </c>
      <c r="Z71" t="n">
        <v>1.692468</v>
      </c>
      <c r="AA71" t="n">
        <v>1.487806</v>
      </c>
      <c r="AB71" t="n">
        <v>1.570783</v>
      </c>
      <c r="AC71" t="n">
        <v>1.492314</v>
      </c>
      <c r="AD71" t="n">
        <v>1.609191</v>
      </c>
      <c r="AE71" t="n">
        <v>1.550249</v>
      </c>
      <c r="AF71" t="n">
        <v>1.519567</v>
      </c>
      <c r="AG71" t="n">
        <v>1.572039</v>
      </c>
      <c r="AH71" t="n">
        <v>1.638568</v>
      </c>
      <c r="AI71" t="n">
        <v>1.455396</v>
      </c>
      <c r="AJ71" t="n">
        <v>0.919061</v>
      </c>
      <c r="AK71" t="n">
        <v>1.662342</v>
      </c>
      <c r="AL71" t="n">
        <v>1.615472</v>
      </c>
      <c r="AM71" t="n">
        <v>1.573128</v>
      </c>
      <c r="AN71" t="n">
        <v>1.451588</v>
      </c>
      <c r="AO71" t="n">
        <v>1.509388</v>
      </c>
      <c r="AP71" t="n">
        <v>1.755752</v>
      </c>
      <c r="AQ71" t="n">
        <v>1.397185</v>
      </c>
      <c r="AR71" t="n">
        <v>1.638044</v>
      </c>
      <c r="AS71" t="n">
        <v>1.78204</v>
      </c>
      <c r="AT71" t="n">
        <v>1.825784</v>
      </c>
      <c r="AU71" t="n">
        <v>1.628125</v>
      </c>
      <c r="AV71" t="n">
        <v>1.811732</v>
      </c>
      <c r="AW71" t="n">
        <v>1.597067</v>
      </c>
      <c r="AX71" t="n">
        <v>1.721612</v>
      </c>
      <c r="AY71" t="n">
        <v>1.529956</v>
      </c>
      <c r="AZ71" t="n">
        <v>1.692566</v>
      </c>
      <c r="BA71" t="n">
        <v>1.561355</v>
      </c>
      <c r="BB71" t="n">
        <v>1.679075</v>
      </c>
      <c r="BC71" t="n">
        <v>1.643187</v>
      </c>
      <c r="BD71" t="n">
        <v>1.732559</v>
      </c>
      <c r="BE71" t="n">
        <v>1.559396</v>
      </c>
      <c r="BF71" t="n">
        <v>1.68797</v>
      </c>
      <c r="BG71" t="n">
        <v>1.457462</v>
      </c>
      <c r="BH71" t="n">
        <v>1.637743</v>
      </c>
      <c r="BI71" t="n">
        <v>1.647726</v>
      </c>
      <c r="BJ71" t="n">
        <v>1.737048</v>
      </c>
      <c r="BK71" t="n">
        <v>1.596796</v>
      </c>
      <c r="BL71" t="n">
        <v>1.677628</v>
      </c>
      <c r="BM71" t="n">
        <v>1.674007</v>
      </c>
      <c r="BN71" t="n">
        <v>1.625456</v>
      </c>
    </row>
    <row r="72" spans="1:66">
      <c r="A72" t="n">
        <v>48.961111</v>
      </c>
      <c r="B72" t="n">
        <v>2.040046296296296</v>
      </c>
      <c r="C72" t="n">
        <v>1.578986</v>
      </c>
      <c r="D72" t="n">
        <v>1.599105</v>
      </c>
      <c r="E72" t="n">
        <v>1.522243</v>
      </c>
      <c r="F72" t="n">
        <v>1.636163</v>
      </c>
      <c r="G72" t="n">
        <v>1.916036</v>
      </c>
      <c r="H72" t="n">
        <v>1.908622</v>
      </c>
      <c r="I72" t="n">
        <v>1.936235</v>
      </c>
      <c r="J72" t="n">
        <v>1.91124</v>
      </c>
      <c r="K72" t="n">
        <v>1.651436</v>
      </c>
      <c r="L72" t="n">
        <v>1.571409</v>
      </c>
      <c r="M72" t="n">
        <v>1.500064</v>
      </c>
      <c r="N72" t="n">
        <v>1.574825</v>
      </c>
      <c r="O72" t="n">
        <v>1.376032</v>
      </c>
      <c r="P72" t="n">
        <v>1.433371</v>
      </c>
      <c r="Q72" t="n">
        <v>1.515106</v>
      </c>
      <c r="R72" t="n">
        <v>1.501182</v>
      </c>
      <c r="S72" t="n">
        <v>1.240384</v>
      </c>
      <c r="T72" t="n">
        <v>1.429597</v>
      </c>
      <c r="U72" t="n">
        <v>1.528948</v>
      </c>
      <c r="V72" t="n">
        <v>1.564377</v>
      </c>
      <c r="W72" t="n">
        <v>1.503314</v>
      </c>
      <c r="X72" t="n">
        <v>1.467054</v>
      </c>
      <c r="Y72" t="n">
        <v>1.506701</v>
      </c>
      <c r="Z72" t="n">
        <v>1.716944</v>
      </c>
      <c r="AA72" t="n">
        <v>1.500473</v>
      </c>
      <c r="AB72" t="n">
        <v>1.590576</v>
      </c>
      <c r="AC72" t="n">
        <v>1.52418</v>
      </c>
      <c r="AD72" t="n">
        <v>1.6276</v>
      </c>
      <c r="AE72" t="n">
        <v>1.570006</v>
      </c>
      <c r="AF72" t="n">
        <v>1.542964</v>
      </c>
      <c r="AG72" t="n">
        <v>1.588095</v>
      </c>
      <c r="AH72" t="n">
        <v>1.67023</v>
      </c>
      <c r="AI72" t="n">
        <v>1.471473</v>
      </c>
      <c r="AJ72" t="n">
        <v>0.927836</v>
      </c>
      <c r="AK72" t="n">
        <v>1.693085</v>
      </c>
      <c r="AL72" t="n">
        <v>1.626175</v>
      </c>
      <c r="AM72" t="n">
        <v>1.587296</v>
      </c>
      <c r="AN72" t="n">
        <v>1.485536</v>
      </c>
      <c r="AO72" t="n">
        <v>1.526074</v>
      </c>
      <c r="AP72" t="n">
        <v>1.792873</v>
      </c>
      <c r="AQ72" t="n">
        <v>1.40728</v>
      </c>
      <c r="AR72" t="n">
        <v>1.654502</v>
      </c>
      <c r="AS72" t="n">
        <v>1.81315</v>
      </c>
      <c r="AT72" t="n">
        <v>1.836635</v>
      </c>
      <c r="AU72" t="n">
        <v>1.6467</v>
      </c>
      <c r="AV72" t="n">
        <v>1.849787</v>
      </c>
      <c r="AW72" t="n">
        <v>1.610761</v>
      </c>
      <c r="AX72" t="n">
        <v>1.745574</v>
      </c>
      <c r="AY72" t="n">
        <v>1.534859</v>
      </c>
      <c r="AZ72" t="n">
        <v>1.694173</v>
      </c>
      <c r="BA72" t="n">
        <v>1.572653</v>
      </c>
      <c r="BB72" t="n">
        <v>1.699223</v>
      </c>
      <c r="BC72" t="n">
        <v>1.663838</v>
      </c>
      <c r="BD72" t="n">
        <v>1.746031</v>
      </c>
      <c r="BE72" t="n">
        <v>1.570625</v>
      </c>
      <c r="BF72" t="n">
        <v>1.700513</v>
      </c>
      <c r="BG72" t="n">
        <v>1.470101</v>
      </c>
      <c r="BH72" t="n">
        <v>1.667691</v>
      </c>
      <c r="BI72" t="n">
        <v>1.658184</v>
      </c>
      <c r="BJ72" t="n">
        <v>1.767113</v>
      </c>
      <c r="BK72" t="n">
        <v>1.60878</v>
      </c>
      <c r="BL72" t="n">
        <v>1.697116</v>
      </c>
      <c r="BM72" t="n">
        <v>1.698079</v>
      </c>
      <c r="BN72" t="n">
        <v>1.660022</v>
      </c>
    </row>
    <row r="73" spans="1:66">
      <c r="A73" t="n">
        <v>49.961389</v>
      </c>
      <c r="B73" t="n">
        <v>2.081724537037037</v>
      </c>
      <c r="C73" t="n">
        <v>1.597701</v>
      </c>
      <c r="D73" t="n">
        <v>1.625354</v>
      </c>
      <c r="E73" t="n">
        <v>1.540162</v>
      </c>
      <c r="F73" t="n">
        <v>1.655012</v>
      </c>
      <c r="G73" t="n">
        <v>1.84367</v>
      </c>
      <c r="H73" t="n">
        <v>1.853599</v>
      </c>
      <c r="I73" t="n">
        <v>1.864257</v>
      </c>
      <c r="J73" t="n">
        <v>1.829843</v>
      </c>
      <c r="K73" t="n">
        <v>1.695424</v>
      </c>
      <c r="L73" t="n">
        <v>1.605516</v>
      </c>
      <c r="M73" t="n">
        <v>1.530717</v>
      </c>
      <c r="N73" t="n">
        <v>1.611428</v>
      </c>
      <c r="O73" t="n">
        <v>1.391586</v>
      </c>
      <c r="P73" t="n">
        <v>1.451122</v>
      </c>
      <c r="Q73" t="n">
        <v>1.538879</v>
      </c>
      <c r="R73" t="n">
        <v>1.516484</v>
      </c>
      <c r="S73" t="n">
        <v>1.24213</v>
      </c>
      <c r="T73" t="n">
        <v>1.445362</v>
      </c>
      <c r="U73" t="n">
        <v>1.543082</v>
      </c>
      <c r="V73" t="n">
        <v>1.586943</v>
      </c>
      <c r="W73" t="n">
        <v>1.524564</v>
      </c>
      <c r="X73" t="n">
        <v>1.4857</v>
      </c>
      <c r="Y73" t="n">
        <v>1.527873</v>
      </c>
      <c r="Z73" t="n">
        <v>1.742892</v>
      </c>
      <c r="AA73" t="n">
        <v>1.502782</v>
      </c>
      <c r="AB73" t="n">
        <v>1.599636</v>
      </c>
      <c r="AC73" t="n">
        <v>1.543469</v>
      </c>
      <c r="AD73" t="n">
        <v>1.640477</v>
      </c>
      <c r="AE73" t="n">
        <v>1.578005</v>
      </c>
      <c r="AF73" t="n">
        <v>1.560748</v>
      </c>
      <c r="AG73" t="n">
        <v>1.620732</v>
      </c>
      <c r="AH73" t="n">
        <v>1.690339</v>
      </c>
      <c r="AI73" t="n">
        <v>1.490416</v>
      </c>
      <c r="AJ73" t="n">
        <v>0.937903</v>
      </c>
      <c r="AK73" t="n">
        <v>1.713188</v>
      </c>
      <c r="AL73" t="n">
        <v>1.639396</v>
      </c>
      <c r="AM73" t="n">
        <v>1.59718</v>
      </c>
      <c r="AN73" t="n">
        <v>1.520442</v>
      </c>
      <c r="AO73" t="n">
        <v>1.54816</v>
      </c>
      <c r="AP73" t="n">
        <v>1.815867</v>
      </c>
      <c r="AQ73" t="n">
        <v>1.413007</v>
      </c>
      <c r="AR73" t="n">
        <v>1.666532</v>
      </c>
      <c r="AS73" t="n">
        <v>1.844981</v>
      </c>
      <c r="AT73" t="n">
        <v>1.863092</v>
      </c>
      <c r="AU73" t="n">
        <v>1.663746</v>
      </c>
      <c r="AV73" t="n">
        <v>1.849003</v>
      </c>
      <c r="AW73" t="n">
        <v>1.629559</v>
      </c>
      <c r="AX73" t="n">
        <v>1.763182</v>
      </c>
      <c r="AY73" t="n">
        <v>1.547871</v>
      </c>
      <c r="AZ73" t="n">
        <v>1.711682</v>
      </c>
      <c r="BA73" t="n">
        <v>1.587824</v>
      </c>
      <c r="BB73" t="n">
        <v>1.729154</v>
      </c>
      <c r="BC73" t="n">
        <v>1.692966</v>
      </c>
      <c r="BD73" t="n">
        <v>1.76767</v>
      </c>
      <c r="BE73" t="n">
        <v>1.585383</v>
      </c>
      <c r="BF73" t="n">
        <v>1.714116</v>
      </c>
      <c r="BG73" t="n">
        <v>1.476871</v>
      </c>
      <c r="BH73" t="n">
        <v>1.690791</v>
      </c>
      <c r="BI73" t="n">
        <v>1.673638</v>
      </c>
      <c r="BJ73" t="n">
        <v>1.793048</v>
      </c>
      <c r="BK73" t="n">
        <v>1.652351</v>
      </c>
      <c r="BL73" t="n">
        <v>1.72957</v>
      </c>
      <c r="BM73" t="n">
        <v>1.7205</v>
      </c>
      <c r="BN73" t="n">
        <v>1.690607</v>
      </c>
    </row>
    <row r="74" spans="1:66">
      <c r="A74" t="n">
        <v>50.961667</v>
      </c>
      <c r="B74" t="n">
        <v>2.123402777777778</v>
      </c>
      <c r="C74" t="n">
        <v>1.63775</v>
      </c>
      <c r="D74" t="n">
        <v>1.652446</v>
      </c>
      <c r="E74" t="n">
        <v>1.567592</v>
      </c>
      <c r="F74" t="n">
        <v>1.684757</v>
      </c>
      <c r="G74" t="n">
        <v>1.751197</v>
      </c>
      <c r="H74" t="n">
        <v>1.78831</v>
      </c>
      <c r="I74" t="n">
        <v>1.785087</v>
      </c>
      <c r="J74" t="n">
        <v>1.753052</v>
      </c>
      <c r="K74" t="n">
        <v>1.750715</v>
      </c>
      <c r="L74" t="n">
        <v>1.647956</v>
      </c>
      <c r="M74" t="n">
        <v>1.567426</v>
      </c>
      <c r="N74" t="n">
        <v>1.641813</v>
      </c>
      <c r="O74" t="n">
        <v>1.408699</v>
      </c>
      <c r="P74" t="n">
        <v>1.460833</v>
      </c>
      <c r="Q74" t="n">
        <v>1.568408</v>
      </c>
      <c r="R74" t="n">
        <v>1.535693</v>
      </c>
      <c r="S74" t="n">
        <v>1.242259</v>
      </c>
      <c r="T74" t="n">
        <v>1.453339</v>
      </c>
      <c r="U74" t="n">
        <v>1.56402</v>
      </c>
      <c r="V74" t="n">
        <v>1.611353</v>
      </c>
      <c r="W74" t="n">
        <v>1.544694</v>
      </c>
      <c r="X74" t="n">
        <v>1.503289</v>
      </c>
      <c r="Y74" t="n">
        <v>1.554688</v>
      </c>
      <c r="Z74" t="n">
        <v>1.779026</v>
      </c>
      <c r="AA74" t="n">
        <v>1.519371</v>
      </c>
      <c r="AB74" t="n">
        <v>1.616469</v>
      </c>
      <c r="AC74" t="n">
        <v>1.559593</v>
      </c>
      <c r="AD74" t="n">
        <v>1.66436</v>
      </c>
      <c r="AE74" t="n">
        <v>1.59935</v>
      </c>
      <c r="AF74" t="n">
        <v>1.585714</v>
      </c>
      <c r="AG74" t="n">
        <v>1.629598</v>
      </c>
      <c r="AH74" t="n">
        <v>1.70993</v>
      </c>
      <c r="AI74" t="n">
        <v>1.508906</v>
      </c>
      <c r="AJ74" t="n">
        <v>0.9523509999999999</v>
      </c>
      <c r="AK74" t="n">
        <v>1.735301</v>
      </c>
      <c r="AL74" t="n">
        <v>1.668345</v>
      </c>
      <c r="AM74" t="n">
        <v>1.599791</v>
      </c>
      <c r="AN74" t="n">
        <v>1.540084</v>
      </c>
      <c r="AO74" t="n">
        <v>1.575392</v>
      </c>
      <c r="AP74" t="n">
        <v>1.831818</v>
      </c>
      <c r="AQ74" t="n">
        <v>1.44564</v>
      </c>
      <c r="AR74" t="n">
        <v>1.688642</v>
      </c>
      <c r="AS74" t="n">
        <v>1.854673</v>
      </c>
      <c r="AT74" t="n">
        <v>1.900619</v>
      </c>
      <c r="AU74" t="n">
        <v>1.682545</v>
      </c>
      <c r="AV74" t="n">
        <v>1.863514</v>
      </c>
      <c r="AW74" t="n">
        <v>1.648257</v>
      </c>
      <c r="AX74" t="n">
        <v>1.788608</v>
      </c>
      <c r="AY74" t="n">
        <v>1.563371</v>
      </c>
      <c r="AZ74" t="n">
        <v>1.737594</v>
      </c>
      <c r="BA74" t="n">
        <v>1.591547</v>
      </c>
      <c r="BB74" t="n">
        <v>1.760438</v>
      </c>
      <c r="BC74" t="n">
        <v>1.714521</v>
      </c>
      <c r="BD74" t="n">
        <v>1.801522</v>
      </c>
      <c r="BE74" t="n">
        <v>1.623814</v>
      </c>
      <c r="BF74" t="n">
        <v>1.741321</v>
      </c>
      <c r="BG74" t="n">
        <v>1.489334</v>
      </c>
      <c r="BH74" t="n">
        <v>1.709163</v>
      </c>
      <c r="BI74" t="n">
        <v>1.686876</v>
      </c>
      <c r="BJ74" t="n">
        <v>1.80952</v>
      </c>
      <c r="BK74" t="n">
        <v>1.686944</v>
      </c>
      <c r="BL74" t="n">
        <v>1.750007</v>
      </c>
      <c r="BM74" t="n">
        <v>1.758174</v>
      </c>
      <c r="BN74" t="n">
        <v>1.725637</v>
      </c>
    </row>
    <row r="75" spans="1:66">
      <c r="A75" t="n">
        <v>51.961667</v>
      </c>
      <c r="B75" t="n">
        <v>2.165069444444444</v>
      </c>
      <c r="C75" t="n">
        <v>1.666307</v>
      </c>
      <c r="D75" t="n">
        <v>1.677734</v>
      </c>
      <c r="E75" t="n">
        <v>1.59406</v>
      </c>
      <c r="F75" t="n">
        <v>1.718162</v>
      </c>
      <c r="G75" t="n">
        <v>1.654124</v>
      </c>
      <c r="H75" t="n">
        <v>1.706571</v>
      </c>
      <c r="I75" t="n">
        <v>1.695422</v>
      </c>
      <c r="J75" t="n">
        <v>1.683872</v>
      </c>
      <c r="K75" t="n">
        <v>1.793012</v>
      </c>
      <c r="L75" t="n">
        <v>1.709125</v>
      </c>
      <c r="M75" t="n">
        <v>1.618073</v>
      </c>
      <c r="N75" t="n">
        <v>1.677343</v>
      </c>
      <c r="O75" t="n">
        <v>1.425486</v>
      </c>
      <c r="P75" t="n">
        <v>1.482919</v>
      </c>
      <c r="Q75" t="n">
        <v>1.590314</v>
      </c>
      <c r="R75" t="n">
        <v>1.568773</v>
      </c>
      <c r="S75" t="n">
        <v>1.243761</v>
      </c>
      <c r="T75" t="n">
        <v>1.471149</v>
      </c>
      <c r="U75" t="n">
        <v>1.585438</v>
      </c>
      <c r="V75" t="n">
        <v>1.633623</v>
      </c>
      <c r="W75" t="n">
        <v>1.579618</v>
      </c>
      <c r="X75" t="n">
        <v>1.528814</v>
      </c>
      <c r="Y75" t="n">
        <v>1.578489</v>
      </c>
      <c r="Z75" t="n">
        <v>1.825365</v>
      </c>
      <c r="AA75" t="n">
        <v>1.531699</v>
      </c>
      <c r="AB75" t="n">
        <v>1.630027</v>
      </c>
      <c r="AC75" t="n">
        <v>1.566555</v>
      </c>
      <c r="AD75" t="n">
        <v>1.676879</v>
      </c>
      <c r="AE75" t="n">
        <v>1.603712</v>
      </c>
      <c r="AF75" t="n">
        <v>1.599334</v>
      </c>
      <c r="AG75" t="n">
        <v>1.655472</v>
      </c>
      <c r="AH75" t="n">
        <v>1.747693</v>
      </c>
      <c r="AI75" t="n">
        <v>1.528514</v>
      </c>
      <c r="AJ75" t="n">
        <v>0.969697</v>
      </c>
      <c r="AK75" t="n">
        <v>1.756998</v>
      </c>
      <c r="AL75" t="n">
        <v>1.699398</v>
      </c>
      <c r="AM75" t="n">
        <v>1.616397</v>
      </c>
      <c r="AN75" t="n">
        <v>1.542017</v>
      </c>
      <c r="AO75" t="n">
        <v>1.588974</v>
      </c>
      <c r="AP75" t="n">
        <v>1.856351</v>
      </c>
      <c r="AQ75" t="n">
        <v>1.458125</v>
      </c>
      <c r="AR75" t="n">
        <v>1.714021</v>
      </c>
      <c r="AS75" t="n">
        <v>1.877743</v>
      </c>
      <c r="AT75" t="n">
        <v>1.926351</v>
      </c>
      <c r="AU75" t="n">
        <v>1.697682</v>
      </c>
      <c r="AV75" t="n">
        <v>1.879252</v>
      </c>
      <c r="AW75" t="n">
        <v>1.66821</v>
      </c>
      <c r="AX75" t="n">
        <v>1.810161</v>
      </c>
      <c r="AY75" t="n">
        <v>1.585128</v>
      </c>
      <c r="AZ75" t="n">
        <v>1.77592</v>
      </c>
      <c r="BA75" t="n">
        <v>1.607816</v>
      </c>
      <c r="BB75" t="n">
        <v>1.782306</v>
      </c>
      <c r="BC75" t="n">
        <v>1.744916</v>
      </c>
      <c r="BD75" t="n">
        <v>1.842999</v>
      </c>
      <c r="BE75" t="n">
        <v>1.652972</v>
      </c>
      <c r="BF75" t="n">
        <v>1.789071</v>
      </c>
      <c r="BG75" t="n">
        <v>1.513053</v>
      </c>
      <c r="BH75" t="n">
        <v>1.738892</v>
      </c>
      <c r="BI75" t="n">
        <v>1.723267</v>
      </c>
      <c r="BJ75" t="n">
        <v>1.865574</v>
      </c>
      <c r="BK75" t="n">
        <v>1.718333</v>
      </c>
      <c r="BL75" t="n">
        <v>1.786281</v>
      </c>
      <c r="BM75" t="n">
        <v>1.795846</v>
      </c>
      <c r="BN75" t="n">
        <v>1.771162</v>
      </c>
    </row>
    <row r="76" spans="1:66">
      <c r="A76" t="n">
        <v>52.961944</v>
      </c>
      <c r="B76" t="n">
        <v>2.206747685185185</v>
      </c>
      <c r="C76" t="n">
        <v>1.695388</v>
      </c>
      <c r="D76" t="n">
        <v>1.701835</v>
      </c>
      <c r="E76" t="n">
        <v>1.61347</v>
      </c>
      <c r="F76" t="n">
        <v>1.752217</v>
      </c>
      <c r="G76" t="n">
        <v>1.553651</v>
      </c>
      <c r="H76" t="n">
        <v>1.632279</v>
      </c>
      <c r="I76" t="n">
        <v>1.593757</v>
      </c>
      <c r="J76" t="n">
        <v>1.595575</v>
      </c>
      <c r="K76" t="n">
        <v>1.837654</v>
      </c>
      <c r="L76" t="n">
        <v>1.746435</v>
      </c>
      <c r="M76" t="n">
        <v>1.659217</v>
      </c>
      <c r="N76" t="n">
        <v>1.718323</v>
      </c>
      <c r="O76" t="n">
        <v>1.449293</v>
      </c>
      <c r="P76" t="n">
        <v>1.494472</v>
      </c>
      <c r="Q76" t="n">
        <v>1.604651</v>
      </c>
      <c r="R76" t="n">
        <v>1.59422</v>
      </c>
      <c r="S76" t="n">
        <v>1.251566</v>
      </c>
      <c r="T76" t="n">
        <v>1.49781</v>
      </c>
      <c r="U76" t="n">
        <v>1.612448</v>
      </c>
      <c r="V76" t="n">
        <v>1.665381</v>
      </c>
      <c r="W76" t="n">
        <v>1.611218</v>
      </c>
      <c r="X76" t="n">
        <v>1.557581</v>
      </c>
      <c r="Y76" t="n">
        <v>1.603067</v>
      </c>
      <c r="Z76" t="n">
        <v>1.852825</v>
      </c>
      <c r="AA76" t="n">
        <v>1.545259</v>
      </c>
      <c r="AB76" t="n">
        <v>1.655732</v>
      </c>
      <c r="AC76" t="n">
        <v>1.584405</v>
      </c>
      <c r="AD76" t="n">
        <v>1.699818</v>
      </c>
      <c r="AE76" t="n">
        <v>1.635813</v>
      </c>
      <c r="AF76" t="n">
        <v>1.61729</v>
      </c>
      <c r="AG76" t="n">
        <v>1.694556</v>
      </c>
      <c r="AH76" t="n">
        <v>1.769712</v>
      </c>
      <c r="AI76" t="n">
        <v>1.556798</v>
      </c>
      <c r="AJ76" t="n">
        <v>0.983576</v>
      </c>
      <c r="AK76" t="n">
        <v>1.778889</v>
      </c>
      <c r="AL76" t="n">
        <v>1.725054</v>
      </c>
      <c r="AM76" t="n">
        <v>1.66191</v>
      </c>
      <c r="AN76" t="n">
        <v>1.558951</v>
      </c>
      <c r="AO76" t="n">
        <v>1.614771</v>
      </c>
      <c r="AP76" t="n">
        <v>1.896389</v>
      </c>
      <c r="AQ76" t="n">
        <v>1.479976</v>
      </c>
      <c r="AR76" t="n">
        <v>1.738947</v>
      </c>
      <c r="AS76" t="n">
        <v>1.900628</v>
      </c>
      <c r="AT76" t="n">
        <v>1.938425</v>
      </c>
      <c r="AU76" t="n">
        <v>1.71831</v>
      </c>
      <c r="AV76" t="n">
        <v>1.883302</v>
      </c>
      <c r="AW76" t="n">
        <v>1.687777</v>
      </c>
      <c r="AX76" t="n">
        <v>1.858369</v>
      </c>
      <c r="AY76" t="n">
        <v>1.606174</v>
      </c>
      <c r="AZ76" t="n">
        <v>1.807651</v>
      </c>
      <c r="BA76" t="n">
        <v>1.640243</v>
      </c>
      <c r="BB76" t="n">
        <v>1.819347</v>
      </c>
      <c r="BC76" t="n">
        <v>1.768574</v>
      </c>
      <c r="BD76" t="n">
        <v>1.888001</v>
      </c>
      <c r="BE76" t="n">
        <v>1.698516</v>
      </c>
      <c r="BF76" t="n">
        <v>1.823201</v>
      </c>
      <c r="BG76" t="n">
        <v>1.532675</v>
      </c>
      <c r="BH76" t="n">
        <v>1.76944</v>
      </c>
      <c r="BI76" t="n">
        <v>1.763933</v>
      </c>
      <c r="BJ76" t="n">
        <v>1.902157</v>
      </c>
      <c r="BK76" t="n">
        <v>1.756841</v>
      </c>
      <c r="BL76" t="n">
        <v>1.815253</v>
      </c>
      <c r="BM76" t="n">
        <v>1.837652</v>
      </c>
      <c r="BN76" t="n">
        <v>1.798098</v>
      </c>
    </row>
    <row r="77" spans="1:66">
      <c r="A77" t="n">
        <v>53.962222</v>
      </c>
      <c r="B77" t="n">
        <v>2.248425925925926</v>
      </c>
      <c r="C77" t="n">
        <v>1.714856</v>
      </c>
      <c r="D77" t="n">
        <v>1.72827</v>
      </c>
      <c r="E77" t="n">
        <v>1.639091</v>
      </c>
      <c r="F77" t="n">
        <v>1.792558</v>
      </c>
      <c r="G77" t="n">
        <v>1.441557</v>
      </c>
      <c r="H77" t="n">
        <v>1.542579</v>
      </c>
      <c r="I77" t="n">
        <v>1.487607</v>
      </c>
      <c r="J77" t="n">
        <v>1.492073</v>
      </c>
      <c r="K77" t="n">
        <v>1.897735</v>
      </c>
      <c r="L77" t="n">
        <v>1.800751</v>
      </c>
      <c r="M77" t="n">
        <v>1.713624</v>
      </c>
      <c r="N77" t="n">
        <v>1.76832</v>
      </c>
      <c r="O77" t="n">
        <v>1.475358</v>
      </c>
      <c r="P77" t="n">
        <v>1.517743</v>
      </c>
      <c r="Q77" t="n">
        <v>1.636599</v>
      </c>
      <c r="R77" t="n">
        <v>1.620265</v>
      </c>
      <c r="S77" t="n">
        <v>1.243508</v>
      </c>
      <c r="T77" t="n">
        <v>1.515368</v>
      </c>
      <c r="U77" t="n">
        <v>1.638776</v>
      </c>
      <c r="V77" t="n">
        <v>1.695439</v>
      </c>
      <c r="W77" t="n">
        <v>1.643176</v>
      </c>
      <c r="X77" t="n">
        <v>1.573302</v>
      </c>
      <c r="Y77" t="n">
        <v>1.626905</v>
      </c>
      <c r="Z77" t="n">
        <v>1.872133</v>
      </c>
      <c r="AA77" t="n">
        <v>1.570469</v>
      </c>
      <c r="AB77" t="n">
        <v>1.662874</v>
      </c>
      <c r="AC77" t="n">
        <v>1.619257</v>
      </c>
      <c r="AD77" t="n">
        <v>1.736248</v>
      </c>
      <c r="AE77" t="n">
        <v>1.665944</v>
      </c>
      <c r="AF77" t="n">
        <v>1.665722</v>
      </c>
      <c r="AG77" t="n">
        <v>1.721298</v>
      </c>
      <c r="AH77" t="n">
        <v>1.796966</v>
      </c>
      <c r="AI77" t="n">
        <v>1.563917</v>
      </c>
      <c r="AJ77" t="n">
        <v>1.001118</v>
      </c>
      <c r="AK77" t="n">
        <v>1.802791</v>
      </c>
      <c r="AL77" t="n">
        <v>1.759829</v>
      </c>
      <c r="AM77" t="n">
        <v>1.688435</v>
      </c>
      <c r="AN77" t="n">
        <v>1.5901</v>
      </c>
      <c r="AO77" t="n">
        <v>1.64379</v>
      </c>
      <c r="AP77" t="n">
        <v>1.924767</v>
      </c>
      <c r="AQ77" t="n">
        <v>1.503009</v>
      </c>
      <c r="AR77" t="n">
        <v>1.76585</v>
      </c>
      <c r="AS77" t="n">
        <v>1.92358</v>
      </c>
      <c r="AT77" t="n">
        <v>1.952004</v>
      </c>
      <c r="AU77" t="n">
        <v>1.749073</v>
      </c>
      <c r="AV77" t="n">
        <v>1.912148</v>
      </c>
      <c r="AW77" t="n">
        <v>1.710642</v>
      </c>
      <c r="AX77" t="n">
        <v>1.88959</v>
      </c>
      <c r="AY77" t="n">
        <v>1.623733</v>
      </c>
      <c r="AZ77" t="n">
        <v>1.830865</v>
      </c>
      <c r="BA77" t="n">
        <v>1.662665</v>
      </c>
      <c r="BB77" t="n">
        <v>1.857974</v>
      </c>
      <c r="BC77" t="n">
        <v>1.797054</v>
      </c>
      <c r="BD77" t="n">
        <v>1.924251</v>
      </c>
      <c r="BE77" t="n">
        <v>1.717624</v>
      </c>
      <c r="BF77" t="n">
        <v>1.864656</v>
      </c>
      <c r="BG77" t="n">
        <v>1.555398</v>
      </c>
      <c r="BH77" t="n">
        <v>1.807621</v>
      </c>
      <c r="BI77" t="n">
        <v>1.799639</v>
      </c>
      <c r="BJ77" t="n">
        <v>1.943146</v>
      </c>
      <c r="BK77" t="n">
        <v>1.791901</v>
      </c>
      <c r="BL77" t="n">
        <v>1.848365</v>
      </c>
      <c r="BM77" t="n">
        <v>1.86919</v>
      </c>
      <c r="BN77" t="n">
        <v>1.816686</v>
      </c>
    </row>
    <row r="78" spans="1:66">
      <c r="A78" t="n">
        <v>54.9625</v>
      </c>
      <c r="B78" t="n">
        <v>2.290104166666667</v>
      </c>
      <c r="C78" t="n">
        <v>1.760532</v>
      </c>
      <c r="D78" t="n">
        <v>1.764382</v>
      </c>
      <c r="E78" t="n">
        <v>1.675045</v>
      </c>
      <c r="F78" t="n">
        <v>1.844055</v>
      </c>
      <c r="G78" t="n">
        <v>1.328152</v>
      </c>
      <c r="H78" t="n">
        <v>1.448039</v>
      </c>
      <c r="I78" t="n">
        <v>1.389596</v>
      </c>
      <c r="J78" t="n">
        <v>1.395122</v>
      </c>
      <c r="K78" t="n">
        <v>1.949294</v>
      </c>
      <c r="L78" t="n">
        <v>1.853777</v>
      </c>
      <c r="M78" t="n">
        <v>1.758569</v>
      </c>
      <c r="N78" t="n">
        <v>1.818171</v>
      </c>
      <c r="O78" t="n">
        <v>1.490472</v>
      </c>
      <c r="P78" t="n">
        <v>1.547699</v>
      </c>
      <c r="Q78" t="n">
        <v>1.663487</v>
      </c>
      <c r="R78" t="n">
        <v>1.66434</v>
      </c>
      <c r="S78" t="n">
        <v>1.240206</v>
      </c>
      <c r="T78" t="n">
        <v>1.542948</v>
      </c>
      <c r="U78" t="n">
        <v>1.666354</v>
      </c>
      <c r="V78" t="n">
        <v>1.711187</v>
      </c>
      <c r="W78" t="n">
        <v>1.674242</v>
      </c>
      <c r="X78" t="n">
        <v>1.597409</v>
      </c>
      <c r="Y78" t="n">
        <v>1.654273</v>
      </c>
      <c r="Z78" t="n">
        <v>1.911729</v>
      </c>
      <c r="AA78" t="n">
        <v>1.582165</v>
      </c>
      <c r="AB78" t="n">
        <v>1.695862</v>
      </c>
      <c r="AC78" t="n">
        <v>1.645464</v>
      </c>
      <c r="AD78" t="n">
        <v>1.765073</v>
      </c>
      <c r="AE78" t="n">
        <v>1.695589</v>
      </c>
      <c r="AF78" t="n">
        <v>1.693944</v>
      </c>
      <c r="AG78" t="n">
        <v>1.757512</v>
      </c>
      <c r="AH78" t="n">
        <v>1.844591</v>
      </c>
      <c r="AI78" t="n">
        <v>1.583227</v>
      </c>
      <c r="AJ78" t="n">
        <v>1.010795</v>
      </c>
      <c r="AK78" t="n">
        <v>1.843143</v>
      </c>
      <c r="AL78" t="n">
        <v>1.787469</v>
      </c>
      <c r="AM78" t="n">
        <v>1.733015</v>
      </c>
      <c r="AN78" t="n">
        <v>1.621565</v>
      </c>
      <c r="AO78" t="n">
        <v>1.66793</v>
      </c>
      <c r="AP78" t="n">
        <v>1.953711</v>
      </c>
      <c r="AQ78" t="n">
        <v>1.508663</v>
      </c>
      <c r="AR78" t="n">
        <v>1.796774</v>
      </c>
      <c r="AS78" t="n">
        <v>1.959363</v>
      </c>
      <c r="AT78" t="n">
        <v>1.967852</v>
      </c>
      <c r="AU78" t="n">
        <v>1.779009</v>
      </c>
      <c r="AV78" t="n">
        <v>1.983523</v>
      </c>
      <c r="AW78" t="n">
        <v>1.745071</v>
      </c>
      <c r="AX78" t="n">
        <v>1.915122</v>
      </c>
      <c r="AY78" t="n">
        <v>1.65423</v>
      </c>
      <c r="AZ78" t="n">
        <v>1.863766</v>
      </c>
      <c r="BA78" t="n">
        <v>1.708386</v>
      </c>
      <c r="BB78" t="n">
        <v>1.88934</v>
      </c>
      <c r="BC78" t="n">
        <v>1.83757</v>
      </c>
      <c r="BD78" t="n">
        <v>1.967656</v>
      </c>
      <c r="BE78" t="n">
        <v>1.749394</v>
      </c>
      <c r="BF78" t="n">
        <v>1.898207</v>
      </c>
      <c r="BG78" t="n">
        <v>1.580158</v>
      </c>
      <c r="BH78" t="n">
        <v>1.852065</v>
      </c>
      <c r="BI78" t="n">
        <v>1.845457</v>
      </c>
      <c r="BJ78" t="n">
        <v>1.982666</v>
      </c>
      <c r="BK78" t="n">
        <v>1.813303</v>
      </c>
      <c r="BL78" t="n">
        <v>1.88679</v>
      </c>
      <c r="BM78" t="n">
        <v>1.905058</v>
      </c>
      <c r="BN78" t="n">
        <v>1.863379</v>
      </c>
    </row>
    <row r="79" spans="1:66">
      <c r="A79" t="n">
        <v>55.962778</v>
      </c>
      <c r="B79" t="n">
        <v>2.331782407407407</v>
      </c>
      <c r="C79" t="n">
        <v>1.796184</v>
      </c>
      <c r="D79" t="n">
        <v>1.799764</v>
      </c>
      <c r="E79" t="n">
        <v>1.708574</v>
      </c>
      <c r="F79" t="n">
        <v>1.875581</v>
      </c>
      <c r="G79" t="n">
        <v>1.224824</v>
      </c>
      <c r="H79" t="n">
        <v>1.354013</v>
      </c>
      <c r="I79" t="n">
        <v>1.279621</v>
      </c>
      <c r="J79" t="n">
        <v>1.293201</v>
      </c>
      <c r="K79" t="n">
        <v>2.018285</v>
      </c>
      <c r="L79" t="n">
        <v>1.903781</v>
      </c>
      <c r="M79" t="n">
        <v>1.813599</v>
      </c>
      <c r="N79" t="n">
        <v>1.872126</v>
      </c>
      <c r="O79" t="n">
        <v>1.51829</v>
      </c>
      <c r="P79" t="n">
        <v>1.570426</v>
      </c>
      <c r="Q79" t="n">
        <v>1.688057</v>
      </c>
      <c r="R79" t="n">
        <v>1.701376</v>
      </c>
      <c r="S79" t="n">
        <v>1.233809</v>
      </c>
      <c r="T79" t="n">
        <v>1.581489</v>
      </c>
      <c r="U79" t="n">
        <v>1.703299</v>
      </c>
      <c r="V79" t="n">
        <v>1.756861</v>
      </c>
      <c r="W79" t="n">
        <v>1.698069</v>
      </c>
      <c r="X79" t="n">
        <v>1.629871</v>
      </c>
      <c r="Y79" t="n">
        <v>1.680932</v>
      </c>
      <c r="Z79" t="n">
        <v>1.94304</v>
      </c>
      <c r="AA79" t="n">
        <v>1.597568</v>
      </c>
      <c r="AB79" t="n">
        <v>1.719733</v>
      </c>
      <c r="AC79" t="n">
        <v>1.66949</v>
      </c>
      <c r="AD79" t="n">
        <v>1.791484</v>
      </c>
      <c r="AE79" t="n">
        <v>1.728731</v>
      </c>
      <c r="AF79" t="n">
        <v>1.71371</v>
      </c>
      <c r="AG79" t="n">
        <v>1.779794</v>
      </c>
      <c r="AH79" t="n">
        <v>1.87387</v>
      </c>
      <c r="AI79" t="n">
        <v>1.604287</v>
      </c>
      <c r="AJ79" t="n">
        <v>1.029466</v>
      </c>
      <c r="AK79" t="n">
        <v>1.869408</v>
      </c>
      <c r="AL79" t="n">
        <v>1.793911</v>
      </c>
      <c r="AM79" t="n">
        <v>1.75173</v>
      </c>
      <c r="AN79" t="n">
        <v>1.639866</v>
      </c>
      <c r="AO79" t="n">
        <v>1.69906</v>
      </c>
      <c r="AP79" t="n">
        <v>1.985691</v>
      </c>
      <c r="AQ79" t="n">
        <v>1.529134</v>
      </c>
      <c r="AR79" t="n">
        <v>1.842395</v>
      </c>
      <c r="AS79" t="n">
        <v>2.002538</v>
      </c>
      <c r="AT79" t="n">
        <v>2.002748</v>
      </c>
      <c r="AU79" t="n">
        <v>1.815165</v>
      </c>
      <c r="AV79" t="n">
        <v>2.007783</v>
      </c>
      <c r="AW79" t="n">
        <v>1.772225</v>
      </c>
      <c r="AX79" t="n">
        <v>1.956749</v>
      </c>
      <c r="AY79" t="n">
        <v>1.681891</v>
      </c>
      <c r="AZ79" t="n">
        <v>1.916123</v>
      </c>
      <c r="BA79" t="n">
        <v>1.732855</v>
      </c>
      <c r="BB79" t="n">
        <v>1.928941</v>
      </c>
      <c r="BC79" t="n">
        <v>1.870605</v>
      </c>
      <c r="BD79" t="n">
        <v>2.005347</v>
      </c>
      <c r="BE79" t="n">
        <v>1.776236</v>
      </c>
      <c r="BF79" t="n">
        <v>1.938546</v>
      </c>
      <c r="BG79" t="n">
        <v>1.605617</v>
      </c>
      <c r="BH79" t="n">
        <v>1.888885</v>
      </c>
      <c r="BI79" t="n">
        <v>1.866436</v>
      </c>
      <c r="BJ79" t="n">
        <v>2.014632</v>
      </c>
      <c r="BK79" t="n">
        <v>1.842243</v>
      </c>
      <c r="BL79" t="n">
        <v>1.927784</v>
      </c>
      <c r="BM79" t="n">
        <v>1.949044</v>
      </c>
      <c r="BN79" t="n">
        <v>1.881375</v>
      </c>
    </row>
    <row r="80" spans="1:66">
      <c r="A80" t="n">
        <v>56.963056</v>
      </c>
      <c r="B80" t="n">
        <v>2.373460648148148</v>
      </c>
      <c r="C80" t="n">
        <v>1.82067</v>
      </c>
      <c r="D80" t="n">
        <v>1.828023</v>
      </c>
      <c r="E80" t="n">
        <v>1.732383</v>
      </c>
      <c r="F80" t="n">
        <v>1.906887</v>
      </c>
      <c r="G80" t="n">
        <v>1.099184</v>
      </c>
      <c r="H80" t="n">
        <v>1.257222</v>
      </c>
      <c r="I80" t="n">
        <v>1.16951</v>
      </c>
      <c r="J80" t="n">
        <v>1.199141</v>
      </c>
      <c r="K80" t="n">
        <v>2.084704</v>
      </c>
      <c r="L80" t="n">
        <v>1.9501</v>
      </c>
      <c r="M80" t="n">
        <v>1.864016</v>
      </c>
      <c r="N80" t="n">
        <v>1.925153</v>
      </c>
      <c r="O80" t="n">
        <v>1.556283</v>
      </c>
      <c r="P80" t="n">
        <v>1.600265</v>
      </c>
      <c r="Q80" t="n">
        <v>1.716733</v>
      </c>
      <c r="R80" t="n">
        <v>1.741628</v>
      </c>
      <c r="S80" t="n">
        <v>1.243063</v>
      </c>
      <c r="T80" t="n">
        <v>1.607576</v>
      </c>
      <c r="U80" t="n">
        <v>1.735888</v>
      </c>
      <c r="V80" t="n">
        <v>1.770082</v>
      </c>
      <c r="W80" t="n">
        <v>1.721298</v>
      </c>
      <c r="X80" t="n">
        <v>1.661452</v>
      </c>
      <c r="Y80" t="n">
        <v>1.702828</v>
      </c>
      <c r="Z80" t="n">
        <v>1.978879</v>
      </c>
      <c r="AA80" t="n">
        <v>1.608292</v>
      </c>
      <c r="AB80" t="n">
        <v>1.747214</v>
      </c>
      <c r="AC80" t="n">
        <v>1.689128</v>
      </c>
      <c r="AD80" t="n">
        <v>1.8183</v>
      </c>
      <c r="AE80" t="n">
        <v>1.752922</v>
      </c>
      <c r="AF80" t="n">
        <v>1.747473</v>
      </c>
      <c r="AG80" t="n">
        <v>1.810035</v>
      </c>
      <c r="AH80" t="n">
        <v>1.91776</v>
      </c>
      <c r="AI80" t="n">
        <v>1.634186</v>
      </c>
      <c r="AJ80" t="n">
        <v>1.057482</v>
      </c>
      <c r="AK80" t="n">
        <v>1.90737</v>
      </c>
      <c r="AL80" t="n">
        <v>1.827762</v>
      </c>
      <c r="AM80" t="n">
        <v>1.766502</v>
      </c>
      <c r="AN80" t="n">
        <v>1.661624</v>
      </c>
      <c r="AO80" t="n">
        <v>1.734174</v>
      </c>
      <c r="AP80" t="n">
        <v>2.010362</v>
      </c>
      <c r="AQ80" t="n">
        <v>1.536431</v>
      </c>
      <c r="AR80" t="n">
        <v>1.886482</v>
      </c>
      <c r="AS80" t="n">
        <v>2.041035</v>
      </c>
      <c r="AT80" t="n">
        <v>2.037968</v>
      </c>
      <c r="AU80" t="n">
        <v>1.835552</v>
      </c>
      <c r="AV80" t="n">
        <v>2.036267</v>
      </c>
      <c r="AW80" t="n">
        <v>1.797942</v>
      </c>
      <c r="AX80" t="n">
        <v>2.004881</v>
      </c>
      <c r="AY80" t="n">
        <v>1.709585</v>
      </c>
      <c r="AZ80" t="n">
        <v>1.962324</v>
      </c>
      <c r="BA80" t="n">
        <v>1.759254</v>
      </c>
      <c r="BB80" t="n">
        <v>1.960517</v>
      </c>
      <c r="BC80" t="n">
        <v>1.906223</v>
      </c>
      <c r="BD80" t="n">
        <v>2.049669</v>
      </c>
      <c r="BE80" t="n">
        <v>1.81979</v>
      </c>
      <c r="BF80" t="n">
        <v>1.978085</v>
      </c>
      <c r="BG80" t="n">
        <v>1.637187</v>
      </c>
      <c r="BH80" t="n">
        <v>1.942511</v>
      </c>
      <c r="BI80" t="n">
        <v>1.896221</v>
      </c>
      <c r="BJ80" t="n">
        <v>2.055376</v>
      </c>
      <c r="BK80" t="n">
        <v>1.874213</v>
      </c>
      <c r="BL80" t="n">
        <v>1.954697</v>
      </c>
      <c r="BM80" t="n">
        <v>1.983543</v>
      </c>
      <c r="BN80" t="n">
        <v>1.926581</v>
      </c>
    </row>
    <row r="81" spans="1:66">
      <c r="A81" t="n">
        <v>57.963333</v>
      </c>
      <c r="B81" t="n">
        <v>2.415138888888889</v>
      </c>
      <c r="C81" t="n">
        <v>1.857309</v>
      </c>
      <c r="D81" t="n">
        <v>1.865877</v>
      </c>
      <c r="E81" t="n">
        <v>1.761677</v>
      </c>
      <c r="F81" t="n">
        <v>1.950042</v>
      </c>
      <c r="G81" t="n">
        <v>0.978876</v>
      </c>
      <c r="H81" t="n">
        <v>1.163669</v>
      </c>
      <c r="I81" t="n">
        <v>1.061052</v>
      </c>
      <c r="J81" t="n">
        <v>1.092205</v>
      </c>
      <c r="K81" t="n">
        <v>2.145608</v>
      </c>
      <c r="L81" t="n">
        <v>2.005359</v>
      </c>
      <c r="M81" t="n">
        <v>1.913534</v>
      </c>
      <c r="N81" t="n">
        <v>1.990315</v>
      </c>
      <c r="O81" t="n">
        <v>1.579593</v>
      </c>
      <c r="P81" t="n">
        <v>1.622499</v>
      </c>
      <c r="Q81" t="n">
        <v>1.728653</v>
      </c>
      <c r="R81" t="n">
        <v>1.75987</v>
      </c>
      <c r="S81" t="n">
        <v>1.259936</v>
      </c>
      <c r="T81" t="n">
        <v>1.636473</v>
      </c>
      <c r="U81" t="n">
        <v>1.762402</v>
      </c>
      <c r="V81" t="n">
        <v>1.786041</v>
      </c>
      <c r="W81" t="n">
        <v>1.744477</v>
      </c>
      <c r="X81" t="n">
        <v>1.6818</v>
      </c>
      <c r="Y81" t="n">
        <v>1.743447</v>
      </c>
      <c r="Z81" t="n">
        <v>2.013612</v>
      </c>
      <c r="AA81" t="n">
        <v>1.630648</v>
      </c>
      <c r="AB81" t="n">
        <v>1.778461</v>
      </c>
      <c r="AC81" t="n">
        <v>1.720041</v>
      </c>
      <c r="AD81" t="n">
        <v>1.857168</v>
      </c>
      <c r="AE81" t="n">
        <v>1.766404</v>
      </c>
      <c r="AF81" t="n">
        <v>1.774534</v>
      </c>
      <c r="AG81" t="n">
        <v>1.836362</v>
      </c>
      <c r="AH81" t="n">
        <v>1.947367</v>
      </c>
      <c r="AI81" t="n">
        <v>1.657898</v>
      </c>
      <c r="AJ81" t="n">
        <v>1.07354</v>
      </c>
      <c r="AK81" t="n">
        <v>1.935791</v>
      </c>
      <c r="AL81" t="n">
        <v>1.846962</v>
      </c>
      <c r="AM81" t="n">
        <v>1.802876</v>
      </c>
      <c r="AN81" t="n">
        <v>1.671596</v>
      </c>
      <c r="AO81" t="n">
        <v>1.775194</v>
      </c>
      <c r="AP81" t="n">
        <v>2.040218</v>
      </c>
      <c r="AQ81" t="n">
        <v>1.555773</v>
      </c>
      <c r="AR81" t="n">
        <v>1.928682</v>
      </c>
      <c r="AS81" t="n">
        <v>2.068197</v>
      </c>
      <c r="AT81" t="n">
        <v>2.062522</v>
      </c>
      <c r="AU81" t="n">
        <v>1.861618</v>
      </c>
      <c r="AV81" t="n">
        <v>2.064446</v>
      </c>
      <c r="AW81" t="n">
        <v>1.82994</v>
      </c>
      <c r="AX81" t="n">
        <v>2.031634</v>
      </c>
      <c r="AY81" t="n">
        <v>1.731736</v>
      </c>
      <c r="AZ81" t="n">
        <v>1.996294</v>
      </c>
      <c r="BA81" t="n">
        <v>1.786371</v>
      </c>
      <c r="BB81" t="n">
        <v>1.990491</v>
      </c>
      <c r="BC81" t="n">
        <v>1.939123</v>
      </c>
      <c r="BD81" t="n">
        <v>2.087481</v>
      </c>
      <c r="BE81" t="n">
        <v>1.852589</v>
      </c>
      <c r="BF81" t="n">
        <v>2.013511</v>
      </c>
      <c r="BG81" t="n">
        <v>1.667692</v>
      </c>
      <c r="BH81" t="n">
        <v>1.982588</v>
      </c>
      <c r="BI81" t="n">
        <v>1.940614</v>
      </c>
      <c r="BJ81" t="n">
        <v>2.102129</v>
      </c>
      <c r="BK81" t="n">
        <v>1.91477</v>
      </c>
      <c r="BL81" t="n">
        <v>1.993686</v>
      </c>
      <c r="BM81" t="n">
        <v>2.013664</v>
      </c>
      <c r="BN81" t="n">
        <v>1.957792</v>
      </c>
    </row>
    <row r="82" spans="1:66">
      <c r="A82" t="n">
        <v>58.963611</v>
      </c>
      <c r="B82" t="n">
        <v>2.45681712962963</v>
      </c>
      <c r="C82" t="n">
        <v>1.886568</v>
      </c>
      <c r="D82" t="n">
        <v>1.88119</v>
      </c>
      <c r="E82" t="n">
        <v>1.797509</v>
      </c>
      <c r="F82" t="n">
        <v>1.972042</v>
      </c>
      <c r="G82" t="n">
        <v>0.883723</v>
      </c>
      <c r="H82" t="n">
        <v>1.073515</v>
      </c>
      <c r="I82" t="n">
        <v>0.948733</v>
      </c>
      <c r="J82" t="n">
        <v>0.988487</v>
      </c>
      <c r="K82" t="n">
        <v>2.213374</v>
      </c>
      <c r="L82" t="n">
        <v>2.061255</v>
      </c>
      <c r="M82" t="n">
        <v>1.961652</v>
      </c>
      <c r="N82" t="n">
        <v>2.046702</v>
      </c>
      <c r="O82" t="n">
        <v>1.616374</v>
      </c>
      <c r="P82" t="n">
        <v>1.64767</v>
      </c>
      <c r="Q82" t="n">
        <v>1.764112</v>
      </c>
      <c r="R82" t="n">
        <v>1.782322</v>
      </c>
      <c r="S82" t="n">
        <v>1.275929</v>
      </c>
      <c r="T82" t="n">
        <v>1.658934</v>
      </c>
      <c r="U82" t="n">
        <v>1.781607</v>
      </c>
      <c r="V82" t="n">
        <v>1.823064</v>
      </c>
      <c r="W82" t="n">
        <v>1.784389</v>
      </c>
      <c r="X82" t="n">
        <v>1.710698</v>
      </c>
      <c r="Y82" t="n">
        <v>1.776554</v>
      </c>
      <c r="Z82" t="n">
        <v>2.04324</v>
      </c>
      <c r="AA82" t="n">
        <v>1.662285</v>
      </c>
      <c r="AB82" t="n">
        <v>1.806601</v>
      </c>
      <c r="AC82" t="n">
        <v>1.740534</v>
      </c>
      <c r="AD82" t="n">
        <v>1.88084</v>
      </c>
      <c r="AE82" t="n">
        <v>1.799079</v>
      </c>
      <c r="AF82" t="n">
        <v>1.790764</v>
      </c>
      <c r="AG82" t="n">
        <v>1.86464</v>
      </c>
      <c r="AH82" t="n">
        <v>1.995229</v>
      </c>
      <c r="AI82" t="n">
        <v>1.68893</v>
      </c>
      <c r="AJ82" t="n">
        <v>1.093736</v>
      </c>
      <c r="AK82" t="n">
        <v>1.959652</v>
      </c>
      <c r="AL82" t="n">
        <v>1.864137</v>
      </c>
      <c r="AM82" t="n">
        <v>1.810725</v>
      </c>
      <c r="AN82" t="n">
        <v>1.692199</v>
      </c>
      <c r="AO82" t="n">
        <v>1.785912</v>
      </c>
      <c r="AP82" t="n">
        <v>2.08732</v>
      </c>
      <c r="AQ82" t="n">
        <v>1.574897</v>
      </c>
      <c r="AR82" t="n">
        <v>1.950008</v>
      </c>
      <c r="AS82" t="n">
        <v>2.11356</v>
      </c>
      <c r="AT82" t="n">
        <v>2.07265</v>
      </c>
      <c r="AU82" t="n">
        <v>1.889408</v>
      </c>
      <c r="AV82" t="n">
        <v>2.095307</v>
      </c>
      <c r="AW82" t="n">
        <v>1.842461</v>
      </c>
      <c r="AX82" t="n">
        <v>2.078997</v>
      </c>
      <c r="AY82" t="n">
        <v>1.760662</v>
      </c>
      <c r="AZ82" t="n">
        <v>2.038735</v>
      </c>
      <c r="BA82" t="n">
        <v>1.810285</v>
      </c>
      <c r="BB82" t="n">
        <v>2.027869</v>
      </c>
      <c r="BC82" t="n">
        <v>1.97555</v>
      </c>
      <c r="BD82" t="n">
        <v>2.117282</v>
      </c>
      <c r="BE82" t="n">
        <v>1.879752</v>
      </c>
      <c r="BF82" t="n">
        <v>2.058698</v>
      </c>
      <c r="BG82" t="n">
        <v>1.709504</v>
      </c>
      <c r="BH82" t="n">
        <v>2.01121</v>
      </c>
      <c r="BI82" t="n">
        <v>1.976226</v>
      </c>
      <c r="BJ82" t="n">
        <v>2.148934</v>
      </c>
      <c r="BK82" t="n">
        <v>1.94487</v>
      </c>
      <c r="BL82" t="n">
        <v>2.025301</v>
      </c>
      <c r="BM82" t="n">
        <v>2.050734</v>
      </c>
      <c r="BN82" t="n">
        <v>1.986874</v>
      </c>
    </row>
    <row r="83" spans="1:66">
      <c r="A83" t="n">
        <v>59.963889</v>
      </c>
      <c r="B83" t="n">
        <v>2.498495370370371</v>
      </c>
      <c r="C83" t="n">
        <v>1.919771</v>
      </c>
      <c r="D83" t="n">
        <v>1.913873</v>
      </c>
      <c r="E83" t="n">
        <v>1.831589</v>
      </c>
      <c r="F83" t="n">
        <v>2.003786</v>
      </c>
      <c r="G83" t="n">
        <v>0.780174</v>
      </c>
      <c r="H83" t="n">
        <v>0.977931</v>
      </c>
      <c r="I83" t="n">
        <v>0.842713</v>
      </c>
      <c r="J83" t="n">
        <v>0.890051</v>
      </c>
      <c r="K83" t="n">
        <v>2.266842</v>
      </c>
      <c r="L83" t="n">
        <v>2.142374</v>
      </c>
      <c r="M83" t="n">
        <v>2.011171</v>
      </c>
      <c r="N83" t="n">
        <v>2.097399</v>
      </c>
      <c r="O83" t="n">
        <v>1.635634</v>
      </c>
      <c r="P83" t="n">
        <v>1.675955</v>
      </c>
      <c r="Q83" t="n">
        <v>1.779567</v>
      </c>
      <c r="R83" t="n">
        <v>1.803269</v>
      </c>
      <c r="S83" t="n">
        <v>1.278894</v>
      </c>
      <c r="T83" t="n">
        <v>1.684947</v>
      </c>
      <c r="U83" t="n">
        <v>1.816539</v>
      </c>
      <c r="V83" t="n">
        <v>1.845554</v>
      </c>
      <c r="W83" t="n">
        <v>1.815301</v>
      </c>
      <c r="X83" t="n">
        <v>1.731583</v>
      </c>
      <c r="Y83" t="n">
        <v>1.801668</v>
      </c>
      <c r="Z83" t="n">
        <v>2.072039</v>
      </c>
      <c r="AA83" t="n">
        <v>1.689187</v>
      </c>
      <c r="AB83" t="n">
        <v>1.836158</v>
      </c>
      <c r="AC83" t="n">
        <v>1.765679</v>
      </c>
      <c r="AD83" t="n">
        <v>1.908682</v>
      </c>
      <c r="AE83" t="n">
        <v>1.837829</v>
      </c>
      <c r="AF83" t="n">
        <v>1.817538</v>
      </c>
      <c r="AG83" t="n">
        <v>1.901018</v>
      </c>
      <c r="AH83" t="n">
        <v>2.019776</v>
      </c>
      <c r="AI83" t="n">
        <v>1.718419</v>
      </c>
      <c r="AJ83" t="n">
        <v>1.113185</v>
      </c>
      <c r="AK83" t="n">
        <v>1.967136</v>
      </c>
      <c r="AL83" t="n">
        <v>1.900276</v>
      </c>
      <c r="AM83" t="n">
        <v>1.83614</v>
      </c>
      <c r="AN83" t="n">
        <v>1.712467</v>
      </c>
      <c r="AO83" t="n">
        <v>1.810049</v>
      </c>
      <c r="AP83" t="n">
        <v>2.10866</v>
      </c>
      <c r="AQ83" t="n">
        <v>1.604346</v>
      </c>
      <c r="AR83" t="n">
        <v>1.970211</v>
      </c>
      <c r="AS83" t="n">
        <v>2.147602</v>
      </c>
      <c r="AT83" t="n">
        <v>2.100362</v>
      </c>
      <c r="AU83" t="n">
        <v>1.922758</v>
      </c>
      <c r="AV83" t="n">
        <v>2.101243</v>
      </c>
      <c r="AW83" t="n">
        <v>1.872881</v>
      </c>
      <c r="AX83" t="n">
        <v>2.105067</v>
      </c>
      <c r="AY83" t="n">
        <v>1.780475</v>
      </c>
      <c r="AZ83" t="n">
        <v>2.065499</v>
      </c>
      <c r="BA83" t="n">
        <v>1.84213</v>
      </c>
      <c r="BB83" t="n">
        <v>2.082477</v>
      </c>
      <c r="BC83" t="n">
        <v>1.998699</v>
      </c>
      <c r="BD83" t="n">
        <v>2.138419</v>
      </c>
      <c r="BE83" t="n">
        <v>1.909219</v>
      </c>
      <c r="BF83" t="n">
        <v>2.092454</v>
      </c>
      <c r="BG83" t="n">
        <v>1.727322</v>
      </c>
      <c r="BH83" t="n">
        <v>2.059727</v>
      </c>
      <c r="BI83" t="n">
        <v>2.000317</v>
      </c>
      <c r="BJ83" t="n">
        <v>2.194805</v>
      </c>
      <c r="BK83" t="n">
        <v>1.977167</v>
      </c>
      <c r="BL83" t="n">
        <v>2.053837</v>
      </c>
      <c r="BM83" t="n">
        <v>2.083375</v>
      </c>
      <c r="BN83" t="n">
        <v>2.026577</v>
      </c>
    </row>
    <row r="84" spans="1:66">
      <c r="A84" t="n">
        <v>60.964167</v>
      </c>
      <c r="B84" t="n">
        <v>2.540173611111111</v>
      </c>
      <c r="C84" t="n">
        <v>1.937179</v>
      </c>
      <c r="D84" t="n">
        <v>1.951577</v>
      </c>
      <c r="E84" t="n">
        <v>1.849183</v>
      </c>
      <c r="F84" t="n">
        <v>2.033848</v>
      </c>
      <c r="G84" t="n">
        <v>0.679109</v>
      </c>
      <c r="H84" t="n">
        <v>0.893477</v>
      </c>
      <c r="I84" t="n">
        <v>0.751398</v>
      </c>
      <c r="J84" t="n">
        <v>0.793675</v>
      </c>
      <c r="K84" t="n">
        <v>2.341362</v>
      </c>
      <c r="L84" t="n">
        <v>2.188368</v>
      </c>
      <c r="M84" t="n">
        <v>2.089815</v>
      </c>
      <c r="N84" t="n">
        <v>2.160164</v>
      </c>
      <c r="O84" t="n">
        <v>1.661148</v>
      </c>
      <c r="P84" t="n">
        <v>1.701623</v>
      </c>
      <c r="Q84" t="n">
        <v>1.809533</v>
      </c>
      <c r="R84" t="n">
        <v>1.825657</v>
      </c>
      <c r="S84" t="n">
        <v>1.292765</v>
      </c>
      <c r="T84" t="n">
        <v>1.706162</v>
      </c>
      <c r="U84" t="n">
        <v>1.832719</v>
      </c>
      <c r="V84" t="n">
        <v>1.88768</v>
      </c>
      <c r="W84" t="n">
        <v>1.840889</v>
      </c>
      <c r="X84" t="n">
        <v>1.751665</v>
      </c>
      <c r="Y84" t="n">
        <v>1.826539</v>
      </c>
      <c r="Z84" t="n">
        <v>2.109209</v>
      </c>
      <c r="AA84" t="n">
        <v>1.719632</v>
      </c>
      <c r="AB84" t="n">
        <v>1.863262</v>
      </c>
      <c r="AC84" t="n">
        <v>1.798887</v>
      </c>
      <c r="AD84" t="n">
        <v>1.950426</v>
      </c>
      <c r="AE84" t="n">
        <v>1.856481</v>
      </c>
      <c r="AF84" t="n">
        <v>1.851241</v>
      </c>
      <c r="AG84" t="n">
        <v>1.910844</v>
      </c>
      <c r="AH84" t="n">
        <v>2.046508</v>
      </c>
      <c r="AI84" t="n">
        <v>1.753827</v>
      </c>
      <c r="AJ84" t="n">
        <v>1.138168</v>
      </c>
      <c r="AK84" t="n">
        <v>2.006537</v>
      </c>
      <c r="AL84" t="n">
        <v>1.912434</v>
      </c>
      <c r="AM84" t="n">
        <v>1.852195</v>
      </c>
      <c r="AN84" t="n">
        <v>1.738289</v>
      </c>
      <c r="AO84" t="n">
        <v>1.833662</v>
      </c>
      <c r="AP84" t="n">
        <v>2.145148</v>
      </c>
      <c r="AQ84" t="n">
        <v>1.63278</v>
      </c>
      <c r="AR84" t="n">
        <v>2.013952</v>
      </c>
      <c r="AS84" t="n">
        <v>2.174606</v>
      </c>
      <c r="AT84" t="n">
        <v>2.121802</v>
      </c>
      <c r="AU84" t="n">
        <v>1.948223</v>
      </c>
      <c r="AV84" t="n">
        <v>2.104636</v>
      </c>
      <c r="AW84" t="n">
        <v>1.894926</v>
      </c>
      <c r="AX84" t="n">
        <v>2.138278</v>
      </c>
      <c r="AY84" t="n">
        <v>1.80774</v>
      </c>
      <c r="AZ84" t="n">
        <v>2.083004</v>
      </c>
      <c r="BA84" t="n">
        <v>1.863516</v>
      </c>
      <c r="BB84" t="n">
        <v>2.138643</v>
      </c>
      <c r="BC84" t="n">
        <v>2.026226</v>
      </c>
      <c r="BD84" t="n">
        <v>2.177778</v>
      </c>
      <c r="BE84" t="n">
        <v>1.936466</v>
      </c>
      <c r="BF84" t="n">
        <v>2.124593</v>
      </c>
      <c r="BG84" t="n">
        <v>1.747487</v>
      </c>
      <c r="BH84" t="n">
        <v>2.0858</v>
      </c>
      <c r="BI84" t="n">
        <v>2.026071</v>
      </c>
      <c r="BJ84" t="n">
        <v>2.230751</v>
      </c>
      <c r="BK84" t="n">
        <v>1.999724</v>
      </c>
      <c r="BL84" t="n">
        <v>2.088007</v>
      </c>
      <c r="BM84" t="n">
        <v>2.103328</v>
      </c>
      <c r="BN84" t="n">
        <v>2.06892</v>
      </c>
    </row>
    <row r="85" spans="1:66">
      <c r="A85" t="n">
        <v>61.964444</v>
      </c>
      <c r="B85" t="n">
        <v>2.581851851851852</v>
      </c>
      <c r="C85" t="n">
        <v>1.963087</v>
      </c>
      <c r="D85" t="n">
        <v>1.973856</v>
      </c>
      <c r="E85" t="n">
        <v>1.88089</v>
      </c>
      <c r="F85" t="n">
        <v>2.075067</v>
      </c>
      <c r="G85" t="n">
        <v>0.580986</v>
      </c>
      <c r="H85" t="n">
        <v>0.8118570000000001</v>
      </c>
      <c r="I85" t="n">
        <v>0.65313</v>
      </c>
      <c r="J85" t="n">
        <v>0.703995</v>
      </c>
      <c r="K85" t="n">
        <v>2.419606</v>
      </c>
      <c r="L85" t="n">
        <v>2.241729</v>
      </c>
      <c r="M85" t="n">
        <v>2.147406</v>
      </c>
      <c r="N85" t="n">
        <v>2.229215</v>
      </c>
      <c r="O85" t="n">
        <v>1.690907</v>
      </c>
      <c r="P85" t="n">
        <v>1.719649</v>
      </c>
      <c r="Q85" t="n">
        <v>1.852872</v>
      </c>
      <c r="R85" t="n">
        <v>1.861973</v>
      </c>
      <c r="S85" t="n">
        <v>1.306381</v>
      </c>
      <c r="T85" t="n">
        <v>1.73415</v>
      </c>
      <c r="U85" t="n">
        <v>1.863913</v>
      </c>
      <c r="V85" t="n">
        <v>1.898918</v>
      </c>
      <c r="W85" t="n">
        <v>1.858367</v>
      </c>
      <c r="X85" t="n">
        <v>1.779808</v>
      </c>
      <c r="Y85" t="n">
        <v>1.838739</v>
      </c>
      <c r="Z85" t="n">
        <v>2.140467</v>
      </c>
      <c r="AA85" t="n">
        <v>1.739886</v>
      </c>
      <c r="AB85" t="n">
        <v>1.8804</v>
      </c>
      <c r="AC85" t="n">
        <v>1.813697</v>
      </c>
      <c r="AD85" t="n">
        <v>1.98059</v>
      </c>
      <c r="AE85" t="n">
        <v>1.888498</v>
      </c>
      <c r="AF85" t="n">
        <v>1.874098</v>
      </c>
      <c r="AG85" t="n">
        <v>1.93351</v>
      </c>
      <c r="AH85" t="n">
        <v>2.079886</v>
      </c>
      <c r="AI85" t="n">
        <v>1.780152</v>
      </c>
      <c r="AJ85" t="n">
        <v>1.152569</v>
      </c>
      <c r="AK85" t="n">
        <v>2.020497</v>
      </c>
      <c r="AL85" t="n">
        <v>1.915564</v>
      </c>
      <c r="AM85" t="n">
        <v>1.879515</v>
      </c>
      <c r="AN85" t="n">
        <v>1.745277</v>
      </c>
      <c r="AO85" t="n">
        <v>1.86455</v>
      </c>
      <c r="AP85" t="n">
        <v>2.171421</v>
      </c>
      <c r="AQ85" t="n">
        <v>1.637735</v>
      </c>
      <c r="AR85" t="n">
        <v>2.039794</v>
      </c>
      <c r="AS85" t="n">
        <v>2.211047</v>
      </c>
      <c r="AT85" t="n">
        <v>2.142956</v>
      </c>
      <c r="AU85" t="n">
        <v>1.977698</v>
      </c>
      <c r="AV85" t="n">
        <v>2.107608</v>
      </c>
      <c r="AW85" t="n">
        <v>1.917175</v>
      </c>
      <c r="AX85" t="n">
        <v>2.172268</v>
      </c>
      <c r="AY85" t="n">
        <v>1.828782</v>
      </c>
      <c r="AZ85" t="n">
        <v>2.123952</v>
      </c>
      <c r="BA85" t="n">
        <v>1.879889</v>
      </c>
      <c r="BB85" t="n">
        <v>2.155549</v>
      </c>
      <c r="BC85" t="n">
        <v>2.061386</v>
      </c>
      <c r="BD85" t="n">
        <v>2.21112</v>
      </c>
      <c r="BE85" t="n">
        <v>1.973264</v>
      </c>
      <c r="BF85" t="n">
        <v>2.161602</v>
      </c>
      <c r="BG85" t="n">
        <v>1.774251</v>
      </c>
      <c r="BH85" t="n">
        <v>2.120747</v>
      </c>
      <c r="BI85" t="n">
        <v>2.063155</v>
      </c>
      <c r="BJ85" t="n">
        <v>2.245989</v>
      </c>
      <c r="BK85" t="n">
        <v>2.039894</v>
      </c>
      <c r="BL85" t="n">
        <v>2.122071</v>
      </c>
      <c r="BM85" t="n">
        <v>2.130133</v>
      </c>
      <c r="BN85" t="n">
        <v>2.095232</v>
      </c>
    </row>
    <row r="86" spans="1:66">
      <c r="A86" t="n">
        <v>62.964722</v>
      </c>
      <c r="B86" t="n">
        <v>2.623530092592592</v>
      </c>
      <c r="C86" t="n">
        <v>2.003964</v>
      </c>
      <c r="D86" t="n">
        <v>2.00396</v>
      </c>
      <c r="E86" t="n">
        <v>1.922761</v>
      </c>
      <c r="F86" t="n">
        <v>2.100892</v>
      </c>
      <c r="G86" t="n">
        <v>0.49625</v>
      </c>
      <c r="H86" t="n">
        <v>0.739747</v>
      </c>
      <c r="I86" t="n">
        <v>0.5751540000000001</v>
      </c>
      <c r="J86" t="n">
        <v>0.624202</v>
      </c>
      <c r="K86" t="n">
        <v>2.503044</v>
      </c>
      <c r="L86" t="n">
        <v>2.305943</v>
      </c>
      <c r="M86" t="n">
        <v>2.214169</v>
      </c>
      <c r="N86" t="n">
        <v>2.301547</v>
      </c>
      <c r="O86" t="n">
        <v>1.730356</v>
      </c>
      <c r="P86" t="n">
        <v>1.751892</v>
      </c>
      <c r="Q86" t="n">
        <v>1.870021</v>
      </c>
      <c r="R86" t="n">
        <v>1.88029</v>
      </c>
      <c r="S86" t="n">
        <v>1.316018</v>
      </c>
      <c r="T86" t="n">
        <v>1.766989</v>
      </c>
      <c r="U86" t="n">
        <v>1.871655</v>
      </c>
      <c r="V86" t="n">
        <v>1.924191</v>
      </c>
      <c r="W86" t="n">
        <v>1.895687</v>
      </c>
      <c r="X86" t="n">
        <v>1.802048</v>
      </c>
      <c r="Y86" t="n">
        <v>1.868445</v>
      </c>
      <c r="Z86" t="n">
        <v>2.180873</v>
      </c>
      <c r="AA86" t="n">
        <v>1.753757</v>
      </c>
      <c r="AB86" t="n">
        <v>1.901589</v>
      </c>
      <c r="AC86" t="n">
        <v>1.844015</v>
      </c>
      <c r="AD86" t="n">
        <v>1.999955</v>
      </c>
      <c r="AE86" t="n">
        <v>1.924598</v>
      </c>
      <c r="AF86" t="n">
        <v>1.896582</v>
      </c>
      <c r="AG86" t="n">
        <v>1.957782</v>
      </c>
      <c r="AH86" t="n">
        <v>2.093337</v>
      </c>
      <c r="AI86" t="n">
        <v>1.804946</v>
      </c>
      <c r="AJ86" t="n">
        <v>1.168565</v>
      </c>
      <c r="AK86" t="n">
        <v>2.052774</v>
      </c>
      <c r="AL86" t="n">
        <v>1.952754</v>
      </c>
      <c r="AM86" t="n">
        <v>1.894983</v>
      </c>
      <c r="AN86" t="n">
        <v>1.769931</v>
      </c>
      <c r="AO86" t="n">
        <v>1.895904</v>
      </c>
      <c r="AP86" t="n">
        <v>2.200784</v>
      </c>
      <c r="AQ86" t="n">
        <v>1.658914</v>
      </c>
      <c r="AR86" t="n">
        <v>2.06699</v>
      </c>
      <c r="AS86" t="n">
        <v>2.223079</v>
      </c>
      <c r="AT86" t="n">
        <v>2.157966</v>
      </c>
      <c r="AU86" t="n">
        <v>1.996739</v>
      </c>
      <c r="AV86" t="n">
        <v>2.151364</v>
      </c>
      <c r="AW86" t="n">
        <v>1.946276</v>
      </c>
      <c r="AX86" t="n">
        <v>2.218314</v>
      </c>
      <c r="AY86" t="n">
        <v>1.849139</v>
      </c>
      <c r="AZ86" t="n">
        <v>2.153681</v>
      </c>
      <c r="BA86" t="n">
        <v>1.914719</v>
      </c>
      <c r="BB86" t="n">
        <v>2.180481</v>
      </c>
      <c r="BC86" t="n">
        <v>2.077881</v>
      </c>
      <c r="BD86" t="n">
        <v>2.255307</v>
      </c>
      <c r="BE86" t="n">
        <v>2.003733</v>
      </c>
      <c r="BF86" t="n">
        <v>2.204842</v>
      </c>
      <c r="BG86" t="n">
        <v>1.804722</v>
      </c>
      <c r="BH86" t="n">
        <v>2.148938</v>
      </c>
      <c r="BI86" t="n">
        <v>2.08935</v>
      </c>
      <c r="BJ86" t="n">
        <v>2.287761</v>
      </c>
      <c r="BK86" t="n">
        <v>2.063083</v>
      </c>
      <c r="BL86" t="n">
        <v>2.158038</v>
      </c>
      <c r="BM86" t="n">
        <v>2.17512</v>
      </c>
      <c r="BN86" t="n">
        <v>2.117697</v>
      </c>
    </row>
    <row r="87" spans="1:66">
      <c r="A87" t="n">
        <v>63.965</v>
      </c>
      <c r="B87" t="n">
        <v>2.665208333333334</v>
      </c>
      <c r="C87" t="n">
        <v>2.035331</v>
      </c>
      <c r="D87" t="n">
        <v>2.044363</v>
      </c>
      <c r="E87" t="n">
        <v>1.929422</v>
      </c>
      <c r="F87" t="n">
        <v>2.136047</v>
      </c>
      <c r="G87" t="n">
        <v>0.425276</v>
      </c>
      <c r="H87" t="n">
        <v>0.670853</v>
      </c>
      <c r="I87" t="n">
        <v>0.495771</v>
      </c>
      <c r="J87" t="n">
        <v>0.544308</v>
      </c>
      <c r="K87" t="n">
        <v>2.580973</v>
      </c>
      <c r="L87" t="n">
        <v>2.368863</v>
      </c>
      <c r="M87" t="n">
        <v>2.28012</v>
      </c>
      <c r="N87" t="n">
        <v>2.357638</v>
      </c>
      <c r="O87" t="n">
        <v>1.744074</v>
      </c>
      <c r="P87" t="n">
        <v>1.762538</v>
      </c>
      <c r="Q87" t="n">
        <v>1.896896</v>
      </c>
      <c r="R87" t="n">
        <v>1.914914</v>
      </c>
      <c r="S87" t="n">
        <v>1.333567</v>
      </c>
      <c r="T87" t="n">
        <v>1.781634</v>
      </c>
      <c r="U87" t="n">
        <v>1.905833</v>
      </c>
      <c r="V87" t="n">
        <v>1.957903</v>
      </c>
      <c r="W87" t="n">
        <v>1.918042</v>
      </c>
      <c r="X87" t="n">
        <v>1.817807</v>
      </c>
      <c r="Y87" t="n">
        <v>1.903672</v>
      </c>
      <c r="Z87" t="n">
        <v>2.202598</v>
      </c>
      <c r="AA87" t="n">
        <v>1.775111</v>
      </c>
      <c r="AB87" t="n">
        <v>1.919653</v>
      </c>
      <c r="AC87" t="n">
        <v>1.862811</v>
      </c>
      <c r="AD87" t="n">
        <v>2.01661</v>
      </c>
      <c r="AE87" t="n">
        <v>1.952494</v>
      </c>
      <c r="AF87" t="n">
        <v>1.936738</v>
      </c>
      <c r="AG87" t="n">
        <v>1.980116</v>
      </c>
      <c r="AH87" t="n">
        <v>2.130273</v>
      </c>
      <c r="AI87" t="n">
        <v>1.828002</v>
      </c>
      <c r="AJ87" t="n">
        <v>1.191327</v>
      </c>
      <c r="AK87" t="n">
        <v>2.083163</v>
      </c>
      <c r="AL87" t="n">
        <v>1.967949</v>
      </c>
      <c r="AM87" t="n">
        <v>1.920808</v>
      </c>
      <c r="AN87" t="n">
        <v>1.799661</v>
      </c>
      <c r="AO87" t="n">
        <v>1.939823</v>
      </c>
      <c r="AP87" t="n">
        <v>2.224969</v>
      </c>
      <c r="AQ87" t="n">
        <v>1.679223</v>
      </c>
      <c r="AR87" t="n">
        <v>2.082449</v>
      </c>
      <c r="AS87" t="n">
        <v>2.244064</v>
      </c>
      <c r="AT87" t="n">
        <v>2.174293</v>
      </c>
      <c r="AU87" t="n">
        <v>2.034628</v>
      </c>
      <c r="AV87" t="n">
        <v>2.180132</v>
      </c>
      <c r="AW87" t="n">
        <v>1.985279</v>
      </c>
      <c r="AX87" t="n">
        <v>2.243797</v>
      </c>
      <c r="AY87" t="n">
        <v>1.880756</v>
      </c>
      <c r="AZ87" t="n">
        <v>2.191526</v>
      </c>
      <c r="BA87" t="n">
        <v>1.935184</v>
      </c>
      <c r="BB87" t="n">
        <v>2.206444</v>
      </c>
      <c r="BC87" t="n">
        <v>2.107963</v>
      </c>
      <c r="BD87" t="n">
        <v>2.292977</v>
      </c>
      <c r="BE87" t="n">
        <v>2.047238</v>
      </c>
      <c r="BF87" t="n">
        <v>2.237353</v>
      </c>
      <c r="BG87" t="n">
        <v>1.82088</v>
      </c>
      <c r="BH87" t="n">
        <v>2.183264</v>
      </c>
      <c r="BI87" t="n">
        <v>2.124839</v>
      </c>
      <c r="BJ87" t="n">
        <v>2.303522</v>
      </c>
      <c r="BK87" t="n">
        <v>2.087349</v>
      </c>
      <c r="BL87" t="n">
        <v>2.18731</v>
      </c>
      <c r="BM87" t="n">
        <v>2.219398</v>
      </c>
      <c r="BN87" t="n">
        <v>2.156063</v>
      </c>
    </row>
    <row r="88" spans="1:66">
      <c r="A88" t="n">
        <v>64.965278</v>
      </c>
      <c r="B88" t="n">
        <v>2.706886574074074</v>
      </c>
      <c r="C88" t="n">
        <v>2.072647</v>
      </c>
      <c r="D88" t="n">
        <v>2.082193</v>
      </c>
      <c r="E88" t="n">
        <v>1.971811</v>
      </c>
      <c r="F88" t="n">
        <v>2.16099</v>
      </c>
      <c r="G88" t="n">
        <v>0.35875</v>
      </c>
      <c r="H88" t="n">
        <v>0.604646</v>
      </c>
      <c r="I88" t="n">
        <v>0.423644</v>
      </c>
      <c r="J88" t="n">
        <v>0.473833</v>
      </c>
      <c r="K88" t="n">
        <v>2.650414</v>
      </c>
      <c r="L88" t="n">
        <v>2.434604</v>
      </c>
      <c r="M88" t="n">
        <v>2.336462</v>
      </c>
      <c r="N88" t="n">
        <v>2.444995</v>
      </c>
      <c r="O88" t="n">
        <v>1.771879</v>
      </c>
      <c r="P88" t="n">
        <v>1.790522</v>
      </c>
      <c r="Q88" t="n">
        <v>1.930955</v>
      </c>
      <c r="R88" t="n">
        <v>1.942283</v>
      </c>
      <c r="S88" t="n">
        <v>1.346018</v>
      </c>
      <c r="T88" t="n">
        <v>1.809433</v>
      </c>
      <c r="U88" t="n">
        <v>1.927484</v>
      </c>
      <c r="V88" t="n">
        <v>1.975377</v>
      </c>
      <c r="W88" t="n">
        <v>1.947163</v>
      </c>
      <c r="X88" t="n">
        <v>1.834874</v>
      </c>
      <c r="Y88" t="n">
        <v>1.922381</v>
      </c>
      <c r="Z88" t="n">
        <v>2.235267</v>
      </c>
      <c r="AA88" t="n">
        <v>1.802332</v>
      </c>
      <c r="AB88" t="n">
        <v>1.936484</v>
      </c>
      <c r="AC88" t="n">
        <v>1.877322</v>
      </c>
      <c r="AD88" t="n">
        <v>2.051029</v>
      </c>
      <c r="AE88" t="n">
        <v>1.959671</v>
      </c>
      <c r="AF88" t="n">
        <v>1.962582</v>
      </c>
      <c r="AG88" t="n">
        <v>2.009262</v>
      </c>
      <c r="AH88" t="n">
        <v>2.17422</v>
      </c>
      <c r="AI88" t="n">
        <v>1.856331</v>
      </c>
      <c r="AJ88" t="n">
        <v>1.211034</v>
      </c>
      <c r="AK88" t="n">
        <v>2.132168</v>
      </c>
      <c r="AL88" t="n">
        <v>2.016568</v>
      </c>
      <c r="AM88" t="n">
        <v>1.938441</v>
      </c>
      <c r="AN88" t="n">
        <v>1.831624</v>
      </c>
      <c r="AO88" t="n">
        <v>1.948815</v>
      </c>
      <c r="AP88" t="n">
        <v>2.243301</v>
      </c>
      <c r="AQ88" t="n">
        <v>1.703605</v>
      </c>
      <c r="AR88" t="n">
        <v>2.115349</v>
      </c>
      <c r="AS88" t="n">
        <v>2.276027</v>
      </c>
      <c r="AT88" t="n">
        <v>2.227585</v>
      </c>
      <c r="AU88" t="n">
        <v>2.073522</v>
      </c>
      <c r="AV88" t="n">
        <v>2.226327</v>
      </c>
      <c r="AW88" t="n">
        <v>2.015562</v>
      </c>
      <c r="AX88" t="n">
        <v>2.273615</v>
      </c>
      <c r="AY88" t="n">
        <v>1.90512</v>
      </c>
      <c r="AZ88" t="n">
        <v>2.224774</v>
      </c>
      <c r="BA88" t="n">
        <v>1.95656</v>
      </c>
      <c r="BB88" t="n">
        <v>2.231787</v>
      </c>
      <c r="BC88" t="n">
        <v>2.154232</v>
      </c>
      <c r="BD88" t="n">
        <v>2.318098</v>
      </c>
      <c r="BE88" t="n">
        <v>2.074454</v>
      </c>
      <c r="BF88" t="n">
        <v>2.273407</v>
      </c>
      <c r="BG88" t="n">
        <v>1.854414</v>
      </c>
      <c r="BH88" t="n">
        <v>2.217823</v>
      </c>
      <c r="BI88" t="n">
        <v>2.154238</v>
      </c>
      <c r="BJ88" t="n">
        <v>2.339164</v>
      </c>
      <c r="BK88" t="n">
        <v>2.116619</v>
      </c>
      <c r="BL88" t="n">
        <v>2.230653</v>
      </c>
      <c r="BM88" t="n">
        <v>2.249118</v>
      </c>
      <c r="BN88" t="n">
        <v>2.194557</v>
      </c>
    </row>
    <row r="89" spans="1:66">
      <c r="A89" t="n">
        <v>65.965278</v>
      </c>
      <c r="B89" t="n">
        <v>2.74855324074074</v>
      </c>
      <c r="C89" t="n">
        <v>2.095719</v>
      </c>
      <c r="D89" t="n">
        <v>2.109871</v>
      </c>
      <c r="E89" t="n">
        <v>2.006514</v>
      </c>
      <c r="F89" t="n">
        <v>2.188866</v>
      </c>
      <c r="G89" t="n">
        <v>0.294405</v>
      </c>
      <c r="H89" t="n">
        <v>0.549647</v>
      </c>
      <c r="I89" t="n">
        <v>0.358488</v>
      </c>
      <c r="J89" t="n">
        <v>0.401081</v>
      </c>
      <c r="K89" t="n">
        <v>2.730804</v>
      </c>
      <c r="L89" t="n">
        <v>2.499604</v>
      </c>
      <c r="M89" t="n">
        <v>2.413378</v>
      </c>
      <c r="N89" t="n">
        <v>2.516259</v>
      </c>
      <c r="O89" t="n">
        <v>1.795295</v>
      </c>
      <c r="P89" t="n">
        <v>1.81703</v>
      </c>
      <c r="Q89" t="n">
        <v>1.95245</v>
      </c>
      <c r="R89" t="n">
        <v>1.96804</v>
      </c>
      <c r="S89" t="n">
        <v>1.360917</v>
      </c>
      <c r="T89" t="n">
        <v>1.849924</v>
      </c>
      <c r="U89" t="n">
        <v>1.951961</v>
      </c>
      <c r="V89" t="n">
        <v>2.003936</v>
      </c>
      <c r="W89" t="n">
        <v>1.980559</v>
      </c>
      <c r="X89" t="n">
        <v>1.850006</v>
      </c>
      <c r="Y89" t="n">
        <v>1.958225</v>
      </c>
      <c r="Z89" t="n">
        <v>2.259064</v>
      </c>
      <c r="AA89" t="n">
        <v>1.827395</v>
      </c>
      <c r="AB89" t="n">
        <v>1.956109</v>
      </c>
      <c r="AC89" t="n">
        <v>1.903705</v>
      </c>
      <c r="AD89" t="n">
        <v>2.06006</v>
      </c>
      <c r="AE89" t="n">
        <v>1.978423</v>
      </c>
      <c r="AF89" t="n">
        <v>1.984914</v>
      </c>
      <c r="AG89" t="n">
        <v>2.02294</v>
      </c>
      <c r="AH89" t="n">
        <v>2.197011</v>
      </c>
      <c r="AI89" t="n">
        <v>1.889292</v>
      </c>
      <c r="AJ89" t="n">
        <v>1.224012</v>
      </c>
      <c r="AK89" t="n">
        <v>2.154015</v>
      </c>
      <c r="AL89" t="n">
        <v>2.043725</v>
      </c>
      <c r="AM89" t="n">
        <v>1.945622</v>
      </c>
      <c r="AN89" t="n">
        <v>1.868077</v>
      </c>
      <c r="AO89" t="n">
        <v>1.98354</v>
      </c>
      <c r="AP89" t="n">
        <v>2.2823</v>
      </c>
      <c r="AQ89" t="n">
        <v>1.724842</v>
      </c>
      <c r="AR89" t="n">
        <v>2.131172</v>
      </c>
      <c r="AS89" t="n">
        <v>2.320346</v>
      </c>
      <c r="AT89" t="n">
        <v>2.260474</v>
      </c>
      <c r="AU89" t="n">
        <v>2.102555</v>
      </c>
      <c r="AV89" t="n">
        <v>2.236916</v>
      </c>
      <c r="AW89" t="n">
        <v>2.047231</v>
      </c>
      <c r="AX89" t="n">
        <v>2.298724</v>
      </c>
      <c r="AY89" t="n">
        <v>1.931938</v>
      </c>
      <c r="AZ89" t="n">
        <v>2.2537</v>
      </c>
      <c r="BA89" t="n">
        <v>1.997918</v>
      </c>
      <c r="BB89" t="n">
        <v>2.257346</v>
      </c>
      <c r="BC89" t="n">
        <v>2.199109</v>
      </c>
      <c r="BD89" t="n">
        <v>2.335193</v>
      </c>
      <c r="BE89" t="n">
        <v>2.104988</v>
      </c>
      <c r="BF89" t="n">
        <v>2.309702</v>
      </c>
      <c r="BG89" t="n">
        <v>1.876043</v>
      </c>
      <c r="BH89" t="n">
        <v>2.243739</v>
      </c>
      <c r="BI89" t="n">
        <v>2.171868</v>
      </c>
      <c r="BJ89" t="n">
        <v>2.369569</v>
      </c>
      <c r="BK89" t="n">
        <v>2.162446</v>
      </c>
      <c r="BL89" t="n">
        <v>2.273185</v>
      </c>
      <c r="BM89" t="n">
        <v>2.281565</v>
      </c>
      <c r="BN89" t="n">
        <v>2.228341</v>
      </c>
    </row>
    <row r="90" spans="1:66">
      <c r="A90" t="n">
        <v>66.96555600000001</v>
      </c>
      <c r="B90" t="n">
        <v>2.790231481481481</v>
      </c>
      <c r="C90" t="n">
        <v>2.135675</v>
      </c>
      <c r="D90" t="n">
        <v>2.146936</v>
      </c>
      <c r="E90" t="n">
        <v>2.024137</v>
      </c>
      <c r="F90" t="n">
        <v>2.227091</v>
      </c>
      <c r="G90" t="n">
        <v>0.226283</v>
      </c>
      <c r="H90" t="n">
        <v>0.5001139999999999</v>
      </c>
      <c r="I90" t="n">
        <v>0.295793</v>
      </c>
      <c r="J90" t="n">
        <v>0.346779</v>
      </c>
      <c r="K90" t="n">
        <v>2.805724</v>
      </c>
      <c r="L90" t="n">
        <v>2.583998</v>
      </c>
      <c r="M90" t="n">
        <v>2.486576</v>
      </c>
      <c r="N90" t="n">
        <v>2.590889</v>
      </c>
      <c r="O90" t="n">
        <v>1.825537</v>
      </c>
      <c r="P90" t="n">
        <v>1.84361</v>
      </c>
      <c r="Q90" t="n">
        <v>1.990075</v>
      </c>
      <c r="R90" t="n">
        <v>2.013286</v>
      </c>
      <c r="S90" t="n">
        <v>1.375696</v>
      </c>
      <c r="T90" t="n">
        <v>1.8731</v>
      </c>
      <c r="U90" t="n">
        <v>1.971262</v>
      </c>
      <c r="V90" t="n">
        <v>2.035344</v>
      </c>
      <c r="W90" t="n">
        <v>2.006411</v>
      </c>
      <c r="X90" t="n">
        <v>1.888636</v>
      </c>
      <c r="Y90" t="n">
        <v>1.983182</v>
      </c>
      <c r="Z90" t="n">
        <v>2.314193</v>
      </c>
      <c r="AA90" t="n">
        <v>1.84216</v>
      </c>
      <c r="AB90" t="n">
        <v>1.98081</v>
      </c>
      <c r="AC90" t="n">
        <v>1.91043</v>
      </c>
      <c r="AD90" t="n">
        <v>2.071316</v>
      </c>
      <c r="AE90" t="n">
        <v>2.004357</v>
      </c>
      <c r="AF90" t="n">
        <v>1.999693</v>
      </c>
      <c r="AG90" t="n">
        <v>2.042304</v>
      </c>
      <c r="AH90" t="n">
        <v>2.242671</v>
      </c>
      <c r="AI90" t="n">
        <v>1.917525</v>
      </c>
      <c r="AJ90" t="n">
        <v>1.245294</v>
      </c>
      <c r="AK90" t="n">
        <v>2.197584</v>
      </c>
      <c r="AL90" t="n">
        <v>2.058166</v>
      </c>
      <c r="AM90" t="n">
        <v>1.988649</v>
      </c>
      <c r="AN90" t="n">
        <v>1.88856</v>
      </c>
      <c r="AO90" t="n">
        <v>2.008958</v>
      </c>
      <c r="AP90" t="n">
        <v>2.329684</v>
      </c>
      <c r="AQ90" t="n">
        <v>1.753539</v>
      </c>
      <c r="AR90" t="n">
        <v>2.157676</v>
      </c>
      <c r="AS90" t="n">
        <v>2.350098</v>
      </c>
      <c r="AT90" t="n">
        <v>2.297379</v>
      </c>
      <c r="AU90" t="n">
        <v>2.129248</v>
      </c>
      <c r="AV90" t="n">
        <v>2.259182</v>
      </c>
      <c r="AW90" t="n">
        <v>2.083072</v>
      </c>
      <c r="AX90" t="n">
        <v>2.338529</v>
      </c>
      <c r="AY90" t="n">
        <v>1.947454</v>
      </c>
      <c r="AZ90" t="n">
        <v>2.303972</v>
      </c>
      <c r="BA90" t="n">
        <v>2.027858</v>
      </c>
      <c r="BB90" t="n">
        <v>2.30261</v>
      </c>
      <c r="BC90" t="n">
        <v>2.235416</v>
      </c>
      <c r="BD90" t="n">
        <v>2.381597</v>
      </c>
      <c r="BE90" t="n">
        <v>2.131973</v>
      </c>
      <c r="BF90" t="n">
        <v>2.352884</v>
      </c>
      <c r="BG90" t="n">
        <v>1.89845</v>
      </c>
      <c r="BH90" t="n">
        <v>2.261984</v>
      </c>
      <c r="BI90" t="n">
        <v>2.203907</v>
      </c>
      <c r="BJ90" t="n">
        <v>2.39627</v>
      </c>
      <c r="BK90" t="n">
        <v>2.192556</v>
      </c>
      <c r="BL90" t="n">
        <v>2.301143</v>
      </c>
      <c r="BM90" t="n">
        <v>2.324912</v>
      </c>
      <c r="BN90" t="n">
        <v>2.248918</v>
      </c>
    </row>
    <row r="91" spans="1:66">
      <c r="A91" t="n">
        <v>67.965833</v>
      </c>
      <c r="B91" t="n">
        <v>2.831909722222222</v>
      </c>
      <c r="C91" t="n">
        <v>2.175566</v>
      </c>
      <c r="D91" t="n">
        <v>2.177457</v>
      </c>
      <c r="E91" t="n">
        <v>2.061969</v>
      </c>
      <c r="F91" t="n">
        <v>2.258632</v>
      </c>
      <c r="G91" t="n">
        <v>0.162359</v>
      </c>
      <c r="H91" t="n">
        <v>0.448293</v>
      </c>
      <c r="I91" t="n">
        <v>0.236698</v>
      </c>
      <c r="J91" t="n">
        <v>0.295483</v>
      </c>
      <c r="K91" t="n">
        <v>2.887081</v>
      </c>
      <c r="L91" t="n">
        <v>2.638998</v>
      </c>
      <c r="M91" t="n">
        <v>2.535366</v>
      </c>
      <c r="N91" t="n">
        <v>2.653143</v>
      </c>
      <c r="O91" t="n">
        <v>1.834298</v>
      </c>
      <c r="P91" t="n">
        <v>1.870449</v>
      </c>
      <c r="Q91" t="n">
        <v>2.003959</v>
      </c>
      <c r="R91" t="n">
        <v>2.041541</v>
      </c>
      <c r="S91" t="n">
        <v>1.391662</v>
      </c>
      <c r="T91" t="n">
        <v>1.897433</v>
      </c>
      <c r="U91" t="n">
        <v>1.989185</v>
      </c>
      <c r="V91" t="n">
        <v>2.074209</v>
      </c>
      <c r="W91" t="n">
        <v>2.033081</v>
      </c>
      <c r="X91" t="n">
        <v>1.906242</v>
      </c>
      <c r="Y91" t="n">
        <v>2.009531</v>
      </c>
      <c r="Z91" t="n">
        <v>2.342938</v>
      </c>
      <c r="AA91" t="n">
        <v>1.849806</v>
      </c>
      <c r="AB91" t="n">
        <v>2.010872</v>
      </c>
      <c r="AC91" t="n">
        <v>1.94682</v>
      </c>
      <c r="AD91" t="n">
        <v>2.10421</v>
      </c>
      <c r="AE91" t="n">
        <v>2.030476</v>
      </c>
      <c r="AF91" t="n">
        <v>2.022901</v>
      </c>
      <c r="AG91" t="n">
        <v>2.064045</v>
      </c>
      <c r="AH91" t="n">
        <v>2.278037</v>
      </c>
      <c r="AI91" t="n">
        <v>1.933294</v>
      </c>
      <c r="AJ91" t="n">
        <v>1.260601</v>
      </c>
      <c r="AK91" t="n">
        <v>2.23546</v>
      </c>
      <c r="AL91" t="n">
        <v>2.08349</v>
      </c>
      <c r="AM91" t="n">
        <v>1.996988</v>
      </c>
      <c r="AN91" t="n">
        <v>1.911722</v>
      </c>
      <c r="AO91" t="n">
        <v>2.027406</v>
      </c>
      <c r="AP91" t="n">
        <v>2.334383</v>
      </c>
      <c r="AQ91" t="n">
        <v>1.779037</v>
      </c>
      <c r="AR91" t="n">
        <v>2.18389</v>
      </c>
      <c r="AS91" t="n">
        <v>2.352953</v>
      </c>
      <c r="AT91" t="n">
        <v>2.326611</v>
      </c>
      <c r="AU91" t="n">
        <v>2.152147</v>
      </c>
      <c r="AV91" t="n">
        <v>2.299924</v>
      </c>
      <c r="AW91" t="n">
        <v>2.107181</v>
      </c>
      <c r="AX91" t="n">
        <v>2.37056</v>
      </c>
      <c r="AY91" t="n">
        <v>1.974847</v>
      </c>
      <c r="AZ91" t="n">
        <v>2.326252</v>
      </c>
      <c r="BA91" t="n">
        <v>2.062541</v>
      </c>
      <c r="BB91" t="n">
        <v>2.33293</v>
      </c>
      <c r="BC91" t="n">
        <v>2.262958</v>
      </c>
      <c r="BD91" t="n">
        <v>2.420457</v>
      </c>
      <c r="BE91" t="n">
        <v>2.156727</v>
      </c>
      <c r="BF91" t="n">
        <v>2.404114</v>
      </c>
      <c r="BG91" t="n">
        <v>1.935864</v>
      </c>
      <c r="BH91" t="n">
        <v>2.296656</v>
      </c>
      <c r="BI91" t="n">
        <v>2.236545</v>
      </c>
      <c r="BJ91" t="n">
        <v>2.446763</v>
      </c>
      <c r="BK91" t="n">
        <v>2.220684</v>
      </c>
      <c r="BL91" t="n">
        <v>2.333324</v>
      </c>
      <c r="BM91" t="n">
        <v>2.359059</v>
      </c>
      <c r="BN91" t="n">
        <v>2.292875</v>
      </c>
    </row>
    <row r="92" spans="1:66">
      <c r="A92" t="n">
        <v>68.966111</v>
      </c>
      <c r="B92" t="n">
        <v>2.873587962962963</v>
      </c>
      <c r="C92" t="n">
        <v>2.189429</v>
      </c>
      <c r="D92" t="n">
        <v>2.205996</v>
      </c>
      <c r="E92" t="n">
        <v>2.098403</v>
      </c>
      <c r="F92" t="n">
        <v>2.280324</v>
      </c>
      <c r="G92" t="n">
        <v>0.107192</v>
      </c>
      <c r="H92" t="n">
        <v>0.395183</v>
      </c>
      <c r="I92" t="n">
        <v>0.182963</v>
      </c>
      <c r="J92" t="n">
        <v>0.235301</v>
      </c>
      <c r="K92" t="n">
        <v>2.954586</v>
      </c>
      <c r="L92" t="n">
        <v>2.721002</v>
      </c>
      <c r="M92" t="n">
        <v>2.603448</v>
      </c>
      <c r="N92" t="n">
        <v>2.720756</v>
      </c>
      <c r="O92" t="n">
        <v>1.855215</v>
      </c>
      <c r="P92" t="n">
        <v>1.891693</v>
      </c>
      <c r="Q92" t="n">
        <v>2.030872</v>
      </c>
      <c r="R92" t="n">
        <v>2.068396</v>
      </c>
      <c r="S92" t="n">
        <v>1.403296</v>
      </c>
      <c r="T92" t="n">
        <v>1.912237</v>
      </c>
      <c r="U92" t="n">
        <v>2.010466</v>
      </c>
      <c r="V92" t="n">
        <v>2.106635</v>
      </c>
      <c r="W92" t="n">
        <v>2.065039</v>
      </c>
      <c r="X92" t="n">
        <v>1.931352</v>
      </c>
      <c r="Y92" t="n">
        <v>2.04051</v>
      </c>
      <c r="Z92" t="n">
        <v>2.377889</v>
      </c>
      <c r="AA92" t="n">
        <v>1.868511</v>
      </c>
      <c r="AB92" t="n">
        <v>2.029253</v>
      </c>
      <c r="AC92" t="n">
        <v>1.958739</v>
      </c>
      <c r="AD92" t="n">
        <v>2.1306</v>
      </c>
      <c r="AE92" t="n">
        <v>2.065048</v>
      </c>
      <c r="AF92" t="n">
        <v>2.05667</v>
      </c>
      <c r="AG92" t="n">
        <v>2.094807</v>
      </c>
      <c r="AH92" t="n">
        <v>2.313725</v>
      </c>
      <c r="AI92" t="n">
        <v>1.954653</v>
      </c>
      <c r="AJ92" t="n">
        <v>1.277446</v>
      </c>
      <c r="AK92" t="n">
        <v>2.260951</v>
      </c>
      <c r="AL92" t="n">
        <v>2.119948</v>
      </c>
      <c r="AM92" t="n">
        <v>2.032713</v>
      </c>
      <c r="AN92" t="n">
        <v>1.913547</v>
      </c>
      <c r="AO92" t="n">
        <v>2.060408</v>
      </c>
      <c r="AP92" t="n">
        <v>2.353341</v>
      </c>
      <c r="AQ92" t="n">
        <v>1.793359</v>
      </c>
      <c r="AR92" t="n">
        <v>2.213121</v>
      </c>
      <c r="AS92" t="n">
        <v>2.395509</v>
      </c>
      <c r="AT92" t="n">
        <v>2.357853</v>
      </c>
      <c r="AU92" t="n">
        <v>2.178199</v>
      </c>
      <c r="AV92" t="n">
        <v>2.354701</v>
      </c>
      <c r="AW92" t="n">
        <v>2.122554</v>
      </c>
      <c r="AX92" t="n">
        <v>2.384788</v>
      </c>
      <c r="AY92" t="n">
        <v>1.992335</v>
      </c>
      <c r="AZ92" t="n">
        <v>2.364772</v>
      </c>
      <c r="BA92" t="n">
        <v>2.075805</v>
      </c>
      <c r="BB92" t="n">
        <v>2.356703</v>
      </c>
      <c r="BC92" t="n">
        <v>2.303032</v>
      </c>
      <c r="BD92" t="n">
        <v>2.467331</v>
      </c>
      <c r="BE92" t="n">
        <v>2.186694</v>
      </c>
      <c r="BF92" t="n">
        <v>2.433191</v>
      </c>
      <c r="BG92" t="n">
        <v>1.953218</v>
      </c>
      <c r="BH92" t="n">
        <v>2.335484</v>
      </c>
      <c r="BI92" t="n">
        <v>2.263942</v>
      </c>
      <c r="BJ92" t="n">
        <v>2.501743</v>
      </c>
      <c r="BK92" t="n">
        <v>2.262463</v>
      </c>
      <c r="BL92" t="n">
        <v>2.375296</v>
      </c>
      <c r="BM92" t="n">
        <v>2.393619</v>
      </c>
      <c r="BN92" t="n">
        <v>2.323099</v>
      </c>
    </row>
    <row r="93" spans="1:66">
      <c r="A93" t="n">
        <v>69.96638900000001</v>
      </c>
      <c r="B93" t="n">
        <v>2.915266203703704</v>
      </c>
      <c r="C93" t="n">
        <v>2.215372</v>
      </c>
      <c r="D93" t="n">
        <v>2.248939</v>
      </c>
      <c r="E93" t="n">
        <v>2.138736</v>
      </c>
      <c r="F93" t="n">
        <v>2.323234</v>
      </c>
      <c r="G93" t="n">
        <v>0.052953</v>
      </c>
      <c r="H93" t="n">
        <v>0.35574</v>
      </c>
      <c r="I93" t="n">
        <v>0.130753</v>
      </c>
      <c r="J93" t="n">
        <v>0.187338</v>
      </c>
      <c r="K93" t="n">
        <v>3.032712</v>
      </c>
      <c r="L93" t="n">
        <v>2.777375</v>
      </c>
      <c r="M93" t="n">
        <v>2.668556</v>
      </c>
      <c r="N93" t="n">
        <v>2.789477</v>
      </c>
      <c r="O93" t="n">
        <v>1.869596</v>
      </c>
      <c r="P93" t="n">
        <v>1.909139</v>
      </c>
      <c r="Q93" t="n">
        <v>2.073738</v>
      </c>
      <c r="R93" t="n">
        <v>2.10063</v>
      </c>
      <c r="S93" t="n">
        <v>1.416393</v>
      </c>
      <c r="T93" t="n">
        <v>1.946954</v>
      </c>
      <c r="U93" t="n">
        <v>2.054086</v>
      </c>
      <c r="V93" t="n">
        <v>2.148376</v>
      </c>
      <c r="W93" t="n">
        <v>2.101855</v>
      </c>
      <c r="X93" t="n">
        <v>1.961401</v>
      </c>
      <c r="Y93" t="n">
        <v>2.065344</v>
      </c>
      <c r="Z93" t="n">
        <v>2.412305</v>
      </c>
      <c r="AA93" t="n">
        <v>1.890049</v>
      </c>
      <c r="AB93" t="n">
        <v>2.058286</v>
      </c>
      <c r="AC93" t="n">
        <v>1.984216</v>
      </c>
      <c r="AD93" t="n">
        <v>2.161071</v>
      </c>
      <c r="AE93" t="n">
        <v>2.096209</v>
      </c>
      <c r="AF93" t="n">
        <v>2.080068</v>
      </c>
      <c r="AG93" t="n">
        <v>2.124183</v>
      </c>
      <c r="AH93" t="n">
        <v>2.353001</v>
      </c>
      <c r="AI93" t="n">
        <v>1.982812</v>
      </c>
      <c r="AJ93" t="n">
        <v>1.305213</v>
      </c>
      <c r="AK93" t="n">
        <v>2.295519</v>
      </c>
      <c r="AL93" t="n">
        <v>2.147798</v>
      </c>
      <c r="AM93" t="n">
        <v>2.055807</v>
      </c>
      <c r="AN93" t="n">
        <v>1.93085</v>
      </c>
      <c r="AO93" t="n">
        <v>2.083777</v>
      </c>
      <c r="AP93" t="n">
        <v>2.391535</v>
      </c>
      <c r="AQ93" t="n">
        <v>1.806016</v>
      </c>
      <c r="AR93" t="n">
        <v>2.238857</v>
      </c>
      <c r="AS93" t="n">
        <v>2.418764</v>
      </c>
      <c r="AT93" t="n">
        <v>2.364896</v>
      </c>
      <c r="AU93" t="n">
        <v>2.2082</v>
      </c>
      <c r="AV93" t="n">
        <v>2.354879</v>
      </c>
      <c r="AW93" t="n">
        <v>2.149724</v>
      </c>
      <c r="AX93" t="n">
        <v>2.414359</v>
      </c>
      <c r="AY93" t="n">
        <v>2.011659</v>
      </c>
      <c r="AZ93" t="n">
        <v>2.388902</v>
      </c>
      <c r="BA93" t="n">
        <v>2.099379</v>
      </c>
      <c r="BB93" t="n">
        <v>2.395283</v>
      </c>
      <c r="BC93" t="n">
        <v>2.336937</v>
      </c>
      <c r="BD93" t="n">
        <v>2.483329</v>
      </c>
      <c r="BE93" t="n">
        <v>2.210539</v>
      </c>
      <c r="BF93" t="n">
        <v>2.469643</v>
      </c>
      <c r="BG93" t="n">
        <v>1.976321</v>
      </c>
      <c r="BH93" t="n">
        <v>2.396833</v>
      </c>
      <c r="BI93" t="n">
        <v>2.295469</v>
      </c>
      <c r="BJ93" t="n">
        <v>2.522809</v>
      </c>
      <c r="BK93" t="n">
        <v>2.296599</v>
      </c>
      <c r="BL93" t="n">
        <v>2.406671</v>
      </c>
      <c r="BM93" t="n">
        <v>2.433604</v>
      </c>
      <c r="BN93" t="n">
        <v>2.375922</v>
      </c>
    </row>
    <row r="94" spans="1:66">
      <c r="A94" t="n">
        <v>70.96638900000001</v>
      </c>
      <c r="B94" t="n">
        <v>2.95693287037037</v>
      </c>
      <c r="C94" t="n">
        <v>2.242311</v>
      </c>
      <c r="D94" t="n">
        <v>2.277088</v>
      </c>
      <c r="E94" t="n">
        <v>2.157082</v>
      </c>
      <c r="F94" t="n">
        <v>2.36319</v>
      </c>
      <c r="G94" t="n">
        <v>0.005523</v>
      </c>
      <c r="H94" t="n">
        <v>0.313634</v>
      </c>
      <c r="I94" t="n">
        <v>0.08931500000000001</v>
      </c>
      <c r="J94" t="n">
        <v>0.139844</v>
      </c>
      <c r="K94" t="n">
        <v>3.102292</v>
      </c>
      <c r="L94" t="n">
        <v>2.851549</v>
      </c>
      <c r="M94" t="n">
        <v>2.736605</v>
      </c>
      <c r="N94" t="n">
        <v>2.858532</v>
      </c>
      <c r="O94" t="n">
        <v>1.89258</v>
      </c>
      <c r="P94" t="n">
        <v>1.932123</v>
      </c>
      <c r="Q94" t="n">
        <v>2.093741</v>
      </c>
      <c r="R94" t="n">
        <v>2.138125</v>
      </c>
      <c r="S94" t="n">
        <v>1.426477</v>
      </c>
      <c r="T94" t="n">
        <v>1.972886</v>
      </c>
      <c r="U94" t="n">
        <v>2.077903</v>
      </c>
      <c r="V94" t="n">
        <v>2.173824</v>
      </c>
      <c r="W94" t="n">
        <v>2.130127</v>
      </c>
      <c r="X94" t="n">
        <v>1.985227</v>
      </c>
      <c r="Y94" t="n">
        <v>2.07633</v>
      </c>
      <c r="Z94" t="n">
        <v>2.462312</v>
      </c>
      <c r="AA94" t="n">
        <v>1.898479</v>
      </c>
      <c r="AB94" t="n">
        <v>2.088977</v>
      </c>
      <c r="AC94" t="n">
        <v>2.009562</v>
      </c>
      <c r="AD94" t="n">
        <v>2.187303</v>
      </c>
      <c r="AE94" t="n">
        <v>2.122346</v>
      </c>
      <c r="AF94" t="n">
        <v>2.1053</v>
      </c>
      <c r="AG94" t="n">
        <v>2.139031</v>
      </c>
      <c r="AH94" t="n">
        <v>2.371229</v>
      </c>
      <c r="AI94" t="n">
        <v>1.999903</v>
      </c>
      <c r="AJ94" t="n">
        <v>1.315247</v>
      </c>
      <c r="AK94" t="n">
        <v>2.337162</v>
      </c>
      <c r="AL94" t="n">
        <v>2.179885</v>
      </c>
      <c r="AM94" t="n">
        <v>2.076364</v>
      </c>
      <c r="AN94" t="n">
        <v>1.94204</v>
      </c>
      <c r="AO94" t="n">
        <v>2.110294</v>
      </c>
      <c r="AP94" t="n">
        <v>2.415129</v>
      </c>
      <c r="AQ94" t="n">
        <v>1.816541</v>
      </c>
      <c r="AR94" t="n">
        <v>2.253563</v>
      </c>
      <c r="AS94" t="n">
        <v>2.460625</v>
      </c>
      <c r="AT94" t="n">
        <v>2.377998</v>
      </c>
      <c r="AU94" t="n">
        <v>2.237436</v>
      </c>
      <c r="AV94" t="n">
        <v>2.364442</v>
      </c>
      <c r="AW94" t="n">
        <v>2.169011</v>
      </c>
      <c r="AX94" t="n">
        <v>2.452477</v>
      </c>
      <c r="AY94" t="n">
        <v>2.032926</v>
      </c>
      <c r="AZ94" t="n">
        <v>2.432321</v>
      </c>
      <c r="BA94" t="n">
        <v>2.130749</v>
      </c>
      <c r="BB94" t="n">
        <v>2.423796</v>
      </c>
      <c r="BC94" t="n">
        <v>2.364085</v>
      </c>
      <c r="BD94" t="n">
        <v>2.50837</v>
      </c>
      <c r="BE94" t="n">
        <v>2.242947</v>
      </c>
      <c r="BF94" t="n">
        <v>2.481477</v>
      </c>
      <c r="BG94" t="n">
        <v>2.006569</v>
      </c>
      <c r="BH94" t="n">
        <v>2.429779</v>
      </c>
      <c r="BI94" t="n">
        <v>2.330863</v>
      </c>
      <c r="BJ94" t="n">
        <v>2.553089</v>
      </c>
      <c r="BK94" t="n">
        <v>2.337071</v>
      </c>
      <c r="BL94" t="n">
        <v>2.43563</v>
      </c>
      <c r="BM94" t="n">
        <v>2.474882</v>
      </c>
      <c r="BN94" t="n">
        <v>2.412437</v>
      </c>
    </row>
    <row r="95" spans="1:66">
      <c r="A95" t="n">
        <v>71.966667</v>
      </c>
      <c r="B95" t="n">
        <v>2.998611111111111</v>
      </c>
      <c r="C95" t="n">
        <v>2.279438</v>
      </c>
      <c r="D95" t="n">
        <v>2.312481</v>
      </c>
      <c r="E95" t="n">
        <v>2.190402</v>
      </c>
      <c r="F95" t="n">
        <v>2.384279</v>
      </c>
      <c r="G95" t="n">
        <v>-0.034257</v>
      </c>
      <c r="H95" t="n">
        <v>0.27807</v>
      </c>
      <c r="I95" t="n">
        <v>0.048745</v>
      </c>
      <c r="J95" t="n">
        <v>0.100763</v>
      </c>
      <c r="K95" t="n">
        <v>3.179546</v>
      </c>
      <c r="L95" t="n">
        <v>2.905622</v>
      </c>
      <c r="M95" t="n">
        <v>2.786086</v>
      </c>
      <c r="N95" t="n">
        <v>2.919199</v>
      </c>
      <c r="O95" t="n">
        <v>1.908582</v>
      </c>
      <c r="P95" t="n">
        <v>1.942151</v>
      </c>
      <c r="Q95" t="n">
        <v>2.126177</v>
      </c>
      <c r="R95" t="n">
        <v>2.153568</v>
      </c>
      <c r="S95" t="n">
        <v>1.440871</v>
      </c>
      <c r="T95" t="n">
        <v>1.987419</v>
      </c>
      <c r="U95" t="n">
        <v>2.084631</v>
      </c>
      <c r="V95" t="n">
        <v>2.201136</v>
      </c>
      <c r="W95" t="n">
        <v>2.154269</v>
      </c>
      <c r="X95" t="n">
        <v>2.008196</v>
      </c>
      <c r="Y95" t="n">
        <v>2.090923</v>
      </c>
      <c r="Z95" t="n">
        <v>2.486622</v>
      </c>
      <c r="AA95" t="n">
        <v>1.920641</v>
      </c>
      <c r="AB95" t="n">
        <v>2.1164</v>
      </c>
      <c r="AC95" t="n">
        <v>2.037664</v>
      </c>
      <c r="AD95" t="n">
        <v>2.20533</v>
      </c>
      <c r="AE95" t="n">
        <v>2.1392</v>
      </c>
      <c r="AF95" t="n">
        <v>2.137797</v>
      </c>
      <c r="AG95" t="n">
        <v>2.164808</v>
      </c>
      <c r="AH95" t="n">
        <v>2.385109</v>
      </c>
      <c r="AI95" t="n">
        <v>2.029494</v>
      </c>
      <c r="AJ95" t="n">
        <v>1.329552</v>
      </c>
      <c r="AK95" t="n">
        <v>2.383226</v>
      </c>
      <c r="AL95" t="n">
        <v>2.215949</v>
      </c>
      <c r="AM95" t="n">
        <v>2.074839</v>
      </c>
      <c r="AN95" t="n">
        <v>1.98211</v>
      </c>
      <c r="AO95" t="n">
        <v>2.121013</v>
      </c>
      <c r="AP95" t="n">
        <v>2.459058</v>
      </c>
      <c r="AQ95" t="n">
        <v>1.832293</v>
      </c>
      <c r="AR95" t="n">
        <v>2.288695</v>
      </c>
      <c r="AS95" t="n">
        <v>2.473631</v>
      </c>
      <c r="AT95" t="n">
        <v>2.406225</v>
      </c>
      <c r="AU95" t="n">
        <v>2.267644</v>
      </c>
      <c r="AV95" t="n">
        <v>2.410301</v>
      </c>
      <c r="AW95" t="n">
        <v>2.182504</v>
      </c>
      <c r="AX95" t="n">
        <v>2.502002</v>
      </c>
      <c r="AY95" t="n">
        <v>2.043367</v>
      </c>
      <c r="AZ95" t="n">
        <v>2.455597</v>
      </c>
      <c r="BA95" t="n">
        <v>2.16684</v>
      </c>
      <c r="BB95" t="n">
        <v>2.458094</v>
      </c>
      <c r="BC95" t="n">
        <v>2.396382</v>
      </c>
      <c r="BD95" t="n">
        <v>2.541072</v>
      </c>
      <c r="BE95" t="n">
        <v>2.29931</v>
      </c>
      <c r="BF95" t="n">
        <v>2.505426</v>
      </c>
      <c r="BG95" t="n">
        <v>2.02235</v>
      </c>
      <c r="BH95" t="n">
        <v>2.451363</v>
      </c>
      <c r="BI95" t="n">
        <v>2.3682</v>
      </c>
      <c r="BJ95" t="n">
        <v>2.581181</v>
      </c>
      <c r="BK95" t="n">
        <v>2.355369</v>
      </c>
      <c r="BL95" t="n">
        <v>2.470329</v>
      </c>
      <c r="BM95" t="n">
        <v>2.514588</v>
      </c>
      <c r="BN95" t="n">
        <v>2.441217</v>
      </c>
    </row>
    <row r="96" spans="1:66">
      <c r="A96" t="n">
        <v>72.966944</v>
      </c>
      <c r="B96" t="n">
        <v>3.040289351851852</v>
      </c>
      <c r="C96" t="n">
        <v>2.307582</v>
      </c>
      <c r="D96" t="n">
        <v>2.322298</v>
      </c>
      <c r="E96" t="n">
        <v>2.218231</v>
      </c>
      <c r="F96" t="n">
        <v>2.421422</v>
      </c>
      <c r="G96" t="n">
        <v>-0.075353</v>
      </c>
      <c r="H96" t="n">
        <v>0.239204</v>
      </c>
      <c r="I96" t="n">
        <v>0.00642</v>
      </c>
      <c r="J96" t="n">
        <v>0.060971</v>
      </c>
      <c r="K96" t="n">
        <v>3.242244</v>
      </c>
      <c r="L96" t="n">
        <v>2.959547</v>
      </c>
      <c r="M96" t="n">
        <v>2.851229</v>
      </c>
      <c r="N96" t="n">
        <v>3.000147</v>
      </c>
      <c r="O96" t="n">
        <v>1.923622</v>
      </c>
      <c r="P96" t="n">
        <v>1.949616</v>
      </c>
      <c r="Q96" t="n">
        <v>2.147102</v>
      </c>
      <c r="R96" t="n">
        <v>2.183068</v>
      </c>
      <c r="S96" t="n">
        <v>1.453504</v>
      </c>
      <c r="T96" t="n">
        <v>2.008276</v>
      </c>
      <c r="U96" t="n">
        <v>2.09958</v>
      </c>
      <c r="V96" t="n">
        <v>2.216335</v>
      </c>
      <c r="W96" t="n">
        <v>2.180773</v>
      </c>
      <c r="X96" t="n">
        <v>2.035409</v>
      </c>
      <c r="Y96" t="n">
        <v>2.124563</v>
      </c>
      <c r="Z96" t="n">
        <v>2.512737</v>
      </c>
      <c r="AA96" t="n">
        <v>1.944421</v>
      </c>
      <c r="AB96" t="n">
        <v>2.133541</v>
      </c>
      <c r="AC96" t="n">
        <v>2.06428</v>
      </c>
      <c r="AD96" t="n">
        <v>2.233047</v>
      </c>
      <c r="AE96" t="n">
        <v>2.158203</v>
      </c>
      <c r="AF96" t="n">
        <v>2.164522</v>
      </c>
      <c r="AG96" t="n">
        <v>2.191955</v>
      </c>
      <c r="AH96" t="n">
        <v>2.40089</v>
      </c>
      <c r="AI96" t="n">
        <v>2.051024</v>
      </c>
      <c r="AJ96" t="n">
        <v>1.346833</v>
      </c>
      <c r="AK96" t="n">
        <v>2.399036</v>
      </c>
      <c r="AL96" t="n">
        <v>2.226963</v>
      </c>
      <c r="AM96" t="n">
        <v>2.112251</v>
      </c>
      <c r="AN96" t="n">
        <v>2.008912</v>
      </c>
      <c r="AO96" t="n">
        <v>2.136365</v>
      </c>
      <c r="AP96" t="n">
        <v>2.466531</v>
      </c>
      <c r="AQ96" t="n">
        <v>1.840584</v>
      </c>
      <c r="AR96" t="n">
        <v>2.336377</v>
      </c>
      <c r="AS96" t="n">
        <v>2.507287</v>
      </c>
      <c r="AT96" t="n">
        <v>2.423586</v>
      </c>
      <c r="AU96" t="n">
        <v>2.275136</v>
      </c>
      <c r="AV96" t="n">
        <v>2.440854</v>
      </c>
      <c r="AW96" t="n">
        <v>2.208946</v>
      </c>
      <c r="AX96" t="n">
        <v>2.553034</v>
      </c>
      <c r="AY96" t="n">
        <v>2.074809</v>
      </c>
      <c r="AZ96" t="n">
        <v>2.473285</v>
      </c>
      <c r="BA96" t="n">
        <v>2.203825</v>
      </c>
      <c r="BB96" t="n">
        <v>2.501224</v>
      </c>
      <c r="BC96" t="n">
        <v>2.424677</v>
      </c>
      <c r="BD96" t="n">
        <v>2.57559</v>
      </c>
      <c r="BE96" t="n">
        <v>2.329633</v>
      </c>
      <c r="BF96" t="n">
        <v>2.552678</v>
      </c>
      <c r="BG96" t="n">
        <v>2.024748</v>
      </c>
      <c r="BH96" t="n">
        <v>2.466412</v>
      </c>
      <c r="BI96" t="n">
        <v>2.391077</v>
      </c>
      <c r="BJ96" t="n">
        <v>2.623561</v>
      </c>
      <c r="BK96" t="n">
        <v>2.374877</v>
      </c>
      <c r="BL96" t="n">
        <v>2.49144</v>
      </c>
      <c r="BM96" t="n">
        <v>2.538795</v>
      </c>
      <c r="BN96" t="n">
        <v>2.481632</v>
      </c>
    </row>
    <row r="97" spans="1:66">
      <c r="A97" t="n">
        <v>73.966944</v>
      </c>
      <c r="B97" t="n">
        <v>3.081956018518519</v>
      </c>
      <c r="C97" t="n">
        <v>2.338745</v>
      </c>
      <c r="D97" t="n">
        <v>2.359468</v>
      </c>
      <c r="E97" t="n">
        <v>2.247111</v>
      </c>
      <c r="F97" t="n">
        <v>2.433743</v>
      </c>
      <c r="G97" t="n">
        <v>-0.111822</v>
      </c>
      <c r="H97" t="n">
        <v>0.204057</v>
      </c>
      <c r="I97" t="n">
        <v>-0.028078</v>
      </c>
      <c r="J97" t="n">
        <v>0.025312</v>
      </c>
      <c r="K97" t="n">
        <v>3.337565</v>
      </c>
      <c r="L97" t="n">
        <v>3.019297</v>
      </c>
      <c r="M97" t="n">
        <v>2.917243</v>
      </c>
      <c r="N97" t="n">
        <v>3.074422</v>
      </c>
      <c r="O97" t="n">
        <v>1.943186</v>
      </c>
      <c r="P97" t="n">
        <v>1.967576</v>
      </c>
      <c r="Q97" t="n">
        <v>2.170844</v>
      </c>
      <c r="R97" t="n">
        <v>2.198412</v>
      </c>
      <c r="S97" t="n">
        <v>1.467425</v>
      </c>
      <c r="T97" t="n">
        <v>2.022113</v>
      </c>
      <c r="U97" t="n">
        <v>2.131043</v>
      </c>
      <c r="V97" t="n">
        <v>2.23909</v>
      </c>
      <c r="W97" t="n">
        <v>2.20774</v>
      </c>
      <c r="X97" t="n">
        <v>2.061704</v>
      </c>
      <c r="Y97" t="n">
        <v>2.148036</v>
      </c>
      <c r="Z97" t="n">
        <v>2.551041</v>
      </c>
      <c r="AA97" t="n">
        <v>1.953239</v>
      </c>
      <c r="AB97" t="n">
        <v>2.168652</v>
      </c>
      <c r="AC97" t="n">
        <v>2.084981</v>
      </c>
      <c r="AD97" t="n">
        <v>2.255402</v>
      </c>
      <c r="AE97" t="n">
        <v>2.180605</v>
      </c>
      <c r="AF97" t="n">
        <v>2.184631</v>
      </c>
      <c r="AG97" t="n">
        <v>2.219575</v>
      </c>
      <c r="AH97" t="n">
        <v>2.434948</v>
      </c>
      <c r="AI97" t="n">
        <v>2.064571</v>
      </c>
      <c r="AJ97" t="n">
        <v>1.363539</v>
      </c>
      <c r="AK97" t="n">
        <v>2.418011</v>
      </c>
      <c r="AL97" t="n">
        <v>2.250988</v>
      </c>
      <c r="AM97" t="n">
        <v>2.143862</v>
      </c>
      <c r="AN97" t="n">
        <v>2.0507</v>
      </c>
      <c r="AO97" t="n">
        <v>2.16934</v>
      </c>
      <c r="AP97" t="n">
        <v>2.474045</v>
      </c>
      <c r="AQ97" t="n">
        <v>1.851007</v>
      </c>
      <c r="AR97" t="n">
        <v>2.337979</v>
      </c>
      <c r="AS97" t="n">
        <v>2.542622</v>
      </c>
      <c r="AT97" t="n">
        <v>2.469588</v>
      </c>
      <c r="AU97" t="n">
        <v>2.305156</v>
      </c>
      <c r="AV97" t="n">
        <v>2.50507</v>
      </c>
      <c r="AW97" t="n">
        <v>2.231165</v>
      </c>
      <c r="AX97" t="n">
        <v>2.588512</v>
      </c>
      <c r="AY97" t="n">
        <v>2.085481</v>
      </c>
      <c r="AZ97" t="n">
        <v>2.497197</v>
      </c>
      <c r="BA97" t="n">
        <v>2.231318</v>
      </c>
      <c r="BB97" t="n">
        <v>2.531301</v>
      </c>
      <c r="BC97" t="n">
        <v>2.448051</v>
      </c>
      <c r="BD97" t="n">
        <v>2.63874</v>
      </c>
      <c r="BE97" t="n">
        <v>2.356167</v>
      </c>
      <c r="BF97" t="n">
        <v>2.580239</v>
      </c>
      <c r="BG97" t="n">
        <v>2.039765</v>
      </c>
      <c r="BH97" t="n">
        <v>2.504584</v>
      </c>
      <c r="BI97" t="n">
        <v>2.408117</v>
      </c>
      <c r="BJ97" t="n">
        <v>2.65196</v>
      </c>
      <c r="BK97" t="n">
        <v>2.389017</v>
      </c>
      <c r="BL97" t="n">
        <v>2.506946</v>
      </c>
      <c r="BM97" t="n">
        <v>2.573612</v>
      </c>
      <c r="BN97" t="n">
        <v>2.512398</v>
      </c>
    </row>
    <row r="98" spans="1:66">
      <c r="A98" t="n">
        <v>74.966944</v>
      </c>
      <c r="B98" t="n">
        <v>3.123622685185186</v>
      </c>
      <c r="C98" t="n">
        <v>2.375902</v>
      </c>
      <c r="D98" t="n">
        <v>2.401268</v>
      </c>
      <c r="E98" t="n">
        <v>2.283038</v>
      </c>
      <c r="F98" t="n">
        <v>2.473583</v>
      </c>
      <c r="G98" t="n">
        <v>-0.141704</v>
      </c>
      <c r="H98" t="n">
        <v>0.173422</v>
      </c>
      <c r="I98" t="n">
        <v>-0.060044</v>
      </c>
      <c r="J98" t="n">
        <v>-0.006812</v>
      </c>
      <c r="K98" t="n">
        <v>3.399549</v>
      </c>
      <c r="L98" t="n">
        <v>3.109004</v>
      </c>
      <c r="M98" t="n">
        <v>3.001234</v>
      </c>
      <c r="N98" t="n">
        <v>3.149426</v>
      </c>
      <c r="O98" t="n">
        <v>1.958881</v>
      </c>
      <c r="P98" t="n">
        <v>1.983756</v>
      </c>
      <c r="Q98" t="n">
        <v>2.184684</v>
      </c>
      <c r="R98" t="n">
        <v>2.224046</v>
      </c>
      <c r="S98" t="n">
        <v>1.476374</v>
      </c>
      <c r="T98" t="n">
        <v>2.048057</v>
      </c>
      <c r="U98" t="n">
        <v>2.151804</v>
      </c>
      <c r="V98" t="n">
        <v>2.27325</v>
      </c>
      <c r="W98" t="n">
        <v>2.224925</v>
      </c>
      <c r="X98" t="n">
        <v>2.075273</v>
      </c>
      <c r="Y98" t="n">
        <v>2.179149</v>
      </c>
      <c r="Z98" t="n">
        <v>2.571998</v>
      </c>
      <c r="AA98" t="n">
        <v>1.962973</v>
      </c>
      <c r="AB98" t="n">
        <v>2.179232</v>
      </c>
      <c r="AC98" t="n">
        <v>2.088639</v>
      </c>
      <c r="AD98" t="n">
        <v>2.281354</v>
      </c>
      <c r="AE98" t="n">
        <v>2.208586</v>
      </c>
      <c r="AF98" t="n">
        <v>2.206369</v>
      </c>
      <c r="AG98" t="n">
        <v>2.235213</v>
      </c>
      <c r="AH98" t="n">
        <v>2.475081</v>
      </c>
      <c r="AI98" t="n">
        <v>2.094058</v>
      </c>
      <c r="AJ98" t="n">
        <v>1.377774</v>
      </c>
      <c r="AK98" t="n">
        <v>2.451513</v>
      </c>
      <c r="AL98" t="n">
        <v>2.29447</v>
      </c>
      <c r="AM98" t="n">
        <v>2.176221</v>
      </c>
      <c r="AN98" t="n">
        <v>2.078287</v>
      </c>
      <c r="AO98" t="n">
        <v>2.210422</v>
      </c>
      <c r="AP98" t="n">
        <v>2.496087</v>
      </c>
      <c r="AQ98" t="n">
        <v>1.866291</v>
      </c>
      <c r="AR98" t="n">
        <v>2.360848</v>
      </c>
      <c r="AS98" t="n">
        <v>2.566299</v>
      </c>
      <c r="AT98" t="n">
        <v>2.48751</v>
      </c>
      <c r="AU98" t="n">
        <v>2.33535</v>
      </c>
      <c r="AV98" t="n">
        <v>2.540804</v>
      </c>
      <c r="AW98" t="n">
        <v>2.266862</v>
      </c>
      <c r="AX98" t="n">
        <v>2.623123</v>
      </c>
      <c r="AY98" t="n">
        <v>2.110063</v>
      </c>
      <c r="AZ98" t="n">
        <v>2.526333</v>
      </c>
      <c r="BA98" t="n">
        <v>2.26186</v>
      </c>
      <c r="BB98" t="n">
        <v>2.567211</v>
      </c>
      <c r="BC98" t="n">
        <v>2.469846</v>
      </c>
      <c r="BD98" t="n">
        <v>2.661039</v>
      </c>
      <c r="BE98" t="n">
        <v>2.373591</v>
      </c>
      <c r="BF98" t="n">
        <v>2.6075</v>
      </c>
      <c r="BG98" t="n">
        <v>2.054162</v>
      </c>
      <c r="BH98" t="n">
        <v>2.55382</v>
      </c>
      <c r="BI98" t="n">
        <v>2.433159</v>
      </c>
      <c r="BJ98" t="n">
        <v>2.673913</v>
      </c>
      <c r="BK98" t="n">
        <v>2.416588</v>
      </c>
      <c r="BL98" t="n">
        <v>2.534</v>
      </c>
      <c r="BM98" t="n">
        <v>2.620773</v>
      </c>
      <c r="BN98" t="n">
        <v>2.543888</v>
      </c>
    </row>
    <row r="99" spans="1:66">
      <c r="A99" t="n">
        <v>75.966944</v>
      </c>
      <c r="B99" t="n">
        <v>3.165289351851852</v>
      </c>
      <c r="C99" t="n">
        <v>2.391</v>
      </c>
      <c r="D99" t="n">
        <v>2.432812</v>
      </c>
      <c r="E99" t="n">
        <v>2.290804</v>
      </c>
      <c r="F99" t="n">
        <v>2.505692</v>
      </c>
      <c r="G99" t="n">
        <v>-0.175409</v>
      </c>
      <c r="H99" t="n">
        <v>0.140696</v>
      </c>
      <c r="I99" t="n">
        <v>-0.087577</v>
      </c>
      <c r="J99" t="n">
        <v>-0.035958</v>
      </c>
      <c r="K99" t="n">
        <v>3.474779</v>
      </c>
      <c r="L99" t="n">
        <v>3.177664</v>
      </c>
      <c r="M99" t="n">
        <v>3.064964</v>
      </c>
      <c r="N99" t="n">
        <v>3.203446</v>
      </c>
      <c r="O99" t="n">
        <v>1.964535</v>
      </c>
      <c r="P99" t="n">
        <v>2.000482</v>
      </c>
      <c r="Q99" t="n">
        <v>2.201373</v>
      </c>
      <c r="R99" t="n">
        <v>2.245919</v>
      </c>
      <c r="S99" t="n">
        <v>1.480333</v>
      </c>
      <c r="T99" t="n">
        <v>2.071164</v>
      </c>
      <c r="U99" t="n">
        <v>2.173966</v>
      </c>
      <c r="V99" t="n">
        <v>2.298298</v>
      </c>
      <c r="W99" t="n">
        <v>2.241175</v>
      </c>
      <c r="X99" t="n">
        <v>2.0834</v>
      </c>
      <c r="Y99" t="n">
        <v>2.190884</v>
      </c>
      <c r="Z99" t="n">
        <v>2.584525</v>
      </c>
      <c r="AA99" t="n">
        <v>1.979009</v>
      </c>
      <c r="AB99" t="n">
        <v>2.20703</v>
      </c>
      <c r="AC99" t="n">
        <v>2.115262</v>
      </c>
      <c r="AD99" t="n">
        <v>2.304718</v>
      </c>
      <c r="AE99" t="n">
        <v>2.227654</v>
      </c>
      <c r="AF99" t="n">
        <v>2.240259</v>
      </c>
      <c r="AG99" t="n">
        <v>2.250575</v>
      </c>
      <c r="AH99" t="n">
        <v>2.497679</v>
      </c>
      <c r="AI99" t="n">
        <v>2.128012</v>
      </c>
      <c r="AJ99" t="n">
        <v>1.391238</v>
      </c>
      <c r="AK99" t="n">
        <v>2.471706</v>
      </c>
      <c r="AL99" t="n">
        <v>2.323107</v>
      </c>
      <c r="AM99" t="n">
        <v>2.18986</v>
      </c>
      <c r="AN99" t="n">
        <v>2.090731</v>
      </c>
      <c r="AO99" t="n">
        <v>2.230119</v>
      </c>
      <c r="AP99" t="n">
        <v>2.539343</v>
      </c>
      <c r="AQ99" t="n">
        <v>1.873533</v>
      </c>
      <c r="AR99" t="n">
        <v>2.37281</v>
      </c>
      <c r="AS99" t="n">
        <v>2.598439</v>
      </c>
      <c r="AT99" t="n">
        <v>2.52495</v>
      </c>
      <c r="AU99" t="n">
        <v>2.370176</v>
      </c>
      <c r="AV99" t="n">
        <v>2.570467</v>
      </c>
      <c r="AW99" t="n">
        <v>2.302679</v>
      </c>
      <c r="AX99" t="n">
        <v>2.626074</v>
      </c>
      <c r="AY99" t="n">
        <v>2.127902</v>
      </c>
      <c r="AZ99" t="n">
        <v>2.546457</v>
      </c>
      <c r="BA99" t="n">
        <v>2.284812</v>
      </c>
      <c r="BB99" t="n">
        <v>2.605398</v>
      </c>
      <c r="BC99" t="n">
        <v>2.4803</v>
      </c>
      <c r="BD99" t="n">
        <v>2.688857</v>
      </c>
      <c r="BE99" t="n">
        <v>2.389039</v>
      </c>
      <c r="BF99" t="n">
        <v>2.638978</v>
      </c>
      <c r="BG99" t="n">
        <v>2.070272</v>
      </c>
      <c r="BH99" t="n">
        <v>2.564661</v>
      </c>
      <c r="BI99" t="n">
        <v>2.465112</v>
      </c>
      <c r="BJ99" t="n">
        <v>2.705784</v>
      </c>
      <c r="BK99" t="n">
        <v>2.456522</v>
      </c>
      <c r="BL99" t="n">
        <v>2.582301</v>
      </c>
      <c r="BM99" t="n">
        <v>2.643328</v>
      </c>
      <c r="BN99" t="n">
        <v>2.565762</v>
      </c>
    </row>
    <row r="100" spans="1:66">
      <c r="A100" t="n">
        <v>76.96722200000001</v>
      </c>
      <c r="B100" t="n">
        <v>3.206967592592592</v>
      </c>
      <c r="C100" t="n">
        <v>2.433971</v>
      </c>
      <c r="D100" t="n">
        <v>2.463287</v>
      </c>
      <c r="E100" t="n">
        <v>2.324459</v>
      </c>
      <c r="F100" t="n">
        <v>2.553626</v>
      </c>
      <c r="G100" t="n">
        <v>-0.202356</v>
      </c>
      <c r="H100" t="n">
        <v>0.114119</v>
      </c>
      <c r="I100" t="n">
        <v>-0.11351</v>
      </c>
      <c r="J100" t="n">
        <v>-0.06537</v>
      </c>
      <c r="K100" t="n">
        <v>3.540537</v>
      </c>
      <c r="L100" t="n">
        <v>3.233934</v>
      </c>
      <c r="M100" t="n">
        <v>3.131547</v>
      </c>
      <c r="N100" t="n">
        <v>3.288073</v>
      </c>
      <c r="O100" t="n">
        <v>1.986084</v>
      </c>
      <c r="P100" t="n">
        <v>2.009545</v>
      </c>
      <c r="Q100" t="n">
        <v>2.226105</v>
      </c>
      <c r="R100" t="n">
        <v>2.254691</v>
      </c>
      <c r="S100" t="n">
        <v>1.489947</v>
      </c>
      <c r="T100" t="n">
        <v>2.087696</v>
      </c>
      <c r="U100" t="n">
        <v>2.192646</v>
      </c>
      <c r="V100" t="n">
        <v>2.319606</v>
      </c>
      <c r="W100" t="n">
        <v>2.279239</v>
      </c>
      <c r="X100" t="n">
        <v>2.097707</v>
      </c>
      <c r="Y100" t="n">
        <v>2.220394</v>
      </c>
      <c r="Z100" t="n">
        <v>2.607212</v>
      </c>
      <c r="AA100" t="n">
        <v>1.983848</v>
      </c>
      <c r="AB100" t="n">
        <v>2.230022</v>
      </c>
      <c r="AC100" t="n">
        <v>2.130594</v>
      </c>
      <c r="AD100" t="n">
        <v>2.307778</v>
      </c>
      <c r="AE100" t="n">
        <v>2.247416</v>
      </c>
      <c r="AF100" t="n">
        <v>2.251136</v>
      </c>
      <c r="AG100" t="n">
        <v>2.266703</v>
      </c>
      <c r="AH100" t="n">
        <v>2.502168</v>
      </c>
      <c r="AI100" t="n">
        <v>2.138574</v>
      </c>
      <c r="AJ100" t="n">
        <v>1.409412</v>
      </c>
      <c r="AK100" t="n">
        <v>2.504749</v>
      </c>
      <c r="AL100" t="n">
        <v>2.352092</v>
      </c>
      <c r="AM100" t="n">
        <v>2.218294</v>
      </c>
      <c r="AN100" t="n">
        <v>2.109709</v>
      </c>
      <c r="AO100" t="n">
        <v>2.252011</v>
      </c>
      <c r="AP100" t="n">
        <v>2.587483</v>
      </c>
      <c r="AQ100" t="n">
        <v>1.90133</v>
      </c>
      <c r="AR100" t="n">
        <v>2.405215</v>
      </c>
      <c r="AS100" t="n">
        <v>2.605146</v>
      </c>
      <c r="AT100" t="n">
        <v>2.560041</v>
      </c>
      <c r="AU100" t="n">
        <v>2.40588</v>
      </c>
      <c r="AV100" t="n">
        <v>2.600814</v>
      </c>
      <c r="AW100" t="n">
        <v>2.334653</v>
      </c>
      <c r="AX100" t="n">
        <v>2.661698</v>
      </c>
      <c r="AY100" t="n">
        <v>2.155951</v>
      </c>
      <c r="AZ100" t="n">
        <v>2.564617</v>
      </c>
      <c r="BA100" t="n">
        <v>2.313944</v>
      </c>
      <c r="BB100" t="n">
        <v>2.630436</v>
      </c>
      <c r="BC100" t="n">
        <v>2.503084</v>
      </c>
      <c r="BD100" t="n">
        <v>2.740681</v>
      </c>
      <c r="BE100" t="n">
        <v>2.410953</v>
      </c>
      <c r="BF100" t="n">
        <v>2.668146</v>
      </c>
      <c r="BG100" t="n">
        <v>2.093059</v>
      </c>
      <c r="BH100" t="n">
        <v>2.589192</v>
      </c>
      <c r="BI100" t="n">
        <v>2.488165</v>
      </c>
      <c r="BJ100" t="n">
        <v>2.72181</v>
      </c>
      <c r="BK100" t="n">
        <v>2.48586</v>
      </c>
      <c r="BL100" t="n">
        <v>2.605558</v>
      </c>
      <c r="BM100" t="n">
        <v>2.661782</v>
      </c>
      <c r="BN100" t="n">
        <v>2.588489</v>
      </c>
    </row>
    <row r="101" spans="1:66">
      <c r="A101" t="n">
        <v>77.9675</v>
      </c>
      <c r="B101" t="n">
        <v>3.248645833333333</v>
      </c>
      <c r="C101" t="n">
        <v>2.440136</v>
      </c>
      <c r="D101" t="n">
        <v>2.486263</v>
      </c>
      <c r="E101" t="n">
        <v>2.346003</v>
      </c>
      <c r="F101" t="n">
        <v>2.585885</v>
      </c>
      <c r="G101" t="n">
        <v>-0.229659</v>
      </c>
      <c r="H101" t="n">
        <v>0.092891</v>
      </c>
      <c r="I101" t="n">
        <v>-0.135745</v>
      </c>
      <c r="J101" t="n">
        <v>-0.092128</v>
      </c>
      <c r="K101" t="n">
        <v>3.619208</v>
      </c>
      <c r="L101" t="n">
        <v>3.28713</v>
      </c>
      <c r="M101" t="n">
        <v>3.190204</v>
      </c>
      <c r="N101" t="n">
        <v>3.357386</v>
      </c>
      <c r="O101" t="n">
        <v>2.005686</v>
      </c>
      <c r="P101" t="n">
        <v>2.02992</v>
      </c>
      <c r="Q101" t="n">
        <v>2.253834</v>
      </c>
      <c r="R101" t="n">
        <v>2.303465</v>
      </c>
      <c r="S101" t="n">
        <v>1.500814</v>
      </c>
      <c r="T101" t="n">
        <v>2.107876</v>
      </c>
      <c r="U101" t="n">
        <v>2.220775</v>
      </c>
      <c r="V101" t="n">
        <v>2.331098</v>
      </c>
      <c r="W101" t="n">
        <v>2.308131</v>
      </c>
      <c r="X101" t="n">
        <v>2.116717</v>
      </c>
      <c r="Y101" t="n">
        <v>2.23008</v>
      </c>
      <c r="Z101" t="n">
        <v>2.646381</v>
      </c>
      <c r="AA101" t="n">
        <v>2.003907</v>
      </c>
      <c r="AB101" t="n">
        <v>2.251469</v>
      </c>
      <c r="AC101" t="n">
        <v>2.163247</v>
      </c>
      <c r="AD101" t="n">
        <v>2.320074</v>
      </c>
      <c r="AE101" t="n">
        <v>2.278658</v>
      </c>
      <c r="AF101" t="n">
        <v>2.284153</v>
      </c>
      <c r="AG101" t="n">
        <v>2.292116</v>
      </c>
      <c r="AH101" t="n">
        <v>2.549625</v>
      </c>
      <c r="AI101" t="n">
        <v>2.142811</v>
      </c>
      <c r="AJ101" t="n">
        <v>1.42437</v>
      </c>
      <c r="AK101" t="n">
        <v>2.521547</v>
      </c>
      <c r="AL101" t="n">
        <v>2.374662</v>
      </c>
      <c r="AM101" t="n">
        <v>2.238049</v>
      </c>
      <c r="AN101" t="n">
        <v>2.111915</v>
      </c>
      <c r="AO101" t="n">
        <v>2.27083</v>
      </c>
      <c r="AP101" t="n">
        <v>2.616387</v>
      </c>
      <c r="AQ101" t="n">
        <v>1.925383</v>
      </c>
      <c r="AR101" t="n">
        <v>2.420499</v>
      </c>
      <c r="AS101" t="n">
        <v>2.619989</v>
      </c>
      <c r="AT101" t="n">
        <v>2.575875</v>
      </c>
      <c r="AU101" t="n">
        <v>2.448666</v>
      </c>
      <c r="AV101" t="n">
        <v>2.603013</v>
      </c>
      <c r="AW101" t="n">
        <v>2.337903</v>
      </c>
      <c r="AX101" t="n">
        <v>2.691561</v>
      </c>
      <c r="AY101" t="n">
        <v>2.16052</v>
      </c>
      <c r="AZ101" t="n">
        <v>2.590398</v>
      </c>
      <c r="BA101" t="n">
        <v>2.320692</v>
      </c>
      <c r="BB101" t="n">
        <v>2.650856</v>
      </c>
      <c r="BC101" t="n">
        <v>2.530876</v>
      </c>
      <c r="BD101" t="n">
        <v>2.747536</v>
      </c>
      <c r="BE101" t="n">
        <v>2.433299</v>
      </c>
      <c r="BF101" t="n">
        <v>2.697353</v>
      </c>
      <c r="BG101" t="n">
        <v>2.119661</v>
      </c>
      <c r="BH101" t="n">
        <v>2.623513</v>
      </c>
      <c r="BI101" t="n">
        <v>2.528256</v>
      </c>
      <c r="BJ101" t="n">
        <v>2.762515</v>
      </c>
      <c r="BK101" t="n">
        <v>2.517886</v>
      </c>
      <c r="BL101" t="n">
        <v>2.627466</v>
      </c>
      <c r="BM101" t="n">
        <v>2.688672</v>
      </c>
      <c r="BN101" t="n">
        <v>2.610625</v>
      </c>
    </row>
    <row r="102" spans="1:66">
      <c r="A102" t="n">
        <v>78.967778</v>
      </c>
      <c r="B102" t="n">
        <v>3.290324074074074</v>
      </c>
      <c r="C102" t="n">
        <v>2.470808</v>
      </c>
      <c r="D102" t="n">
        <v>2.526865</v>
      </c>
      <c r="E102" t="n">
        <v>2.36279</v>
      </c>
      <c r="F102" t="n">
        <v>2.600556</v>
      </c>
      <c r="G102" t="n">
        <v>-0.252078</v>
      </c>
      <c r="H102" t="n">
        <v>0.07148599999999999</v>
      </c>
      <c r="I102" t="n">
        <v>-0.153036</v>
      </c>
      <c r="J102" t="n">
        <v>-0.110981</v>
      </c>
      <c r="K102" t="n">
        <v>3.70872</v>
      </c>
      <c r="L102" t="n">
        <v>3.357862</v>
      </c>
      <c r="M102" t="n">
        <v>3.261492</v>
      </c>
      <c r="N102" t="n">
        <v>3.449209</v>
      </c>
      <c r="O102" t="n">
        <v>2.026793</v>
      </c>
      <c r="P102" t="n">
        <v>2.053052</v>
      </c>
      <c r="Q102" t="n">
        <v>2.268736</v>
      </c>
      <c r="R102" t="n">
        <v>2.312749</v>
      </c>
      <c r="S102" t="n">
        <v>1.518313</v>
      </c>
      <c r="T102" t="n">
        <v>2.129814</v>
      </c>
      <c r="U102" t="n">
        <v>2.240876</v>
      </c>
      <c r="V102" t="n">
        <v>2.345247</v>
      </c>
      <c r="W102" t="n">
        <v>2.329642</v>
      </c>
      <c r="X102" t="n">
        <v>2.133931</v>
      </c>
      <c r="Y102" t="n">
        <v>2.248654</v>
      </c>
      <c r="Z102" t="n">
        <v>2.657522</v>
      </c>
      <c r="AA102" t="n">
        <v>2.01992</v>
      </c>
      <c r="AB102" t="n">
        <v>2.245872</v>
      </c>
      <c r="AC102" t="n">
        <v>2.19333</v>
      </c>
      <c r="AD102" t="n">
        <v>2.338331</v>
      </c>
      <c r="AE102" t="n">
        <v>2.30626</v>
      </c>
      <c r="AF102" t="n">
        <v>2.29877</v>
      </c>
      <c r="AG102" t="n">
        <v>2.303313</v>
      </c>
      <c r="AH102" t="n">
        <v>2.568732</v>
      </c>
      <c r="AI102" t="n">
        <v>2.174303</v>
      </c>
      <c r="AJ102" t="n">
        <v>1.441864</v>
      </c>
      <c r="AK102" t="n">
        <v>2.560345</v>
      </c>
      <c r="AL102" t="n">
        <v>2.399864</v>
      </c>
      <c r="AM102" t="n">
        <v>2.26327</v>
      </c>
      <c r="AN102" t="n">
        <v>2.123141</v>
      </c>
      <c r="AO102" t="n">
        <v>2.28696</v>
      </c>
      <c r="AP102" t="n">
        <v>2.671522</v>
      </c>
      <c r="AQ102" t="n">
        <v>1.933589</v>
      </c>
      <c r="AR102" t="n">
        <v>2.437204</v>
      </c>
      <c r="AS102" t="n">
        <v>2.644768</v>
      </c>
      <c r="AT102" t="n">
        <v>2.594547</v>
      </c>
      <c r="AU102" t="n">
        <v>2.456039</v>
      </c>
      <c r="AV102" t="n">
        <v>2.607216</v>
      </c>
      <c r="AW102" t="n">
        <v>2.354193</v>
      </c>
      <c r="AX102" t="n">
        <v>2.726618</v>
      </c>
      <c r="AY102" t="n">
        <v>2.175681</v>
      </c>
      <c r="AZ102" t="n">
        <v>2.623398</v>
      </c>
      <c r="BA102" t="n">
        <v>2.341596</v>
      </c>
      <c r="BB102" t="n">
        <v>2.680768</v>
      </c>
      <c r="BC102" t="n">
        <v>2.565987</v>
      </c>
      <c r="BD102" t="n">
        <v>2.780072</v>
      </c>
      <c r="BE102" t="n">
        <v>2.452562</v>
      </c>
      <c r="BF102" t="n">
        <v>2.737471</v>
      </c>
      <c r="BG102" t="n">
        <v>2.136229</v>
      </c>
      <c r="BH102" t="n">
        <v>2.659194</v>
      </c>
      <c r="BI102" t="n">
        <v>2.571384</v>
      </c>
      <c r="BJ102" t="n">
        <v>2.782694</v>
      </c>
      <c r="BK102" t="n">
        <v>2.562099</v>
      </c>
      <c r="BL102" t="n">
        <v>2.653934</v>
      </c>
      <c r="BM102" t="n">
        <v>2.713726</v>
      </c>
      <c r="BN102" t="n">
        <v>2.649938</v>
      </c>
    </row>
    <row r="103" spans="1:66">
      <c r="A103" t="n">
        <v>79.968056</v>
      </c>
      <c r="B103" t="n">
        <v>3.332002314814815</v>
      </c>
      <c r="C103" t="n">
        <v>2.487046</v>
      </c>
      <c r="D103" t="n">
        <v>2.545947</v>
      </c>
      <c r="E103" t="n">
        <v>2.385958</v>
      </c>
      <c r="F103" t="n">
        <v>2.623512</v>
      </c>
      <c r="G103" t="n">
        <v>-0.270724</v>
      </c>
      <c r="H103" t="n">
        <v>0.049287</v>
      </c>
      <c r="I103" t="n">
        <v>-0.170183</v>
      </c>
      <c r="J103" t="n">
        <v>-0.130155</v>
      </c>
      <c r="K103" t="n">
        <v>3.775625</v>
      </c>
      <c r="L103" t="n">
        <v>3.435983</v>
      </c>
      <c r="M103" t="n">
        <v>3.329984</v>
      </c>
      <c r="N103" t="n">
        <v>3.526712</v>
      </c>
      <c r="O103" t="n">
        <v>2.035976</v>
      </c>
      <c r="P103" t="n">
        <v>2.088727</v>
      </c>
      <c r="Q103" t="n">
        <v>2.294267</v>
      </c>
      <c r="R103" t="n">
        <v>2.346943</v>
      </c>
      <c r="S103" t="n">
        <v>1.534578</v>
      </c>
      <c r="T103" t="n">
        <v>2.153932</v>
      </c>
      <c r="U103" t="n">
        <v>2.262315</v>
      </c>
      <c r="V103" t="n">
        <v>2.37995</v>
      </c>
      <c r="W103" t="n">
        <v>2.352286</v>
      </c>
      <c r="X103" t="n">
        <v>2.169093</v>
      </c>
      <c r="Y103" t="n">
        <v>2.279201</v>
      </c>
      <c r="Z103" t="n">
        <v>2.687689</v>
      </c>
      <c r="AA103" t="n">
        <v>2.015759</v>
      </c>
      <c r="AB103" t="n">
        <v>2.264097</v>
      </c>
      <c r="AC103" t="n">
        <v>2.216047</v>
      </c>
      <c r="AD103" t="n">
        <v>2.369328</v>
      </c>
      <c r="AE103" t="n">
        <v>2.310408</v>
      </c>
      <c r="AF103" t="n">
        <v>2.31852</v>
      </c>
      <c r="AG103" t="n">
        <v>2.333932</v>
      </c>
      <c r="AH103" t="n">
        <v>2.59886</v>
      </c>
      <c r="AI103" t="n">
        <v>2.202023</v>
      </c>
      <c r="AJ103" t="n">
        <v>1.459421</v>
      </c>
      <c r="AK103" t="n">
        <v>2.560702</v>
      </c>
      <c r="AL103" t="n">
        <v>2.422017</v>
      </c>
      <c r="AM103" t="n">
        <v>2.271295</v>
      </c>
      <c r="AN103" t="n">
        <v>2.145148</v>
      </c>
      <c r="AO103" t="n">
        <v>2.324668</v>
      </c>
      <c r="AP103" t="n">
        <v>2.708597</v>
      </c>
      <c r="AQ103" t="n">
        <v>1.954353</v>
      </c>
      <c r="AR103" t="n">
        <v>2.454802</v>
      </c>
      <c r="AS103" t="n">
        <v>2.682443</v>
      </c>
      <c r="AT103" t="n">
        <v>2.630066</v>
      </c>
      <c r="AU103" t="n">
        <v>2.475064</v>
      </c>
      <c r="AV103" t="n">
        <v>2.63011</v>
      </c>
      <c r="AW103" t="n">
        <v>2.377369</v>
      </c>
      <c r="AX103" t="n">
        <v>2.751277</v>
      </c>
      <c r="AY103" t="n">
        <v>2.202758</v>
      </c>
      <c r="AZ103" t="n">
        <v>2.642184</v>
      </c>
      <c r="BA103" t="n">
        <v>2.367709</v>
      </c>
      <c r="BB103" t="n">
        <v>2.700927</v>
      </c>
      <c r="BC103" t="n">
        <v>2.578917</v>
      </c>
      <c r="BD103" t="n">
        <v>2.808035</v>
      </c>
      <c r="BE103" t="n">
        <v>2.468112</v>
      </c>
      <c r="BF103" t="n">
        <v>2.763664</v>
      </c>
      <c r="BG103" t="n">
        <v>2.150144</v>
      </c>
      <c r="BH103" t="n">
        <v>2.679887</v>
      </c>
      <c r="BI103" t="n">
        <v>2.59477</v>
      </c>
      <c r="BJ103" t="n">
        <v>2.821659</v>
      </c>
      <c r="BK103" t="n">
        <v>2.588484</v>
      </c>
      <c r="BL103" t="n">
        <v>2.666393</v>
      </c>
      <c r="BM103" t="n">
        <v>2.73935</v>
      </c>
      <c r="BN103" t="n">
        <v>2.664009</v>
      </c>
    </row>
    <row r="104" spans="1:66">
      <c r="A104" t="n">
        <v>80.968333</v>
      </c>
      <c r="B104" t="n">
        <v>3.373680555555556</v>
      </c>
      <c r="C104" t="n">
        <v>2.514049</v>
      </c>
      <c r="D104" t="n">
        <v>2.574135</v>
      </c>
      <c r="E104" t="n">
        <v>2.403882</v>
      </c>
      <c r="F104" t="n">
        <v>2.652596</v>
      </c>
      <c r="G104" t="n">
        <v>-0.293032</v>
      </c>
      <c r="H104" t="n">
        <v>0.032947</v>
      </c>
      <c r="I104" t="n">
        <v>-0.187423</v>
      </c>
      <c r="J104" t="n">
        <v>-0.147683</v>
      </c>
      <c r="K104" t="n">
        <v>3.84891</v>
      </c>
      <c r="L104" t="n">
        <v>3.525693</v>
      </c>
      <c r="M104" t="n">
        <v>3.405459</v>
      </c>
      <c r="N104" t="n">
        <v>3.581677</v>
      </c>
      <c r="O104" t="n">
        <v>2.057553</v>
      </c>
      <c r="P104" t="n">
        <v>2.108095</v>
      </c>
      <c r="Q104" t="n">
        <v>2.338897</v>
      </c>
      <c r="R104" t="n">
        <v>2.354658</v>
      </c>
      <c r="S104" t="n">
        <v>1.536725</v>
      </c>
      <c r="T104" t="n">
        <v>2.171765</v>
      </c>
      <c r="U104" t="n">
        <v>2.29354</v>
      </c>
      <c r="V104" t="n">
        <v>2.411197</v>
      </c>
      <c r="W104" t="n">
        <v>2.367008</v>
      </c>
      <c r="X104" t="n">
        <v>2.188101</v>
      </c>
      <c r="Y104" t="n">
        <v>2.307377</v>
      </c>
      <c r="Z104" t="n">
        <v>2.728628</v>
      </c>
      <c r="AA104" t="n">
        <v>2.028885</v>
      </c>
      <c r="AB104" t="n">
        <v>2.282682</v>
      </c>
      <c r="AC104" t="n">
        <v>2.239014</v>
      </c>
      <c r="AD104" t="n">
        <v>2.411363</v>
      </c>
      <c r="AE104" t="n">
        <v>2.342082</v>
      </c>
      <c r="AF104" t="n">
        <v>2.331301</v>
      </c>
      <c r="AG104" t="n">
        <v>2.38015</v>
      </c>
      <c r="AH104" t="n">
        <v>2.644093</v>
      </c>
      <c r="AI104" t="n">
        <v>2.213812</v>
      </c>
      <c r="AJ104" t="n">
        <v>1.481257</v>
      </c>
      <c r="AK104" t="n">
        <v>2.601741</v>
      </c>
      <c r="AL104" t="n">
        <v>2.437527</v>
      </c>
      <c r="AM104" t="n">
        <v>2.288656</v>
      </c>
      <c r="AN104" t="n">
        <v>2.177594</v>
      </c>
      <c r="AO104" t="n">
        <v>2.34283</v>
      </c>
      <c r="AP104" t="n">
        <v>2.717358</v>
      </c>
      <c r="AQ104" t="n">
        <v>1.972776</v>
      </c>
      <c r="AR104" t="n">
        <v>2.50584</v>
      </c>
      <c r="AS104" t="n">
        <v>2.717181</v>
      </c>
      <c r="AT104" t="n">
        <v>2.633083</v>
      </c>
      <c r="AU104" t="n">
        <v>2.510729</v>
      </c>
      <c r="AV104" t="n">
        <v>2.652318</v>
      </c>
      <c r="AW104" t="n">
        <v>2.397654</v>
      </c>
      <c r="AX104" t="n">
        <v>2.765755</v>
      </c>
      <c r="AY104" t="n">
        <v>2.224201</v>
      </c>
      <c r="AZ104" t="n">
        <v>2.661523</v>
      </c>
      <c r="BA104" t="n">
        <v>2.395959</v>
      </c>
      <c r="BB104" t="n">
        <v>2.73488</v>
      </c>
      <c r="BC104" t="n">
        <v>2.606064</v>
      </c>
      <c r="BD104" t="n">
        <v>2.830011</v>
      </c>
      <c r="BE104" t="n">
        <v>2.489068</v>
      </c>
      <c r="BF104" t="n">
        <v>2.770019</v>
      </c>
      <c r="BG104" t="n">
        <v>2.169056</v>
      </c>
      <c r="BH104" t="n">
        <v>2.710031</v>
      </c>
      <c r="BI104" t="n">
        <v>2.614929</v>
      </c>
      <c r="BJ104" t="n">
        <v>2.8256</v>
      </c>
      <c r="BK104" t="n">
        <v>2.600847</v>
      </c>
      <c r="BL104" t="n">
        <v>2.704934</v>
      </c>
      <c r="BM104" t="n">
        <v>2.775774</v>
      </c>
      <c r="BN104" t="n">
        <v>2.693237</v>
      </c>
    </row>
    <row r="105" spans="1:66">
      <c r="A105" t="n">
        <v>81.968611</v>
      </c>
      <c r="B105" t="n">
        <v>3.415358796296296</v>
      </c>
      <c r="C105" t="n">
        <v>2.54356</v>
      </c>
      <c r="D105" t="n">
        <v>2.601273</v>
      </c>
      <c r="E105" t="n">
        <v>2.427165</v>
      </c>
      <c r="F105" t="n">
        <v>2.676975</v>
      </c>
      <c r="G105" t="n">
        <v>-0.308422</v>
      </c>
      <c r="H105" t="n">
        <v>0.018115</v>
      </c>
      <c r="I105" t="n">
        <v>-0.20399</v>
      </c>
      <c r="J105" t="n">
        <v>-0.159219</v>
      </c>
      <c r="K105" t="n">
        <v>3.942708</v>
      </c>
      <c r="L105" t="n">
        <v>3.598301</v>
      </c>
      <c r="M105" t="n">
        <v>3.479523</v>
      </c>
      <c r="N105" t="n">
        <v>3.645477</v>
      </c>
      <c r="O105" t="n">
        <v>2.072451</v>
      </c>
      <c r="P105" t="n">
        <v>2.113536</v>
      </c>
      <c r="Q105" t="n">
        <v>2.349331</v>
      </c>
      <c r="R105" t="n">
        <v>2.376169</v>
      </c>
      <c r="S105" t="n">
        <v>1.543681</v>
      </c>
      <c r="T105" t="n">
        <v>2.196791</v>
      </c>
      <c r="U105" t="n">
        <v>2.313214</v>
      </c>
      <c r="V105" t="n">
        <v>2.438214</v>
      </c>
      <c r="W105" t="n">
        <v>2.402719</v>
      </c>
      <c r="X105" t="n">
        <v>2.205053</v>
      </c>
      <c r="Y105" t="n">
        <v>2.32893</v>
      </c>
      <c r="Z105" t="n">
        <v>2.750835</v>
      </c>
      <c r="AA105" t="n">
        <v>2.059006</v>
      </c>
      <c r="AB105" t="n">
        <v>2.308289</v>
      </c>
      <c r="AC105" t="n">
        <v>2.250413</v>
      </c>
      <c r="AD105" t="n">
        <v>2.425591</v>
      </c>
      <c r="AE105" t="n">
        <v>2.361979</v>
      </c>
      <c r="AF105" t="n">
        <v>2.366475</v>
      </c>
      <c r="AG105" t="n">
        <v>2.42234</v>
      </c>
      <c r="AH105" t="n">
        <v>2.671909</v>
      </c>
      <c r="AI105" t="n">
        <v>2.242668</v>
      </c>
      <c r="AJ105" t="n">
        <v>1.490177</v>
      </c>
      <c r="AK105" t="n">
        <v>2.62154</v>
      </c>
      <c r="AL105" t="n">
        <v>2.475212</v>
      </c>
      <c r="AM105" t="n">
        <v>2.322769</v>
      </c>
      <c r="AN105" t="n">
        <v>2.201747</v>
      </c>
      <c r="AO105" t="n">
        <v>2.364963</v>
      </c>
      <c r="AP105" t="n">
        <v>2.750998</v>
      </c>
      <c r="AQ105" t="n">
        <v>1.993988</v>
      </c>
      <c r="AR105" t="n">
        <v>2.517431</v>
      </c>
      <c r="AS105" t="n">
        <v>2.725254</v>
      </c>
      <c r="AT105" t="n">
        <v>2.657672</v>
      </c>
      <c r="AU105" t="n">
        <v>2.522754</v>
      </c>
      <c r="AV105" t="n">
        <v>2.672406</v>
      </c>
      <c r="AW105" t="n">
        <v>2.431565</v>
      </c>
      <c r="AX105" t="n">
        <v>2.797517</v>
      </c>
      <c r="AY105" t="n">
        <v>2.257235</v>
      </c>
      <c r="AZ105" t="n">
        <v>2.684095</v>
      </c>
      <c r="BA105" t="n">
        <v>2.427682</v>
      </c>
      <c r="BB105" t="n">
        <v>2.753044</v>
      </c>
      <c r="BC105" t="n">
        <v>2.619188</v>
      </c>
      <c r="BD105" t="n">
        <v>2.851071</v>
      </c>
      <c r="BE105" t="n">
        <v>2.526719</v>
      </c>
      <c r="BF105" t="n">
        <v>2.804146</v>
      </c>
      <c r="BG105" t="n">
        <v>2.195828</v>
      </c>
      <c r="BH105" t="n">
        <v>2.735996</v>
      </c>
      <c r="BI105" t="n">
        <v>2.637753</v>
      </c>
      <c r="BJ105" t="n">
        <v>2.842032</v>
      </c>
      <c r="BK105" t="n">
        <v>2.630237</v>
      </c>
      <c r="BL105" t="n">
        <v>2.738822</v>
      </c>
      <c r="BM105" t="n">
        <v>2.82155</v>
      </c>
      <c r="BN105" t="n">
        <v>2.725671</v>
      </c>
    </row>
    <row r="106" spans="1:66">
      <c r="A106" t="n">
        <v>82.968611</v>
      </c>
      <c r="B106" t="n">
        <v>3.457025462962963</v>
      </c>
      <c r="C106" t="n">
        <v>2.566096</v>
      </c>
      <c r="D106" t="n">
        <v>2.625548</v>
      </c>
      <c r="E106" t="n">
        <v>2.45108</v>
      </c>
      <c r="F106" t="n">
        <v>2.7042</v>
      </c>
      <c r="G106" t="n">
        <v>-0.327049</v>
      </c>
      <c r="H106" t="n">
        <v>0.002992</v>
      </c>
      <c r="I106" t="n">
        <v>-0.219033</v>
      </c>
      <c r="J106" t="n">
        <v>-0.173337</v>
      </c>
      <c r="K106" t="n">
        <v>4.004876</v>
      </c>
      <c r="L106" t="n">
        <v>3.680395</v>
      </c>
      <c r="M106" t="n">
        <v>3.555597</v>
      </c>
      <c r="N106" t="n">
        <v>3.73598</v>
      </c>
      <c r="O106" t="n">
        <v>2.086684</v>
      </c>
      <c r="P106" t="n">
        <v>2.131141</v>
      </c>
      <c r="Q106" t="n">
        <v>2.368516</v>
      </c>
      <c r="R106" t="n">
        <v>2.400533</v>
      </c>
      <c r="S106" t="n">
        <v>1.551823</v>
      </c>
      <c r="T106" t="n">
        <v>2.226627</v>
      </c>
      <c r="U106" t="n">
        <v>2.330763</v>
      </c>
      <c r="V106" t="n">
        <v>2.461515</v>
      </c>
      <c r="W106" t="n">
        <v>2.428831</v>
      </c>
      <c r="X106" t="n">
        <v>2.211491</v>
      </c>
      <c r="Y106" t="n">
        <v>2.355269</v>
      </c>
      <c r="Z106" t="n">
        <v>2.790263</v>
      </c>
      <c r="AA106" t="n">
        <v>2.079897</v>
      </c>
      <c r="AB106" t="n">
        <v>2.324208</v>
      </c>
      <c r="AC106" t="n">
        <v>2.263397</v>
      </c>
      <c r="AD106" t="n">
        <v>2.424968</v>
      </c>
      <c r="AE106" t="n">
        <v>2.382425</v>
      </c>
      <c r="AF106" t="n">
        <v>2.370072</v>
      </c>
      <c r="AG106" t="n">
        <v>2.446487</v>
      </c>
      <c r="AH106" t="n">
        <v>2.690067</v>
      </c>
      <c r="AI106" t="n">
        <v>2.261314</v>
      </c>
      <c r="AJ106" t="n">
        <v>1.508737</v>
      </c>
      <c r="AK106" t="n">
        <v>2.663419</v>
      </c>
      <c r="AL106" t="n">
        <v>2.530609</v>
      </c>
      <c r="AM106" t="n">
        <v>2.328638</v>
      </c>
      <c r="AN106" t="n">
        <v>2.226098</v>
      </c>
      <c r="AO106" t="n">
        <v>2.394358</v>
      </c>
      <c r="AP106" t="n">
        <v>2.775661</v>
      </c>
      <c r="AQ106" t="n">
        <v>2.005403</v>
      </c>
      <c r="AR106" t="n">
        <v>2.534902</v>
      </c>
      <c r="AS106" t="n">
        <v>2.728813</v>
      </c>
      <c r="AT106" t="n">
        <v>2.701389</v>
      </c>
      <c r="AU106" t="n">
        <v>2.539094</v>
      </c>
      <c r="AV106" t="n">
        <v>2.691808</v>
      </c>
      <c r="AW106" t="n">
        <v>2.451228</v>
      </c>
      <c r="AX106" t="n">
        <v>2.837429</v>
      </c>
      <c r="AY106" t="n">
        <v>2.277759</v>
      </c>
      <c r="AZ106" t="n">
        <v>2.702609</v>
      </c>
      <c r="BA106" t="n">
        <v>2.459593</v>
      </c>
      <c r="BB106" t="n">
        <v>2.767423</v>
      </c>
      <c r="BC106" t="n">
        <v>2.643905</v>
      </c>
      <c r="BD106" t="n">
        <v>2.866089</v>
      </c>
      <c r="BE106" t="n">
        <v>2.568019</v>
      </c>
      <c r="BF106" t="n">
        <v>2.829303</v>
      </c>
      <c r="BG106" t="n">
        <v>2.207087</v>
      </c>
      <c r="BH106" t="n">
        <v>2.769745</v>
      </c>
      <c r="BI106" t="n">
        <v>2.646643</v>
      </c>
      <c r="BJ106" t="n">
        <v>2.871185</v>
      </c>
      <c r="BK106" t="n">
        <v>2.665119</v>
      </c>
      <c r="BL106" t="n">
        <v>2.773595</v>
      </c>
      <c r="BM106" t="n">
        <v>2.830888</v>
      </c>
      <c r="BN106" t="n">
        <v>2.74677</v>
      </c>
    </row>
    <row r="107" spans="1:66">
      <c r="A107" t="n">
        <v>83.968889</v>
      </c>
      <c r="B107" t="n">
        <v>3.498703703703704</v>
      </c>
      <c r="C107" t="n">
        <v>2.597192</v>
      </c>
      <c r="D107" t="n">
        <v>2.640025</v>
      </c>
      <c r="E107" t="n">
        <v>2.4788</v>
      </c>
      <c r="F107" t="n">
        <v>2.731425</v>
      </c>
      <c r="G107" t="n">
        <v>-0.340427</v>
      </c>
      <c r="H107" t="n">
        <v>-0.006611</v>
      </c>
      <c r="I107" t="n">
        <v>-0.231284</v>
      </c>
      <c r="J107" t="n">
        <v>-0.185426</v>
      </c>
      <c r="K107" t="n">
        <v>4.061603</v>
      </c>
      <c r="L107" t="n">
        <v>3.755344</v>
      </c>
      <c r="M107" t="n">
        <v>3.628681</v>
      </c>
      <c r="N107" t="n">
        <v>3.799087</v>
      </c>
      <c r="O107" t="n">
        <v>2.104526</v>
      </c>
      <c r="P107" t="n">
        <v>2.15758</v>
      </c>
      <c r="Q107" t="n">
        <v>2.393275</v>
      </c>
      <c r="R107" t="n">
        <v>2.423991</v>
      </c>
      <c r="S107" t="n">
        <v>1.558384</v>
      </c>
      <c r="T107" t="n">
        <v>2.239737</v>
      </c>
      <c r="U107" t="n">
        <v>2.35493</v>
      </c>
      <c r="V107" t="n">
        <v>2.463497</v>
      </c>
      <c r="W107" t="n">
        <v>2.441973</v>
      </c>
      <c r="X107" t="n">
        <v>2.229102</v>
      </c>
      <c r="Y107" t="n">
        <v>2.389462</v>
      </c>
      <c r="Z107" t="n">
        <v>2.840403</v>
      </c>
      <c r="AA107" t="n">
        <v>2.080627</v>
      </c>
      <c r="AB107" t="n">
        <v>2.341599</v>
      </c>
      <c r="AC107" t="n">
        <v>2.282422</v>
      </c>
      <c r="AD107" t="n">
        <v>2.469066</v>
      </c>
      <c r="AE107" t="n">
        <v>2.394231</v>
      </c>
      <c r="AF107" t="n">
        <v>2.39569</v>
      </c>
      <c r="AG107" t="n">
        <v>2.448425</v>
      </c>
      <c r="AH107" t="n">
        <v>2.744967</v>
      </c>
      <c r="AI107" t="n">
        <v>2.294294</v>
      </c>
      <c r="AJ107" t="n">
        <v>1.518408</v>
      </c>
      <c r="AK107" t="n">
        <v>2.690093</v>
      </c>
      <c r="AL107" t="n">
        <v>2.536597</v>
      </c>
      <c r="AM107" t="n">
        <v>2.344108</v>
      </c>
      <c r="AN107" t="n">
        <v>2.259722</v>
      </c>
      <c r="AO107" t="n">
        <v>2.404121</v>
      </c>
      <c r="AP107" t="n">
        <v>2.803137</v>
      </c>
      <c r="AQ107" t="n">
        <v>2.020526</v>
      </c>
      <c r="AR107" t="n">
        <v>2.56664</v>
      </c>
      <c r="AS107" t="n">
        <v>2.757181</v>
      </c>
      <c r="AT107" t="n">
        <v>2.719197</v>
      </c>
      <c r="AU107" t="n">
        <v>2.568512</v>
      </c>
      <c r="AV107" t="n">
        <v>2.715546</v>
      </c>
      <c r="AW107" t="n">
        <v>2.488593</v>
      </c>
      <c r="AX107" t="n">
        <v>2.842507</v>
      </c>
      <c r="AY107" t="n">
        <v>2.321948</v>
      </c>
      <c r="AZ107" t="n">
        <v>2.735074</v>
      </c>
      <c r="BA107" t="n">
        <v>2.487807</v>
      </c>
      <c r="BB107" t="n">
        <v>2.798001</v>
      </c>
      <c r="BC107" t="n">
        <v>2.66013</v>
      </c>
      <c r="BD107" t="n">
        <v>2.897732</v>
      </c>
      <c r="BE107" t="n">
        <v>2.580491</v>
      </c>
      <c r="BF107" t="n">
        <v>2.865267</v>
      </c>
      <c r="BG107" t="n">
        <v>2.216437</v>
      </c>
      <c r="BH107" t="n">
        <v>2.81277</v>
      </c>
      <c r="BI107" t="n">
        <v>2.666088</v>
      </c>
      <c r="BJ107" t="n">
        <v>2.902456</v>
      </c>
      <c r="BK107" t="n">
        <v>2.679554</v>
      </c>
      <c r="BL107" t="n">
        <v>2.788093</v>
      </c>
      <c r="BM107" t="n">
        <v>2.850854</v>
      </c>
      <c r="BN107" t="n">
        <v>2.775742</v>
      </c>
    </row>
    <row r="108" spans="1:66">
      <c r="A108" t="n">
        <v>84.968889</v>
      </c>
      <c r="B108" t="n">
        <v>3.54037037037037</v>
      </c>
      <c r="C108" t="n">
        <v>2.63162</v>
      </c>
      <c r="D108" t="n">
        <v>2.663291</v>
      </c>
      <c r="E108" t="n">
        <v>2.506018</v>
      </c>
      <c r="F108" t="n">
        <v>2.750172</v>
      </c>
      <c r="G108" t="n">
        <v>-0.35328</v>
      </c>
      <c r="H108" t="n">
        <v>-0.022563</v>
      </c>
      <c r="I108" t="n">
        <v>-0.240682</v>
      </c>
      <c r="J108" t="n">
        <v>-0.202142</v>
      </c>
      <c r="K108" t="n">
        <v>4.143202</v>
      </c>
      <c r="L108" t="n">
        <v>3.833854</v>
      </c>
      <c r="M108" t="n">
        <v>3.686507</v>
      </c>
      <c r="N108" t="n">
        <v>3.854456</v>
      </c>
      <c r="O108" t="n">
        <v>2.115551</v>
      </c>
      <c r="P108" t="n">
        <v>2.196117</v>
      </c>
      <c r="Q108" t="n">
        <v>2.401184</v>
      </c>
      <c r="R108" t="n">
        <v>2.449535</v>
      </c>
      <c r="S108" t="n">
        <v>1.566878</v>
      </c>
      <c r="T108" t="n">
        <v>2.259812</v>
      </c>
      <c r="U108" t="n">
        <v>2.383364</v>
      </c>
      <c r="V108" t="n">
        <v>2.488657</v>
      </c>
      <c r="W108" t="n">
        <v>2.453249</v>
      </c>
      <c r="X108" t="n">
        <v>2.245339</v>
      </c>
      <c r="Y108" t="n">
        <v>2.427058</v>
      </c>
      <c r="Z108" t="n">
        <v>2.869928</v>
      </c>
      <c r="AA108" t="n">
        <v>2.089525</v>
      </c>
      <c r="AB108" t="n">
        <v>2.365617</v>
      </c>
      <c r="AC108" t="n">
        <v>2.292563</v>
      </c>
      <c r="AD108" t="n">
        <v>2.485123</v>
      </c>
      <c r="AE108" t="n">
        <v>2.421119</v>
      </c>
      <c r="AF108" t="n">
        <v>2.420204</v>
      </c>
      <c r="AG108" t="n">
        <v>2.471613</v>
      </c>
      <c r="AH108" t="n">
        <v>2.778972</v>
      </c>
      <c r="AI108" t="n">
        <v>2.319693</v>
      </c>
      <c r="AJ108" t="n">
        <v>1.530583</v>
      </c>
      <c r="AK108" t="n">
        <v>2.704335</v>
      </c>
      <c r="AL108" t="n">
        <v>2.546649</v>
      </c>
      <c r="AM108" t="n">
        <v>2.381504</v>
      </c>
      <c r="AN108" t="n">
        <v>2.283144</v>
      </c>
      <c r="AO108" t="n">
        <v>2.443178</v>
      </c>
      <c r="AP108" t="n">
        <v>2.835463</v>
      </c>
      <c r="AQ108" t="n">
        <v>2.045666</v>
      </c>
      <c r="AR108" t="n">
        <v>2.603565</v>
      </c>
      <c r="AS108" t="n">
        <v>2.764314</v>
      </c>
      <c r="AT108" t="n">
        <v>2.735681</v>
      </c>
      <c r="AU108" t="n">
        <v>2.569026</v>
      </c>
      <c r="AV108" t="n">
        <v>2.731758</v>
      </c>
      <c r="AW108" t="n">
        <v>2.48919</v>
      </c>
      <c r="AX108" t="n">
        <v>2.858902</v>
      </c>
      <c r="AY108" t="n">
        <v>2.332304</v>
      </c>
      <c r="AZ108" t="n">
        <v>2.749574</v>
      </c>
      <c r="BA108" t="n">
        <v>2.511963</v>
      </c>
      <c r="BB108" t="n">
        <v>2.83634</v>
      </c>
      <c r="BC108" t="n">
        <v>2.675841</v>
      </c>
      <c r="BD108" t="n">
        <v>2.941371</v>
      </c>
      <c r="BE108" t="n">
        <v>2.598584</v>
      </c>
      <c r="BF108" t="n">
        <v>2.885756</v>
      </c>
      <c r="BG108" t="n">
        <v>2.249165</v>
      </c>
      <c r="BH108" t="n">
        <v>2.82662</v>
      </c>
      <c r="BI108" t="n">
        <v>2.702645</v>
      </c>
      <c r="BJ108" t="n">
        <v>2.935017</v>
      </c>
      <c r="BK108" t="n">
        <v>2.694915</v>
      </c>
      <c r="BL108" t="n">
        <v>2.830748</v>
      </c>
      <c r="BM108" t="n">
        <v>2.889899</v>
      </c>
      <c r="BN108" t="n">
        <v>2.788441</v>
      </c>
    </row>
    <row r="109" spans="1:66">
      <c r="A109" t="n">
        <v>85.968889</v>
      </c>
      <c r="B109" t="n">
        <v>3.582037037037037</v>
      </c>
      <c r="C109" t="n">
        <v>2.65005</v>
      </c>
      <c r="D109" t="n">
        <v>2.687837</v>
      </c>
      <c r="E109" t="n">
        <v>2.528826</v>
      </c>
      <c r="F109" t="n">
        <v>2.795198</v>
      </c>
      <c r="G109" t="n">
        <v>-0.365703</v>
      </c>
      <c r="H109" t="n">
        <v>-0.030662</v>
      </c>
      <c r="I109" t="n">
        <v>-0.249469</v>
      </c>
      <c r="J109" t="n">
        <v>-0.212694</v>
      </c>
      <c r="K109" t="n">
        <v>4.212662</v>
      </c>
      <c r="L109" t="n">
        <v>3.913471</v>
      </c>
      <c r="M109" t="n">
        <v>3.759426</v>
      </c>
      <c r="N109" t="n">
        <v>3.909752</v>
      </c>
      <c r="O109" t="n">
        <v>2.144545</v>
      </c>
      <c r="P109" t="n">
        <v>2.208998</v>
      </c>
      <c r="Q109" t="n">
        <v>2.434395</v>
      </c>
      <c r="R109" t="n">
        <v>2.468664</v>
      </c>
      <c r="S109" t="n">
        <v>1.574016</v>
      </c>
      <c r="T109" t="n">
        <v>2.276287</v>
      </c>
      <c r="U109" t="n">
        <v>2.399961</v>
      </c>
      <c r="V109" t="n">
        <v>2.515512</v>
      </c>
      <c r="W109" t="n">
        <v>2.471905</v>
      </c>
      <c r="X109" t="n">
        <v>2.271492</v>
      </c>
      <c r="Y109" t="n">
        <v>2.450223</v>
      </c>
      <c r="Z109" t="n">
        <v>2.901964</v>
      </c>
      <c r="AA109" t="n">
        <v>2.091406</v>
      </c>
      <c r="AB109" t="n">
        <v>2.392887</v>
      </c>
      <c r="AC109" t="n">
        <v>2.329653</v>
      </c>
      <c r="AD109" t="n">
        <v>2.500842</v>
      </c>
      <c r="AE109" t="n">
        <v>2.430018</v>
      </c>
      <c r="AF109" t="n">
        <v>2.424166</v>
      </c>
      <c r="AG109" t="n">
        <v>2.476746</v>
      </c>
      <c r="AH109" t="n">
        <v>2.805201</v>
      </c>
      <c r="AI109" t="n">
        <v>2.340822</v>
      </c>
      <c r="AJ109" t="n">
        <v>1.54995</v>
      </c>
      <c r="AK109" t="n">
        <v>2.723022</v>
      </c>
      <c r="AL109" t="n">
        <v>2.572623</v>
      </c>
      <c r="AM109" t="n">
        <v>2.400647</v>
      </c>
      <c r="AN109" t="n">
        <v>2.288086</v>
      </c>
      <c r="AO109" t="n">
        <v>2.4574</v>
      </c>
      <c r="AP109" t="n">
        <v>2.858045</v>
      </c>
      <c r="AQ109" t="n">
        <v>2.052688</v>
      </c>
      <c r="AR109" t="n">
        <v>2.637563</v>
      </c>
      <c r="AS109" t="n">
        <v>2.789007</v>
      </c>
      <c r="AT109" t="n">
        <v>2.742362</v>
      </c>
      <c r="AU109" t="n">
        <v>2.577327</v>
      </c>
      <c r="AV109" t="n">
        <v>2.736227</v>
      </c>
      <c r="AW109" t="n">
        <v>2.501852</v>
      </c>
      <c r="AX109" t="n">
        <v>2.879668</v>
      </c>
      <c r="AY109" t="n">
        <v>2.34889</v>
      </c>
      <c r="AZ109" t="n">
        <v>2.770712</v>
      </c>
      <c r="BA109" t="n">
        <v>2.517769</v>
      </c>
      <c r="BB109" t="n">
        <v>2.844834</v>
      </c>
      <c r="BC109" t="n">
        <v>2.710216</v>
      </c>
      <c r="BD109" t="n">
        <v>2.952659</v>
      </c>
      <c r="BE109" t="n">
        <v>2.612286</v>
      </c>
      <c r="BF109" t="n">
        <v>2.906047</v>
      </c>
      <c r="BG109" t="n">
        <v>2.262427</v>
      </c>
      <c r="BH109" t="n">
        <v>2.850454</v>
      </c>
      <c r="BI109" t="n">
        <v>2.716128</v>
      </c>
      <c r="BJ109" t="n">
        <v>2.970168</v>
      </c>
      <c r="BK109" t="n">
        <v>2.73782</v>
      </c>
      <c r="BL109" t="n">
        <v>2.86351</v>
      </c>
      <c r="BM109" t="n">
        <v>2.912933</v>
      </c>
      <c r="BN109" t="n">
        <v>2.821208</v>
      </c>
    </row>
    <row r="110" spans="1:66">
      <c r="A110" t="n">
        <v>86.969167</v>
      </c>
      <c r="B110" t="n">
        <v>3.623715277777778</v>
      </c>
      <c r="C110" t="n">
        <v>2.67987</v>
      </c>
      <c r="D110" t="n">
        <v>2.718251</v>
      </c>
      <c r="E110" t="n">
        <v>2.543684</v>
      </c>
      <c r="F110" t="n">
        <v>2.809451</v>
      </c>
      <c r="G110" t="n">
        <v>-0.374907</v>
      </c>
      <c r="H110" t="n">
        <v>-0.042703</v>
      </c>
      <c r="I110" t="n">
        <v>-0.262004</v>
      </c>
      <c r="J110" t="n">
        <v>-0.224052</v>
      </c>
      <c r="K110" t="n">
        <v>4.290767</v>
      </c>
      <c r="L110" t="n">
        <v>3.972915</v>
      </c>
      <c r="M110" t="n">
        <v>3.826105</v>
      </c>
      <c r="N110" t="n">
        <v>3.981758</v>
      </c>
      <c r="O110" t="n">
        <v>2.146864</v>
      </c>
      <c r="P110" t="n">
        <v>2.232868</v>
      </c>
      <c r="Q110" t="n">
        <v>2.45428</v>
      </c>
      <c r="R110" t="n">
        <v>2.496901</v>
      </c>
      <c r="S110" t="n">
        <v>1.586635</v>
      </c>
      <c r="T110" t="n">
        <v>2.277474</v>
      </c>
      <c r="U110" t="n">
        <v>2.40086</v>
      </c>
      <c r="V110" t="n">
        <v>2.529253</v>
      </c>
      <c r="W110" t="n">
        <v>2.503936</v>
      </c>
      <c r="X110" t="n">
        <v>2.302888</v>
      </c>
      <c r="Y110" t="n">
        <v>2.466532</v>
      </c>
      <c r="Z110" t="n">
        <v>2.930123</v>
      </c>
      <c r="AA110" t="n">
        <v>2.106847</v>
      </c>
      <c r="AB110" t="n">
        <v>2.399553</v>
      </c>
      <c r="AC110" t="n">
        <v>2.331366</v>
      </c>
      <c r="AD110" t="n">
        <v>2.503646</v>
      </c>
      <c r="AE110" t="n">
        <v>2.454234</v>
      </c>
      <c r="AF110" t="n">
        <v>2.458709</v>
      </c>
      <c r="AG110" t="n">
        <v>2.496922</v>
      </c>
      <c r="AH110" t="n">
        <v>2.824041</v>
      </c>
      <c r="AI110" t="n">
        <v>2.366307</v>
      </c>
      <c r="AJ110" t="n">
        <v>1.55876</v>
      </c>
      <c r="AK110" t="n">
        <v>2.767689</v>
      </c>
      <c r="AL110" t="n">
        <v>2.576754</v>
      </c>
      <c r="AM110" t="n">
        <v>2.424996</v>
      </c>
      <c r="AN110" t="n">
        <v>2.30935</v>
      </c>
      <c r="AO110" t="n">
        <v>2.451718</v>
      </c>
      <c r="AP110" t="n">
        <v>2.892066</v>
      </c>
      <c r="AQ110" t="n">
        <v>2.081284</v>
      </c>
      <c r="AR110" t="n">
        <v>2.658887</v>
      </c>
      <c r="AS110" t="n">
        <v>2.816303</v>
      </c>
      <c r="AT110" t="n">
        <v>2.759826</v>
      </c>
      <c r="AU110" t="n">
        <v>2.580953</v>
      </c>
      <c r="AV110" t="n">
        <v>2.766684</v>
      </c>
      <c r="AW110" t="n">
        <v>2.517753</v>
      </c>
      <c r="AX110" t="n">
        <v>2.915488</v>
      </c>
      <c r="AY110" t="n">
        <v>2.362119</v>
      </c>
      <c r="AZ110" t="n">
        <v>2.794713</v>
      </c>
      <c r="BA110" t="n">
        <v>2.535873</v>
      </c>
      <c r="BB110" t="n">
        <v>2.863609</v>
      </c>
      <c r="BC110" t="n">
        <v>2.743286</v>
      </c>
      <c r="BD110" t="n">
        <v>2.9728</v>
      </c>
      <c r="BE110" t="n">
        <v>2.654155</v>
      </c>
      <c r="BF110" t="n">
        <v>2.930485</v>
      </c>
      <c r="BG110" t="n">
        <v>2.283874</v>
      </c>
      <c r="BH110" t="n">
        <v>2.866482</v>
      </c>
      <c r="BI110" t="n">
        <v>2.741572</v>
      </c>
      <c r="BJ110" t="n">
        <v>3.009905</v>
      </c>
      <c r="BK110" t="n">
        <v>2.763005</v>
      </c>
      <c r="BL110" t="n">
        <v>2.874104</v>
      </c>
      <c r="BM110" t="n">
        <v>2.932772</v>
      </c>
      <c r="BN110" t="n">
        <v>2.839814</v>
      </c>
    </row>
    <row r="111" spans="1:66">
      <c r="A111" t="n">
        <v>87.969444</v>
      </c>
      <c r="B111" t="n">
        <v>3.665393518518519</v>
      </c>
      <c r="C111" t="n">
        <v>2.707728</v>
      </c>
      <c r="D111" t="n">
        <v>2.731693</v>
      </c>
      <c r="E111" t="n">
        <v>2.568882</v>
      </c>
      <c r="F111" t="n">
        <v>2.828297</v>
      </c>
      <c r="G111" t="n">
        <v>-0.384882</v>
      </c>
      <c r="H111" t="n">
        <v>-0.053369</v>
      </c>
      <c r="I111" t="n">
        <v>-0.268711</v>
      </c>
      <c r="J111" t="n">
        <v>-0.229546</v>
      </c>
      <c r="K111" t="n">
        <v>4.379052</v>
      </c>
      <c r="L111" t="n">
        <v>4.040015</v>
      </c>
      <c r="M111" t="n">
        <v>3.895025</v>
      </c>
      <c r="N111" t="n">
        <v>4.050299</v>
      </c>
      <c r="O111" t="n">
        <v>2.177665</v>
      </c>
      <c r="P111" t="n">
        <v>2.25682</v>
      </c>
      <c r="Q111" t="n">
        <v>2.465731</v>
      </c>
      <c r="R111" t="n">
        <v>2.507194</v>
      </c>
      <c r="S111" t="n">
        <v>1.593233</v>
      </c>
      <c r="T111" t="n">
        <v>2.302216</v>
      </c>
      <c r="U111" t="n">
        <v>2.427886</v>
      </c>
      <c r="V111" t="n">
        <v>2.572036</v>
      </c>
      <c r="W111" t="n">
        <v>2.529879</v>
      </c>
      <c r="X111" t="n">
        <v>2.325392</v>
      </c>
      <c r="Y111" t="n">
        <v>2.474595</v>
      </c>
      <c r="Z111" t="n">
        <v>2.961115</v>
      </c>
      <c r="AA111" t="n">
        <v>2.122166</v>
      </c>
      <c r="AB111" t="n">
        <v>2.418066</v>
      </c>
      <c r="AC111" t="n">
        <v>2.33812</v>
      </c>
      <c r="AD111" t="n">
        <v>2.530886</v>
      </c>
      <c r="AE111" t="n">
        <v>2.486266</v>
      </c>
      <c r="AF111" t="n">
        <v>2.485028</v>
      </c>
      <c r="AG111" t="n">
        <v>2.515617</v>
      </c>
      <c r="AH111" t="n">
        <v>2.860479</v>
      </c>
      <c r="AI111" t="n">
        <v>2.391495</v>
      </c>
      <c r="AJ111" t="n">
        <v>1.571011</v>
      </c>
      <c r="AK111" t="n">
        <v>2.776801</v>
      </c>
      <c r="AL111" t="n">
        <v>2.618128</v>
      </c>
      <c r="AM111" t="n">
        <v>2.452003</v>
      </c>
      <c r="AN111" t="n">
        <v>2.339532</v>
      </c>
      <c r="AO111" t="n">
        <v>2.49108</v>
      </c>
      <c r="AP111" t="n">
        <v>2.911544</v>
      </c>
      <c r="AQ111" t="n">
        <v>2.098522</v>
      </c>
      <c r="AR111" t="n">
        <v>2.687017</v>
      </c>
      <c r="AS111" t="n">
        <v>2.827568</v>
      </c>
      <c r="AT111" t="n">
        <v>2.801911</v>
      </c>
      <c r="AU111" t="n">
        <v>2.613351</v>
      </c>
      <c r="AV111" t="n">
        <v>2.777422</v>
      </c>
      <c r="AW111" t="n">
        <v>2.54871</v>
      </c>
      <c r="AX111" t="n">
        <v>2.963837</v>
      </c>
      <c r="AY111" t="n">
        <v>2.38889</v>
      </c>
      <c r="AZ111" t="n">
        <v>2.810515</v>
      </c>
      <c r="BA111" t="n">
        <v>2.556163</v>
      </c>
      <c r="BB111" t="n">
        <v>2.871752</v>
      </c>
      <c r="BC111" t="n">
        <v>2.762743</v>
      </c>
      <c r="BD111" t="n">
        <v>2.972945</v>
      </c>
      <c r="BE111" t="n">
        <v>2.668657</v>
      </c>
      <c r="BF111" t="n">
        <v>2.977039</v>
      </c>
      <c r="BG111" t="n">
        <v>2.314712</v>
      </c>
      <c r="BH111" t="n">
        <v>2.909743</v>
      </c>
      <c r="BI111" t="n">
        <v>2.770918</v>
      </c>
      <c r="BJ111" t="n">
        <v>3.026435</v>
      </c>
      <c r="BK111" t="n">
        <v>2.782396</v>
      </c>
      <c r="BL111" t="n">
        <v>2.902212</v>
      </c>
      <c r="BM111" t="n">
        <v>2.964898</v>
      </c>
      <c r="BN111" t="n">
        <v>2.853402</v>
      </c>
    </row>
    <row r="112" spans="1:66">
      <c r="A112" t="n">
        <v>88.969722</v>
      </c>
      <c r="B112" t="n">
        <v>3.707071759259259</v>
      </c>
      <c r="C112" t="n">
        <v>2.725751</v>
      </c>
      <c r="D112" t="n">
        <v>2.758479</v>
      </c>
      <c r="E112" t="n">
        <v>2.591857</v>
      </c>
      <c r="F112" t="n">
        <v>2.839119</v>
      </c>
      <c r="G112" t="n">
        <v>-0.395497</v>
      </c>
      <c r="H112" t="n">
        <v>-0.06424000000000001</v>
      </c>
      <c r="I112" t="n">
        <v>-0.279647</v>
      </c>
      <c r="J112" t="n">
        <v>-0.239304</v>
      </c>
      <c r="K112" t="n">
        <v>4.420922</v>
      </c>
      <c r="L112" t="n">
        <v>4.088838</v>
      </c>
      <c r="M112" t="n">
        <v>3.955171</v>
      </c>
      <c r="N112" t="n">
        <v>4.131097</v>
      </c>
      <c r="O112" t="n">
        <v>2.207802</v>
      </c>
      <c r="P112" t="n">
        <v>2.272979</v>
      </c>
      <c r="Q112" t="n">
        <v>2.475961</v>
      </c>
      <c r="R112" t="n">
        <v>2.521059</v>
      </c>
      <c r="S112" t="n">
        <v>1.5979</v>
      </c>
      <c r="T112" t="n">
        <v>2.323421</v>
      </c>
      <c r="U112" t="n">
        <v>2.452799</v>
      </c>
      <c r="V112" t="n">
        <v>2.612655</v>
      </c>
      <c r="W112" t="n">
        <v>2.539323</v>
      </c>
      <c r="X112" t="n">
        <v>2.351447</v>
      </c>
      <c r="Y112" t="n">
        <v>2.513196</v>
      </c>
      <c r="Z112" t="n">
        <v>2.977537</v>
      </c>
      <c r="AA112" t="n">
        <v>2.132619</v>
      </c>
      <c r="AB112" t="n">
        <v>2.443277</v>
      </c>
      <c r="AC112" t="n">
        <v>2.348221</v>
      </c>
      <c r="AD112" t="n">
        <v>2.54836</v>
      </c>
      <c r="AE112" t="n">
        <v>2.493938</v>
      </c>
      <c r="AF112" t="n">
        <v>2.506851</v>
      </c>
      <c r="AG112" t="n">
        <v>2.510179</v>
      </c>
      <c r="AH112" t="n">
        <v>2.88683</v>
      </c>
      <c r="AI112" t="n">
        <v>2.412203</v>
      </c>
      <c r="AJ112" t="n">
        <v>1.592385</v>
      </c>
      <c r="AK112" t="n">
        <v>2.793195</v>
      </c>
      <c r="AL112" t="n">
        <v>2.629549</v>
      </c>
      <c r="AM112" t="n">
        <v>2.478689</v>
      </c>
      <c r="AN112" t="n">
        <v>2.326295</v>
      </c>
      <c r="AO112" t="n">
        <v>2.502501</v>
      </c>
      <c r="AP112" t="n">
        <v>2.924745</v>
      </c>
      <c r="AQ112" t="n">
        <v>2.112258</v>
      </c>
      <c r="AR112" t="n">
        <v>2.716384</v>
      </c>
      <c r="AS112" t="n">
        <v>2.8461</v>
      </c>
      <c r="AT112" t="n">
        <v>2.838826</v>
      </c>
      <c r="AU112" t="n">
        <v>2.655095</v>
      </c>
      <c r="AV112" t="n">
        <v>2.812088</v>
      </c>
      <c r="AW112" t="n">
        <v>2.580862</v>
      </c>
      <c r="AX112" t="n">
        <v>2.995528</v>
      </c>
      <c r="AY112" t="n">
        <v>2.397566</v>
      </c>
      <c r="AZ112" t="n">
        <v>2.836526</v>
      </c>
      <c r="BA112" t="n">
        <v>2.571755</v>
      </c>
      <c r="BB112" t="n">
        <v>2.885272</v>
      </c>
      <c r="BC112" t="n">
        <v>2.790343</v>
      </c>
      <c r="BD112" t="n">
        <v>3.018782</v>
      </c>
      <c r="BE112" t="n">
        <v>2.677484</v>
      </c>
      <c r="BF112" t="n">
        <v>3.001094</v>
      </c>
      <c r="BG112" t="n">
        <v>2.321232</v>
      </c>
      <c r="BH112" t="n">
        <v>2.929843</v>
      </c>
      <c r="BI112" t="n">
        <v>2.79808</v>
      </c>
      <c r="BJ112" t="n">
        <v>3.07042</v>
      </c>
      <c r="BK112" t="n">
        <v>2.808939</v>
      </c>
      <c r="BL112" t="n">
        <v>2.934547</v>
      </c>
      <c r="BM112" t="n">
        <v>2.982325</v>
      </c>
      <c r="BN112" t="n">
        <v>2.86748</v>
      </c>
    </row>
    <row r="113" spans="1:66">
      <c r="A113" t="n">
        <v>89.969167</v>
      </c>
      <c r="B113" t="n">
        <v>3.748715277777778</v>
      </c>
      <c r="C113" t="n">
        <v>2.7423</v>
      </c>
      <c r="D113" t="n">
        <v>2.785712</v>
      </c>
      <c r="E113" t="n">
        <v>2.617865</v>
      </c>
      <c r="F113" t="n">
        <v>2.880178</v>
      </c>
      <c r="G113" t="n">
        <v>-0.40032</v>
      </c>
      <c r="H113" t="n">
        <v>-0.07185999999999999</v>
      </c>
      <c r="I113" t="n">
        <v>-0.283885</v>
      </c>
      <c r="J113" t="n">
        <v>-0.245323</v>
      </c>
      <c r="K113" t="n">
        <v>4.520772</v>
      </c>
      <c r="L113" t="n">
        <v>4.15619</v>
      </c>
      <c r="M113" t="n">
        <v>4.013188</v>
      </c>
      <c r="N113" t="n">
        <v>4.213303</v>
      </c>
      <c r="O113" t="n">
        <v>2.223059</v>
      </c>
      <c r="P113" t="n">
        <v>2.30585</v>
      </c>
      <c r="Q113" t="n">
        <v>2.496053</v>
      </c>
      <c r="R113" t="n">
        <v>2.548358</v>
      </c>
      <c r="S113" t="n">
        <v>1.601145</v>
      </c>
      <c r="T113" t="n">
        <v>2.339772</v>
      </c>
      <c r="U113" t="n">
        <v>2.465855</v>
      </c>
      <c r="V113" t="n">
        <v>2.615557</v>
      </c>
      <c r="W113" t="n">
        <v>2.574333</v>
      </c>
      <c r="X113" t="n">
        <v>2.377893</v>
      </c>
      <c r="Y113" t="n">
        <v>2.522626</v>
      </c>
      <c r="Z113" t="n">
        <v>2.986839</v>
      </c>
      <c r="AA113" t="n">
        <v>2.149228</v>
      </c>
      <c r="AB113" t="n">
        <v>2.448925</v>
      </c>
      <c r="AC113" t="n">
        <v>2.375629</v>
      </c>
      <c r="AD113" t="n">
        <v>2.572413</v>
      </c>
      <c r="AE113" t="n">
        <v>2.512455</v>
      </c>
      <c r="AF113" t="n">
        <v>2.530186</v>
      </c>
      <c r="AG113" t="n">
        <v>2.537016</v>
      </c>
      <c r="AH113" t="n">
        <v>2.90681</v>
      </c>
      <c r="AI113" t="n">
        <v>2.437964</v>
      </c>
      <c r="AJ113" t="n">
        <v>1.597158</v>
      </c>
      <c r="AK113" t="n">
        <v>2.827357</v>
      </c>
      <c r="AL113" t="n">
        <v>2.652907</v>
      </c>
      <c r="AM113" t="n">
        <v>2.488151</v>
      </c>
      <c r="AN113" t="n">
        <v>2.357289</v>
      </c>
      <c r="AO113" t="n">
        <v>2.504063</v>
      </c>
      <c r="AP113" t="n">
        <v>2.926052</v>
      </c>
      <c r="AQ113" t="n">
        <v>2.136119</v>
      </c>
      <c r="AR113" t="n">
        <v>2.743969</v>
      </c>
      <c r="AS113" t="n">
        <v>2.858323</v>
      </c>
      <c r="AT113" t="n">
        <v>2.864737</v>
      </c>
      <c r="AU113" t="n">
        <v>2.665501</v>
      </c>
      <c r="AV113" t="n">
        <v>2.84454</v>
      </c>
      <c r="AW113" t="n">
        <v>2.592864</v>
      </c>
      <c r="AX113" t="n">
        <v>3.033615</v>
      </c>
      <c r="AY113" t="n">
        <v>2.413003</v>
      </c>
      <c r="AZ113" t="n">
        <v>2.857678</v>
      </c>
      <c r="BA113" t="n">
        <v>2.592233</v>
      </c>
      <c r="BB113" t="n">
        <v>2.918641</v>
      </c>
      <c r="BC113" t="n">
        <v>2.809902</v>
      </c>
      <c r="BD113" t="n">
        <v>3.060816</v>
      </c>
      <c r="BE113" t="n">
        <v>2.695429</v>
      </c>
      <c r="BF113" t="n">
        <v>3.025084</v>
      </c>
      <c r="BG113" t="n">
        <v>2.346634</v>
      </c>
      <c r="BH113" t="n">
        <v>2.960358</v>
      </c>
      <c r="BI113" t="n">
        <v>2.822067</v>
      </c>
      <c r="BJ113" t="n">
        <v>3.101222</v>
      </c>
      <c r="BK113" t="n">
        <v>2.824423</v>
      </c>
      <c r="BL113" t="n">
        <v>2.951991</v>
      </c>
      <c r="BM113" t="n">
        <v>3.022684</v>
      </c>
      <c r="BN113" t="n">
        <v>2.889713</v>
      </c>
    </row>
    <row r="114" spans="1:66">
      <c r="A114" t="n">
        <v>90.969444</v>
      </c>
      <c r="B114" t="n">
        <v>3.790393518518519</v>
      </c>
      <c r="C114" t="n">
        <v>2.766492</v>
      </c>
      <c r="D114" t="n">
        <v>2.820388</v>
      </c>
      <c r="E114" t="n">
        <v>2.632006</v>
      </c>
      <c r="F114" t="n">
        <v>2.8924</v>
      </c>
      <c r="G114" t="n">
        <v>-0.412184</v>
      </c>
      <c r="H114" t="n">
        <v>-0.081176</v>
      </c>
      <c r="I114" t="n">
        <v>-0.291735</v>
      </c>
      <c r="J114" t="n">
        <v>-0.255964</v>
      </c>
      <c r="K114" t="n">
        <v>4.597483</v>
      </c>
      <c r="L114" t="n">
        <v>4.216169</v>
      </c>
      <c r="M114" t="n">
        <v>4.080984</v>
      </c>
      <c r="N114" t="n">
        <v>4.281073</v>
      </c>
      <c r="O114" t="n">
        <v>2.229201</v>
      </c>
      <c r="P114" t="n">
        <v>2.338684</v>
      </c>
      <c r="Q114" t="n">
        <v>2.519738</v>
      </c>
      <c r="R114" t="n">
        <v>2.574581</v>
      </c>
      <c r="S114" t="n">
        <v>1.599718</v>
      </c>
      <c r="T114" t="n">
        <v>2.357495</v>
      </c>
      <c r="U114" t="n">
        <v>2.48279</v>
      </c>
      <c r="V114" t="n">
        <v>2.629098</v>
      </c>
      <c r="W114" t="n">
        <v>2.578902</v>
      </c>
      <c r="X114" t="n">
        <v>2.392868</v>
      </c>
      <c r="Y114" t="n">
        <v>2.521542</v>
      </c>
      <c r="Z114" t="n">
        <v>3.004708</v>
      </c>
      <c r="AA114" t="n">
        <v>2.163153</v>
      </c>
      <c r="AB114" t="n">
        <v>2.475491</v>
      </c>
      <c r="AC114" t="n">
        <v>2.390162</v>
      </c>
      <c r="AD114" t="n">
        <v>2.594374</v>
      </c>
      <c r="AE114" t="n">
        <v>2.54079</v>
      </c>
      <c r="AF114" t="n">
        <v>2.548602</v>
      </c>
      <c r="AG114" t="n">
        <v>2.555146</v>
      </c>
      <c r="AH114" t="n">
        <v>2.924973</v>
      </c>
      <c r="AI114" t="n">
        <v>2.458786</v>
      </c>
      <c r="AJ114" t="n">
        <v>1.614013</v>
      </c>
      <c r="AK114" t="n">
        <v>2.843974</v>
      </c>
      <c r="AL114" t="n">
        <v>2.685869</v>
      </c>
      <c r="AM114" t="n">
        <v>2.509563</v>
      </c>
      <c r="AN114" t="n">
        <v>2.371569</v>
      </c>
      <c r="AO114" t="n">
        <v>2.52001</v>
      </c>
      <c r="AP114" t="n">
        <v>2.946765</v>
      </c>
      <c r="AQ114" t="n">
        <v>2.175269</v>
      </c>
      <c r="AR114" t="n">
        <v>2.737196</v>
      </c>
      <c r="AS114" t="n">
        <v>2.881898</v>
      </c>
      <c r="AT114" t="n">
        <v>2.899371</v>
      </c>
      <c r="AU114" t="n">
        <v>2.679162</v>
      </c>
      <c r="AV114" t="n">
        <v>2.882473</v>
      </c>
      <c r="AW114" t="n">
        <v>2.624325</v>
      </c>
      <c r="AX114" t="n">
        <v>3.048371</v>
      </c>
      <c r="AY114" t="n">
        <v>2.441587</v>
      </c>
      <c r="AZ114" t="n">
        <v>2.880268</v>
      </c>
      <c r="BA114" t="n">
        <v>2.587881</v>
      </c>
      <c r="BB114" t="n">
        <v>2.937512</v>
      </c>
      <c r="BC114" t="n">
        <v>2.831158</v>
      </c>
      <c r="BD114" t="n">
        <v>3.066209</v>
      </c>
      <c r="BE114" t="n">
        <v>2.72136</v>
      </c>
      <c r="BF114" t="n">
        <v>3.035472</v>
      </c>
      <c r="BG114" t="n">
        <v>2.372442</v>
      </c>
      <c r="BH114" t="n">
        <v>2.971774</v>
      </c>
      <c r="BI114" t="n">
        <v>2.8574</v>
      </c>
      <c r="BJ114" t="n">
        <v>3.1229</v>
      </c>
      <c r="BK114" t="n">
        <v>2.840662</v>
      </c>
      <c r="BL114" t="n">
        <v>2.973714</v>
      </c>
      <c r="BM114" t="n">
        <v>3.045515</v>
      </c>
      <c r="BN114" t="n">
        <v>2.896366</v>
      </c>
    </row>
    <row r="115" spans="1:66">
      <c r="A115" t="n">
        <v>91.969722</v>
      </c>
      <c r="B115" t="n">
        <v>3.832071759259259</v>
      </c>
      <c r="C115" t="n">
        <v>2.798504</v>
      </c>
      <c r="D115" t="n">
        <v>2.84841</v>
      </c>
      <c r="E115" t="n">
        <v>2.641225</v>
      </c>
      <c r="F115" t="n">
        <v>2.912844</v>
      </c>
      <c r="G115" t="n">
        <v>-0.419414</v>
      </c>
      <c r="H115" t="n">
        <v>-0.08487699999999999</v>
      </c>
      <c r="I115" t="n">
        <v>-0.298992</v>
      </c>
      <c r="J115" t="n">
        <v>-0.264715</v>
      </c>
      <c r="K115" t="n">
        <v>4.655646</v>
      </c>
      <c r="L115" t="n">
        <v>4.267573</v>
      </c>
      <c r="M115" t="n">
        <v>4.127622</v>
      </c>
      <c r="N115" t="n">
        <v>4.343866</v>
      </c>
      <c r="O115" t="n">
        <v>2.245164</v>
      </c>
      <c r="P115" t="n">
        <v>2.360733</v>
      </c>
      <c r="Q115" t="n">
        <v>2.52721</v>
      </c>
      <c r="R115" t="n">
        <v>2.594472</v>
      </c>
      <c r="S115" t="n">
        <v>1.606402</v>
      </c>
      <c r="T115" t="n">
        <v>2.384658</v>
      </c>
      <c r="U115" t="n">
        <v>2.506335</v>
      </c>
      <c r="V115" t="n">
        <v>2.6592</v>
      </c>
      <c r="W115" t="n">
        <v>2.600691</v>
      </c>
      <c r="X115" t="n">
        <v>2.404955</v>
      </c>
      <c r="Y115" t="n">
        <v>2.527662</v>
      </c>
      <c r="Z115" t="n">
        <v>3.035715</v>
      </c>
      <c r="AA115" t="n">
        <v>2.187037</v>
      </c>
      <c r="AB115" t="n">
        <v>2.502271</v>
      </c>
      <c r="AC115" t="n">
        <v>2.410534</v>
      </c>
      <c r="AD115" t="n">
        <v>2.613764</v>
      </c>
      <c r="AE115" t="n">
        <v>2.549191</v>
      </c>
      <c r="AF115" t="n">
        <v>2.563131</v>
      </c>
      <c r="AG115" t="n">
        <v>2.579879</v>
      </c>
      <c r="AH115" t="n">
        <v>2.949601</v>
      </c>
      <c r="AI115" t="n">
        <v>2.48262</v>
      </c>
      <c r="AJ115" t="n">
        <v>1.621814</v>
      </c>
      <c r="AK115" t="n">
        <v>2.869771</v>
      </c>
      <c r="AL115" t="n">
        <v>2.719758</v>
      </c>
      <c r="AM115" t="n">
        <v>2.526158</v>
      </c>
      <c r="AN115" t="n">
        <v>2.395833</v>
      </c>
      <c r="AO115" t="n">
        <v>2.53903</v>
      </c>
      <c r="AP115" t="n">
        <v>2.950166</v>
      </c>
      <c r="AQ115" t="n">
        <v>2.191728</v>
      </c>
      <c r="AR115" t="n">
        <v>2.750215</v>
      </c>
      <c r="AS115" t="n">
        <v>2.903994</v>
      </c>
      <c r="AT115" t="n">
        <v>2.905739</v>
      </c>
      <c r="AU115" t="n">
        <v>2.715997</v>
      </c>
      <c r="AV115" t="n">
        <v>2.87403</v>
      </c>
      <c r="AW115" t="n">
        <v>2.643731</v>
      </c>
      <c r="AX115" t="n">
        <v>3.093808</v>
      </c>
      <c r="AY115" t="n">
        <v>2.470379</v>
      </c>
      <c r="AZ115" t="n">
        <v>2.904832</v>
      </c>
      <c r="BA115" t="n">
        <v>2.608046</v>
      </c>
      <c r="BB115" t="n">
        <v>2.954943</v>
      </c>
      <c r="BC115" t="n">
        <v>2.840307</v>
      </c>
      <c r="BD115" t="n">
        <v>3.100893</v>
      </c>
      <c r="BE115" t="n">
        <v>2.745805</v>
      </c>
      <c r="BF115" t="n">
        <v>3.044938</v>
      </c>
      <c r="BG115" t="n">
        <v>2.402239</v>
      </c>
      <c r="BH115" t="n">
        <v>2.99692</v>
      </c>
      <c r="BI115" t="n">
        <v>2.866334</v>
      </c>
      <c r="BJ115" t="n">
        <v>3.148134</v>
      </c>
      <c r="BK115" t="n">
        <v>2.85894</v>
      </c>
      <c r="BL115" t="n">
        <v>3.038017</v>
      </c>
      <c r="BM115" t="n">
        <v>3.06187</v>
      </c>
      <c r="BN115" t="n">
        <v>2.935109</v>
      </c>
    </row>
    <row r="116" spans="1:66">
      <c r="A116" t="n">
        <v>92.97</v>
      </c>
      <c r="B116" t="n">
        <v>3.87375</v>
      </c>
      <c r="C116" t="n">
        <v>2.826987</v>
      </c>
      <c r="D116" t="n">
        <v>2.859747</v>
      </c>
      <c r="E116" t="n">
        <v>2.668373</v>
      </c>
      <c r="F116" t="n">
        <v>2.93596</v>
      </c>
      <c r="G116" t="n">
        <v>-0.426924</v>
      </c>
      <c r="H116" t="n">
        <v>-0.090325</v>
      </c>
      <c r="I116" t="n">
        <v>-0.302983</v>
      </c>
      <c r="J116" t="n">
        <v>-0.266956</v>
      </c>
      <c r="K116" t="n">
        <v>4.74675</v>
      </c>
      <c r="L116" t="n">
        <v>4.337323</v>
      </c>
      <c r="M116" t="n">
        <v>4.185347</v>
      </c>
      <c r="N116" t="n">
        <v>4.427769</v>
      </c>
      <c r="O116" t="n">
        <v>2.264276</v>
      </c>
      <c r="P116" t="n">
        <v>2.369251</v>
      </c>
      <c r="Q116" t="n">
        <v>2.545217</v>
      </c>
      <c r="R116" t="n">
        <v>2.624931</v>
      </c>
      <c r="S116" t="n">
        <v>1.610498</v>
      </c>
      <c r="T116" t="n">
        <v>2.399493</v>
      </c>
      <c r="U116" t="n">
        <v>2.527081</v>
      </c>
      <c r="V116" t="n">
        <v>2.685621</v>
      </c>
      <c r="W116" t="n">
        <v>2.629637</v>
      </c>
      <c r="X116" t="n">
        <v>2.396608</v>
      </c>
      <c r="Y116" t="n">
        <v>2.542031</v>
      </c>
      <c r="Z116" t="n">
        <v>3.083151</v>
      </c>
      <c r="AA116" t="n">
        <v>2.209767</v>
      </c>
      <c r="AB116" t="n">
        <v>2.519571</v>
      </c>
      <c r="AC116" t="n">
        <v>2.439612</v>
      </c>
      <c r="AD116" t="n">
        <v>2.633551</v>
      </c>
      <c r="AE116" t="n">
        <v>2.571639</v>
      </c>
      <c r="AF116" t="n">
        <v>2.58077</v>
      </c>
      <c r="AG116" t="n">
        <v>2.575456</v>
      </c>
      <c r="AH116" t="n">
        <v>2.96737</v>
      </c>
      <c r="AI116" t="n">
        <v>2.508173</v>
      </c>
      <c r="AJ116" t="n">
        <v>1.627646</v>
      </c>
      <c r="AK116" t="n">
        <v>2.877189</v>
      </c>
      <c r="AL116" t="n">
        <v>2.754432</v>
      </c>
      <c r="AM116" t="n">
        <v>2.545586</v>
      </c>
      <c r="AN116" t="n">
        <v>2.431245</v>
      </c>
      <c r="AO116" t="n">
        <v>2.577589</v>
      </c>
      <c r="AP116" t="n">
        <v>2.985808</v>
      </c>
      <c r="AQ116" t="n">
        <v>2.214139</v>
      </c>
      <c r="AR116" t="n">
        <v>2.782315</v>
      </c>
      <c r="AS116" t="n">
        <v>2.932349</v>
      </c>
      <c r="AT116" t="n">
        <v>2.927989</v>
      </c>
      <c r="AU116" t="n">
        <v>2.72134</v>
      </c>
      <c r="AV116" t="n">
        <v>2.879345</v>
      </c>
      <c r="AW116" t="n">
        <v>2.667259</v>
      </c>
      <c r="AX116" t="n">
        <v>3.097082</v>
      </c>
      <c r="AY116" t="n">
        <v>2.471</v>
      </c>
      <c r="AZ116" t="n">
        <v>2.93794</v>
      </c>
      <c r="BA116" t="n">
        <v>2.627805</v>
      </c>
      <c r="BB116" t="n">
        <v>2.969955</v>
      </c>
      <c r="BC116" t="n">
        <v>2.869214</v>
      </c>
      <c r="BD116" t="n">
        <v>3.114735</v>
      </c>
      <c r="BE116" t="n">
        <v>2.76437</v>
      </c>
      <c r="BF116" t="n">
        <v>3.086632</v>
      </c>
      <c r="BG116" t="n">
        <v>2.427125</v>
      </c>
      <c r="BH116" t="n">
        <v>3.04074</v>
      </c>
      <c r="BI116" t="n">
        <v>2.903214</v>
      </c>
      <c r="BJ116" t="n">
        <v>3.190898</v>
      </c>
      <c r="BK116" t="n">
        <v>2.888602</v>
      </c>
      <c r="BL116" t="n">
        <v>3.041121</v>
      </c>
      <c r="BM116" t="n">
        <v>3.087036</v>
      </c>
      <c r="BN116" t="n">
        <v>2.955819</v>
      </c>
    </row>
    <row r="117" spans="1:66">
      <c r="A117" t="n">
        <v>93.97</v>
      </c>
      <c r="B117" t="n">
        <v>3.915416666666667</v>
      </c>
      <c r="C117" t="n">
        <v>2.847152</v>
      </c>
      <c r="D117" t="n">
        <v>2.895652</v>
      </c>
      <c r="E117" t="n">
        <v>2.697789</v>
      </c>
      <c r="F117" t="n">
        <v>2.954917</v>
      </c>
      <c r="G117" t="n">
        <v>-0.430516</v>
      </c>
      <c r="H117" t="n">
        <v>-0.09478300000000001</v>
      </c>
      <c r="I117" t="n">
        <v>-0.308918</v>
      </c>
      <c r="J117" t="n">
        <v>-0.274134</v>
      </c>
      <c r="K117" t="n">
        <v>4.799868</v>
      </c>
      <c r="L117" t="n">
        <v>4.400045</v>
      </c>
      <c r="M117" t="n">
        <v>4.257148</v>
      </c>
      <c r="N117" t="n">
        <v>4.479196</v>
      </c>
      <c r="O117" t="n">
        <v>2.28381</v>
      </c>
      <c r="P117" t="n">
        <v>2.398893</v>
      </c>
      <c r="Q117" t="n">
        <v>2.576275</v>
      </c>
      <c r="R117" t="n">
        <v>2.638074</v>
      </c>
      <c r="S117" t="n">
        <v>1.612649</v>
      </c>
      <c r="T117" t="n">
        <v>2.414431</v>
      </c>
      <c r="U117" t="n">
        <v>2.541381</v>
      </c>
      <c r="V117" t="n">
        <v>2.703905</v>
      </c>
      <c r="W117" t="n">
        <v>2.636073</v>
      </c>
      <c r="X117" t="n">
        <v>2.422089</v>
      </c>
      <c r="Y117" t="n">
        <v>2.574254</v>
      </c>
      <c r="Z117" t="n">
        <v>3.116542</v>
      </c>
      <c r="AA117" t="n">
        <v>2.221071</v>
      </c>
      <c r="AB117" t="n">
        <v>2.537158</v>
      </c>
      <c r="AC117" t="n">
        <v>2.46959</v>
      </c>
      <c r="AD117" t="n">
        <v>2.653972</v>
      </c>
      <c r="AE117" t="n">
        <v>2.592135</v>
      </c>
      <c r="AF117" t="n">
        <v>2.588089</v>
      </c>
      <c r="AG117" t="n">
        <v>2.593986</v>
      </c>
      <c r="AH117" t="n">
        <v>2.993186</v>
      </c>
      <c r="AI117" t="n">
        <v>2.529754</v>
      </c>
      <c r="AJ117" t="n">
        <v>1.637961</v>
      </c>
      <c r="AK117" t="n">
        <v>2.908909</v>
      </c>
      <c r="AL117" t="n">
        <v>2.76472</v>
      </c>
      <c r="AM117" t="n">
        <v>2.56317</v>
      </c>
      <c r="AN117" t="n">
        <v>2.465628</v>
      </c>
      <c r="AO117" t="n">
        <v>2.590118</v>
      </c>
      <c r="AP117" t="n">
        <v>3.010195</v>
      </c>
      <c r="AQ117" t="n">
        <v>2.231143</v>
      </c>
      <c r="AR117" t="n">
        <v>2.773689</v>
      </c>
      <c r="AS117" t="n">
        <v>2.964983</v>
      </c>
      <c r="AT117" t="n">
        <v>2.956325</v>
      </c>
      <c r="AU117" t="n">
        <v>2.73268</v>
      </c>
      <c r="AV117" t="n">
        <v>2.874954</v>
      </c>
      <c r="AW117" t="n">
        <v>2.695781</v>
      </c>
      <c r="AX117" t="n">
        <v>3.144435</v>
      </c>
      <c r="AY117" t="n">
        <v>2.487275</v>
      </c>
      <c r="AZ117" t="n">
        <v>2.961103</v>
      </c>
      <c r="BA117" t="n">
        <v>2.649625</v>
      </c>
      <c r="BB117" t="n">
        <v>3.004112</v>
      </c>
      <c r="BC117" t="n">
        <v>2.876611</v>
      </c>
      <c r="BD117" t="n">
        <v>3.159254</v>
      </c>
      <c r="BE117" t="n">
        <v>2.77887</v>
      </c>
      <c r="BF117" t="n">
        <v>3.112269</v>
      </c>
      <c r="BG117" t="n">
        <v>2.454781</v>
      </c>
      <c r="BH117" t="n">
        <v>3.066436</v>
      </c>
      <c r="BI117" t="n">
        <v>2.927528</v>
      </c>
      <c r="BJ117" t="n">
        <v>3.215218</v>
      </c>
      <c r="BK117" t="n">
        <v>2.90293</v>
      </c>
      <c r="BL117" t="n">
        <v>3.062663</v>
      </c>
      <c r="BM117" t="n">
        <v>3.093887</v>
      </c>
      <c r="BN117" t="n">
        <v>2.952506</v>
      </c>
    </row>
    <row r="118" spans="1:66">
      <c r="A118" t="n">
        <v>94.97027799999999</v>
      </c>
      <c r="B118" t="n">
        <v>3.957094907407408</v>
      </c>
      <c r="C118" t="n">
        <v>2.876789</v>
      </c>
      <c r="D118" t="n">
        <v>2.911568</v>
      </c>
      <c r="E118" t="n">
        <v>2.731125</v>
      </c>
      <c r="F118" t="n">
        <v>2.990047</v>
      </c>
      <c r="G118" t="n">
        <v>-0.437881</v>
      </c>
      <c r="H118" t="n">
        <v>-0.103608</v>
      </c>
      <c r="I118" t="n">
        <v>-0.314806</v>
      </c>
      <c r="J118" t="n">
        <v>-0.28085</v>
      </c>
      <c r="K118" t="n">
        <v>4.867194</v>
      </c>
      <c r="L118" t="n">
        <v>4.454731</v>
      </c>
      <c r="M118" t="n">
        <v>4.303298</v>
      </c>
      <c r="N118" t="n">
        <v>4.535202</v>
      </c>
      <c r="O118" t="n">
        <v>2.286926</v>
      </c>
      <c r="P118" t="n">
        <v>2.414209</v>
      </c>
      <c r="Q118" t="n">
        <v>2.59399</v>
      </c>
      <c r="R118" t="n">
        <v>2.63983</v>
      </c>
      <c r="S118" t="n">
        <v>1.623413</v>
      </c>
      <c r="T118" t="n">
        <v>2.437875</v>
      </c>
      <c r="U118" t="n">
        <v>2.564229</v>
      </c>
      <c r="V118" t="n">
        <v>2.719073</v>
      </c>
      <c r="W118" t="n">
        <v>2.645824</v>
      </c>
      <c r="X118" t="n">
        <v>2.445198</v>
      </c>
      <c r="Y118" t="n">
        <v>2.597994</v>
      </c>
      <c r="Z118" t="n">
        <v>3.141128</v>
      </c>
      <c r="AA118" t="n">
        <v>2.234248</v>
      </c>
      <c r="AB118" t="n">
        <v>2.557617</v>
      </c>
      <c r="AC118" t="n">
        <v>2.477558</v>
      </c>
      <c r="AD118" t="n">
        <v>2.685691</v>
      </c>
      <c r="AE118" t="n">
        <v>2.599037</v>
      </c>
      <c r="AF118" t="n">
        <v>2.607962</v>
      </c>
      <c r="AG118" t="n">
        <v>2.632387</v>
      </c>
      <c r="AH118" t="n">
        <v>3.008299</v>
      </c>
      <c r="AI118" t="n">
        <v>2.551537</v>
      </c>
      <c r="AJ118" t="n">
        <v>1.651173</v>
      </c>
      <c r="AK118" t="n">
        <v>2.927564</v>
      </c>
      <c r="AL118" t="n">
        <v>2.768922</v>
      </c>
      <c r="AM118" t="n">
        <v>2.591087</v>
      </c>
      <c r="AN118" t="n">
        <v>2.492982</v>
      </c>
      <c r="AO118" t="n">
        <v>2.584982</v>
      </c>
      <c r="AP118" t="n">
        <v>3.041775</v>
      </c>
      <c r="AQ118" t="n">
        <v>2.251413</v>
      </c>
      <c r="AR118" t="n">
        <v>2.793443</v>
      </c>
      <c r="AS118" t="n">
        <v>2.978454</v>
      </c>
      <c r="AT118" t="n">
        <v>2.99185</v>
      </c>
      <c r="AU118" t="n">
        <v>2.740823</v>
      </c>
      <c r="AV118" t="n">
        <v>2.910817</v>
      </c>
      <c r="AW118" t="n">
        <v>2.706351</v>
      </c>
      <c r="AX118" t="n">
        <v>3.170648</v>
      </c>
      <c r="AY118" t="n">
        <v>2.509897</v>
      </c>
      <c r="AZ118" t="n">
        <v>2.982529</v>
      </c>
      <c r="BA118" t="n">
        <v>2.670638</v>
      </c>
      <c r="BB118" t="n">
        <v>3.027318</v>
      </c>
      <c r="BC118" t="n">
        <v>2.907619</v>
      </c>
      <c r="BD118" t="n">
        <v>3.175392</v>
      </c>
      <c r="BE118" t="n">
        <v>2.806283</v>
      </c>
      <c r="BF118" t="n">
        <v>3.118386</v>
      </c>
      <c r="BG118" t="n">
        <v>2.489738</v>
      </c>
      <c r="BH118" t="n">
        <v>3.081383</v>
      </c>
      <c r="BI118" t="n">
        <v>2.939552</v>
      </c>
      <c r="BJ118" t="n">
        <v>3.241382</v>
      </c>
      <c r="BK118" t="n">
        <v>2.934101</v>
      </c>
      <c r="BL118" t="n">
        <v>3.088896</v>
      </c>
      <c r="BM118" t="n">
        <v>3.099118</v>
      </c>
      <c r="BN118" t="n">
        <v>2.989481</v>
      </c>
    </row>
    <row r="119" spans="1:66">
      <c r="A119" t="n">
        <v>95.970556</v>
      </c>
      <c r="B119" t="n">
        <v>3.998773148148148</v>
      </c>
      <c r="C119" t="n">
        <v>2.894471</v>
      </c>
      <c r="D119" t="n">
        <v>2.912936</v>
      </c>
      <c r="E119" t="n">
        <v>2.746706</v>
      </c>
      <c r="F119" t="n">
        <v>3.011457</v>
      </c>
      <c r="G119" t="n">
        <v>-0.445021</v>
      </c>
      <c r="H119" t="n">
        <v>-0.104435</v>
      </c>
      <c r="I119" t="n">
        <v>-0.319882</v>
      </c>
      <c r="J119" t="n">
        <v>-0.283861</v>
      </c>
      <c r="K119" t="n">
        <v>4.969623</v>
      </c>
      <c r="L119" t="n">
        <v>4.512089</v>
      </c>
      <c r="M119" t="n">
        <v>4.371701</v>
      </c>
      <c r="N119" t="n">
        <v>4.587959</v>
      </c>
      <c r="O119" t="n">
        <v>2.297306</v>
      </c>
      <c r="P119" t="n">
        <v>2.425937</v>
      </c>
      <c r="Q119" t="n">
        <v>2.623135</v>
      </c>
      <c r="R119" t="n">
        <v>2.67319</v>
      </c>
      <c r="S119" t="n">
        <v>1.631004</v>
      </c>
      <c r="T119" t="n">
        <v>2.453293</v>
      </c>
      <c r="U119" t="n">
        <v>2.596382</v>
      </c>
      <c r="V119" t="n">
        <v>2.738358</v>
      </c>
      <c r="W119" t="n">
        <v>2.661032</v>
      </c>
      <c r="X119" t="n">
        <v>2.451355</v>
      </c>
      <c r="Y119" t="n">
        <v>2.618156</v>
      </c>
      <c r="Z119" t="n">
        <v>3.155803</v>
      </c>
      <c r="AA119" t="n">
        <v>2.244244</v>
      </c>
      <c r="AB119" t="n">
        <v>2.553624</v>
      </c>
      <c r="AC119" t="n">
        <v>2.494381</v>
      </c>
      <c r="AD119" t="n">
        <v>2.688308</v>
      </c>
      <c r="AE119" t="n">
        <v>2.619041</v>
      </c>
      <c r="AF119" t="n">
        <v>2.627004</v>
      </c>
      <c r="AG119" t="n">
        <v>2.643074</v>
      </c>
      <c r="AH119" t="n">
        <v>3.035572</v>
      </c>
      <c r="AI119" t="n">
        <v>2.581329</v>
      </c>
      <c r="AJ119" t="n">
        <v>1.659933</v>
      </c>
      <c r="AK119" t="n">
        <v>2.938146</v>
      </c>
      <c r="AL119" t="n">
        <v>2.764666</v>
      </c>
      <c r="AM119" t="n">
        <v>2.609721</v>
      </c>
      <c r="AN119" t="n">
        <v>2.510398</v>
      </c>
      <c r="AO119" t="n">
        <v>2.613624</v>
      </c>
      <c r="AP119" t="n">
        <v>3.051645</v>
      </c>
      <c r="AQ119" t="n">
        <v>2.266786</v>
      </c>
      <c r="AR119" t="n">
        <v>2.818872</v>
      </c>
      <c r="AS119" t="n">
        <v>2.998559</v>
      </c>
      <c r="AT119" t="n">
        <v>3.0117</v>
      </c>
      <c r="AU119" t="n">
        <v>2.753231</v>
      </c>
      <c r="AV119" t="n">
        <v>2.961419</v>
      </c>
      <c r="AW119" t="n">
        <v>2.705577</v>
      </c>
      <c r="AX119" t="n">
        <v>3.192608</v>
      </c>
      <c r="AY119" t="n">
        <v>2.515664</v>
      </c>
      <c r="AZ119" t="n">
        <v>2.997359</v>
      </c>
      <c r="BA119" t="n">
        <v>2.673778</v>
      </c>
      <c r="BB119" t="n">
        <v>3.056087</v>
      </c>
      <c r="BC119" t="n">
        <v>2.913889</v>
      </c>
      <c r="BD119" t="n">
        <v>3.198575</v>
      </c>
      <c r="BE119" t="n">
        <v>2.814394</v>
      </c>
      <c r="BF119" t="n">
        <v>3.153201</v>
      </c>
      <c r="BG119" t="n">
        <v>2.503743</v>
      </c>
      <c r="BH119" t="n">
        <v>3.109916</v>
      </c>
      <c r="BI119" t="n">
        <v>2.95674</v>
      </c>
      <c r="BJ119" t="n">
        <v>3.254693</v>
      </c>
      <c r="BK119" t="n">
        <v>2.95952</v>
      </c>
      <c r="BL119" t="n">
        <v>3.095374</v>
      </c>
      <c r="BM119" t="n">
        <v>3.127454</v>
      </c>
      <c r="BN119" t="n">
        <v>3.017289</v>
      </c>
    </row>
    <row r="120" spans="1:66">
      <c r="A120" t="n">
        <v>96.970833</v>
      </c>
      <c r="B120" t="n">
        <v>4.040451388888889</v>
      </c>
      <c r="C120" t="n">
        <v>2.918819</v>
      </c>
      <c r="D120" t="n">
        <v>2.91137</v>
      </c>
      <c r="E120" t="n">
        <v>2.754611</v>
      </c>
      <c r="F120" t="n">
        <v>3.017141</v>
      </c>
      <c r="G120" t="n">
        <v>-0.447137</v>
      </c>
      <c r="H120" t="n">
        <v>-0.10847</v>
      </c>
      <c r="I120" t="n">
        <v>-0.323897</v>
      </c>
      <c r="J120" t="n">
        <v>-0.28498</v>
      </c>
      <c r="K120" t="n">
        <v>5.013051</v>
      </c>
      <c r="L120" t="n">
        <v>4.566085</v>
      </c>
      <c r="M120" t="n">
        <v>4.45318</v>
      </c>
      <c r="N120" t="n">
        <v>4.648286</v>
      </c>
      <c r="O120" t="n">
        <v>2.303473</v>
      </c>
      <c r="P120" t="n">
        <v>2.443515</v>
      </c>
      <c r="Q120" t="n">
        <v>2.629998</v>
      </c>
      <c r="R120" t="n">
        <v>2.693891</v>
      </c>
      <c r="S120" t="n">
        <v>1.63953</v>
      </c>
      <c r="T120" t="n">
        <v>2.46363</v>
      </c>
      <c r="U120" t="n">
        <v>2.604851</v>
      </c>
      <c r="V120" t="n">
        <v>2.767221</v>
      </c>
      <c r="W120" t="n">
        <v>2.685782</v>
      </c>
      <c r="X120" t="n">
        <v>2.466884</v>
      </c>
      <c r="Y120" t="n">
        <v>2.635604</v>
      </c>
      <c r="Z120" t="n">
        <v>3.130937</v>
      </c>
      <c r="AA120" t="n">
        <v>2.251647</v>
      </c>
      <c r="AB120" t="n">
        <v>2.560752</v>
      </c>
      <c r="AC120" t="n">
        <v>2.518087</v>
      </c>
      <c r="AD120" t="n">
        <v>2.710137</v>
      </c>
      <c r="AE120" t="n">
        <v>2.619392</v>
      </c>
      <c r="AF120" t="n">
        <v>2.632211</v>
      </c>
      <c r="AG120" t="n">
        <v>2.651189</v>
      </c>
      <c r="AH120" t="n">
        <v>3.043118</v>
      </c>
      <c r="AI120" t="n">
        <v>2.573558</v>
      </c>
      <c r="AJ120" t="n">
        <v>1.673101</v>
      </c>
      <c r="AK120" t="n">
        <v>2.944268</v>
      </c>
      <c r="AL120" t="n">
        <v>2.78583</v>
      </c>
      <c r="AM120" t="n">
        <v>2.630072</v>
      </c>
      <c r="AN120" t="n">
        <v>2.508952</v>
      </c>
      <c r="AO120" t="n">
        <v>2.637482</v>
      </c>
      <c r="AP120" t="n">
        <v>3.038158</v>
      </c>
      <c r="AQ120" t="n">
        <v>2.292288</v>
      </c>
      <c r="AR120" t="n">
        <v>2.838462</v>
      </c>
      <c r="AS120" t="n">
        <v>3.005378</v>
      </c>
      <c r="AT120" t="n">
        <v>3.014663</v>
      </c>
      <c r="AU120" t="n">
        <v>2.772744</v>
      </c>
      <c r="AV120" t="n">
        <v>2.96344</v>
      </c>
      <c r="AW120" t="n">
        <v>2.717723</v>
      </c>
      <c r="AX120" t="n">
        <v>3.223551</v>
      </c>
      <c r="AY120" t="n">
        <v>2.519559</v>
      </c>
      <c r="AZ120" t="n">
        <v>3.01224</v>
      </c>
      <c r="BA120" t="n">
        <v>2.689199</v>
      </c>
      <c r="BB120" t="n">
        <v>3.071267</v>
      </c>
      <c r="BC120" t="n">
        <v>2.918348</v>
      </c>
      <c r="BD120" t="n">
        <v>3.207215</v>
      </c>
      <c r="BE120" t="n">
        <v>2.823311</v>
      </c>
      <c r="BF120" t="n">
        <v>3.151837</v>
      </c>
      <c r="BG120" t="n">
        <v>2.527302</v>
      </c>
      <c r="BH120" t="n">
        <v>3.116904</v>
      </c>
      <c r="BI120" t="n">
        <v>2.980973</v>
      </c>
      <c r="BJ120" t="n">
        <v>3.273921</v>
      </c>
      <c r="BK120" t="n">
        <v>2.984412</v>
      </c>
      <c r="BL120" t="n">
        <v>3.119047</v>
      </c>
      <c r="BM120" t="n">
        <v>3.128258</v>
      </c>
      <c r="BN120" t="n">
        <v>3.043084</v>
      </c>
    </row>
    <row r="121" spans="1:66">
      <c r="A121" t="n">
        <v>97.970833</v>
      </c>
      <c r="B121" t="n">
        <v>4.082118055555555</v>
      </c>
      <c r="C121" t="n">
        <v>2.936917</v>
      </c>
      <c r="D121" t="n">
        <v>2.947869</v>
      </c>
      <c r="E121" t="n">
        <v>2.753889</v>
      </c>
      <c r="F121" t="n">
        <v>3.037886</v>
      </c>
      <c r="G121" t="n">
        <v>-0.455483</v>
      </c>
      <c r="H121" t="n">
        <v>-0.11566</v>
      </c>
      <c r="I121" t="n">
        <v>-0.326706</v>
      </c>
      <c r="J121" t="n">
        <v>-0.290856</v>
      </c>
      <c r="K121" t="n">
        <v>5.070827</v>
      </c>
      <c r="L121" t="n">
        <v>4.604652</v>
      </c>
      <c r="M121" t="n">
        <v>4.49075</v>
      </c>
      <c r="N121" t="n">
        <v>4.676531</v>
      </c>
      <c r="O121" t="n">
        <v>2.322234</v>
      </c>
      <c r="P121" t="n">
        <v>2.462923</v>
      </c>
      <c r="Q121" t="n">
        <v>2.643788</v>
      </c>
      <c r="R121" t="n">
        <v>2.695748</v>
      </c>
      <c r="S121" t="n">
        <v>1.643313</v>
      </c>
      <c r="T121" t="n">
        <v>2.480596</v>
      </c>
      <c r="U121" t="n">
        <v>2.615808</v>
      </c>
      <c r="V121" t="n">
        <v>2.782167</v>
      </c>
      <c r="W121" t="n">
        <v>2.701294</v>
      </c>
      <c r="X121" t="n">
        <v>2.50436</v>
      </c>
      <c r="Y121" t="n">
        <v>2.631719</v>
      </c>
      <c r="Z121" t="n">
        <v>3.128725</v>
      </c>
      <c r="AA121" t="n">
        <v>2.267027</v>
      </c>
      <c r="AB121" t="n">
        <v>2.566334</v>
      </c>
      <c r="AC121" t="n">
        <v>2.527198</v>
      </c>
      <c r="AD121" t="n">
        <v>2.718127</v>
      </c>
      <c r="AE121" t="n">
        <v>2.639123</v>
      </c>
      <c r="AF121" t="n">
        <v>2.638542</v>
      </c>
      <c r="AG121" t="n">
        <v>2.667855</v>
      </c>
      <c r="AH121" t="n">
        <v>3.06258</v>
      </c>
      <c r="AI121" t="n">
        <v>2.583199</v>
      </c>
      <c r="AJ121" t="n">
        <v>1.686296</v>
      </c>
      <c r="AK121" t="n">
        <v>2.969143</v>
      </c>
      <c r="AL121" t="n">
        <v>2.80242</v>
      </c>
      <c r="AM121" t="n">
        <v>2.640322</v>
      </c>
      <c r="AN121" t="n">
        <v>2.52033</v>
      </c>
      <c r="AO121" t="n">
        <v>2.6596</v>
      </c>
      <c r="AP121" t="n">
        <v>3.069257</v>
      </c>
      <c r="AQ121" t="n">
        <v>2.304903</v>
      </c>
      <c r="AR121" t="n">
        <v>2.82606</v>
      </c>
      <c r="AS121" t="n">
        <v>3.02506</v>
      </c>
      <c r="AT121" t="n">
        <v>3.033209</v>
      </c>
      <c r="AU121" t="n">
        <v>2.793289</v>
      </c>
      <c r="AV121" t="n">
        <v>2.976786</v>
      </c>
      <c r="AW121" t="n">
        <v>2.754734</v>
      </c>
      <c r="AX121" t="n">
        <v>3.238482</v>
      </c>
      <c r="AY121" t="n">
        <v>2.542202</v>
      </c>
      <c r="AZ121" t="n">
        <v>3.019395</v>
      </c>
      <c r="BA121" t="n">
        <v>2.713429</v>
      </c>
      <c r="BB121" t="n">
        <v>3.075773</v>
      </c>
      <c r="BC121" t="n">
        <v>2.914707</v>
      </c>
      <c r="BD121" t="n">
        <v>3.233779</v>
      </c>
      <c r="BE121" t="n">
        <v>2.833753</v>
      </c>
      <c r="BF121" t="n">
        <v>3.187655</v>
      </c>
      <c r="BG121" t="n">
        <v>2.545023</v>
      </c>
      <c r="BH121" t="n">
        <v>3.131765</v>
      </c>
      <c r="BI121" t="n">
        <v>3.014785</v>
      </c>
      <c r="BJ121" t="n">
        <v>3.31439</v>
      </c>
      <c r="BK121" t="n">
        <v>2.991199</v>
      </c>
      <c r="BL121" t="n">
        <v>3.114871</v>
      </c>
      <c r="BM121" t="n">
        <v>3.152275</v>
      </c>
      <c r="BN121" t="n">
        <v>3.075448</v>
      </c>
    </row>
    <row r="122" spans="1:66">
      <c r="A122" t="n">
        <v>98.970833</v>
      </c>
      <c r="B122" t="n">
        <v>4.123784722222222</v>
      </c>
      <c r="C122" t="n">
        <v>2.954047</v>
      </c>
      <c r="D122" t="n">
        <v>2.958944</v>
      </c>
      <c r="E122" t="n">
        <v>2.774241</v>
      </c>
      <c r="F122" t="n">
        <v>3.053211</v>
      </c>
      <c r="G122" t="n">
        <v>-0.459348</v>
      </c>
      <c r="H122" t="n">
        <v>-0.114803</v>
      </c>
      <c r="I122" t="n">
        <v>-0.332893</v>
      </c>
      <c r="J122" t="n">
        <v>-0.293238</v>
      </c>
      <c r="K122" t="n">
        <v>5.126342</v>
      </c>
      <c r="L122" t="n">
        <v>4.629106</v>
      </c>
      <c r="M122" t="n">
        <v>4.572826</v>
      </c>
      <c r="N122" t="n">
        <v>4.754011</v>
      </c>
      <c r="O122" t="n">
        <v>2.342477</v>
      </c>
      <c r="P122" t="n">
        <v>2.481405</v>
      </c>
      <c r="Q122" t="n">
        <v>2.659656</v>
      </c>
      <c r="R122" t="n">
        <v>2.695952</v>
      </c>
      <c r="S122" t="n">
        <v>1.643247</v>
      </c>
      <c r="T122" t="n">
        <v>2.490766</v>
      </c>
      <c r="U122" t="n">
        <v>2.634821</v>
      </c>
      <c r="V122" t="n">
        <v>2.799409</v>
      </c>
      <c r="W122" t="n">
        <v>2.707952</v>
      </c>
      <c r="X122" t="n">
        <v>2.516286</v>
      </c>
      <c r="Y122" t="n">
        <v>2.634496</v>
      </c>
      <c r="Z122" t="n">
        <v>3.153849</v>
      </c>
      <c r="AA122" t="n">
        <v>2.265735</v>
      </c>
      <c r="AB122" t="n">
        <v>2.585023</v>
      </c>
      <c r="AC122" t="n">
        <v>2.52771</v>
      </c>
      <c r="AD122" t="n">
        <v>2.739316</v>
      </c>
      <c r="AE122" t="n">
        <v>2.655113</v>
      </c>
      <c r="AF122" t="n">
        <v>2.651823</v>
      </c>
      <c r="AG122" t="n">
        <v>2.674253</v>
      </c>
      <c r="AH122" t="n">
        <v>3.094359</v>
      </c>
      <c r="AI122" t="n">
        <v>2.591377</v>
      </c>
      <c r="AJ122" t="n">
        <v>1.717474</v>
      </c>
      <c r="AK122" t="n">
        <v>2.999054</v>
      </c>
      <c r="AL122" t="n">
        <v>2.827013</v>
      </c>
      <c r="AM122" t="n">
        <v>2.671107</v>
      </c>
      <c r="AN122" t="n">
        <v>2.529194</v>
      </c>
      <c r="AO122" t="n">
        <v>2.685142</v>
      </c>
      <c r="AP122" t="n">
        <v>3.085546</v>
      </c>
      <c r="AQ122" t="n">
        <v>2.315716</v>
      </c>
      <c r="AR122" t="n">
        <v>2.852862</v>
      </c>
      <c r="AS122" t="n">
        <v>3.036142</v>
      </c>
      <c r="AT122" t="n">
        <v>3.022854</v>
      </c>
      <c r="AU122" t="n">
        <v>2.808336</v>
      </c>
      <c r="AV122" t="n">
        <v>2.993941</v>
      </c>
      <c r="AW122" t="n">
        <v>2.782695</v>
      </c>
      <c r="AX122" t="n">
        <v>3.257076</v>
      </c>
      <c r="AY122" t="n">
        <v>2.573028</v>
      </c>
      <c r="AZ122" t="n">
        <v>3.03236</v>
      </c>
      <c r="BA122" t="n">
        <v>2.727763</v>
      </c>
      <c r="BB122" t="n">
        <v>3.070635</v>
      </c>
      <c r="BC122" t="n">
        <v>2.941745</v>
      </c>
      <c r="BD122" t="n">
        <v>3.240428</v>
      </c>
      <c r="BE122" t="n">
        <v>2.84814</v>
      </c>
      <c r="BF122" t="n">
        <v>3.199534</v>
      </c>
      <c r="BG122" t="n">
        <v>2.56798</v>
      </c>
      <c r="BH122" t="n">
        <v>3.149169</v>
      </c>
      <c r="BI122" t="n">
        <v>3.046587</v>
      </c>
      <c r="BJ122" t="n">
        <v>3.32246</v>
      </c>
      <c r="BK122" t="n">
        <v>3.006421</v>
      </c>
      <c r="BL122" t="n">
        <v>3.149935</v>
      </c>
      <c r="BM122" t="n">
        <v>3.183957</v>
      </c>
      <c r="BN122" t="n">
        <v>3.095112</v>
      </c>
    </row>
    <row r="123" spans="1:66">
      <c r="A123" t="n">
        <v>99.970833</v>
      </c>
      <c r="B123" t="n">
        <v>4.165451388888889</v>
      </c>
      <c r="C123" t="n">
        <v>2.969599</v>
      </c>
      <c r="D123" t="n">
        <v>2.979038</v>
      </c>
      <c r="E123" t="n">
        <v>2.783759</v>
      </c>
      <c r="F123" t="n">
        <v>3.078448</v>
      </c>
      <c r="G123" t="n">
        <v>-0.460204</v>
      </c>
      <c r="H123" t="n">
        <v>-0.120202</v>
      </c>
      <c r="I123" t="n">
        <v>-0.337532</v>
      </c>
      <c r="J123" t="n">
        <v>-0.298932</v>
      </c>
      <c r="K123" t="n">
        <v>5.205203</v>
      </c>
      <c r="L123" t="n">
        <v>4.674723</v>
      </c>
      <c r="M123" t="n">
        <v>4.618779</v>
      </c>
      <c r="N123" t="n">
        <v>4.807166</v>
      </c>
      <c r="O123" t="n">
        <v>2.369445</v>
      </c>
      <c r="P123" t="n">
        <v>2.501992</v>
      </c>
      <c r="Q123" t="n">
        <v>2.66129</v>
      </c>
      <c r="R123" t="n">
        <v>2.715795</v>
      </c>
      <c r="S123" t="n">
        <v>1.648814</v>
      </c>
      <c r="T123" t="n">
        <v>2.50812</v>
      </c>
      <c r="U123" t="n">
        <v>2.65003</v>
      </c>
      <c r="V123" t="n">
        <v>2.804077</v>
      </c>
      <c r="W123" t="n">
        <v>2.728468</v>
      </c>
      <c r="X123" t="n">
        <v>2.529075</v>
      </c>
      <c r="Y123" t="n">
        <v>2.649098</v>
      </c>
      <c r="Z123" t="n">
        <v>3.16908</v>
      </c>
      <c r="AA123" t="n">
        <v>2.281449</v>
      </c>
      <c r="AB123" t="n">
        <v>2.61676</v>
      </c>
      <c r="AC123" t="n">
        <v>2.535749</v>
      </c>
      <c r="AD123" t="n">
        <v>2.764806</v>
      </c>
      <c r="AE123" t="n">
        <v>2.65849</v>
      </c>
      <c r="AF123" t="n">
        <v>2.679427</v>
      </c>
      <c r="AG123" t="n">
        <v>2.67139</v>
      </c>
      <c r="AH123" t="n">
        <v>3.07974</v>
      </c>
      <c r="AI123" t="n">
        <v>2.608544</v>
      </c>
      <c r="AJ123" t="n">
        <v>1.72313</v>
      </c>
      <c r="AK123" t="n">
        <v>3.000021</v>
      </c>
      <c r="AL123" t="n">
        <v>2.827093</v>
      </c>
      <c r="AM123" t="n">
        <v>2.687939</v>
      </c>
      <c r="AN123" t="n">
        <v>2.533211</v>
      </c>
      <c r="AO123" t="n">
        <v>2.681189</v>
      </c>
      <c r="AP123" t="n">
        <v>3.102128</v>
      </c>
      <c r="AQ123" t="n">
        <v>2.33506</v>
      </c>
      <c r="AR123" t="n">
        <v>2.877201</v>
      </c>
      <c r="AS123" t="n">
        <v>3.049921</v>
      </c>
      <c r="AT123" t="n">
        <v>3.05075</v>
      </c>
      <c r="AU123" t="n">
        <v>2.80633</v>
      </c>
      <c r="AV123" t="n">
        <v>3.026055</v>
      </c>
      <c r="AW123" t="n">
        <v>2.788004</v>
      </c>
      <c r="AX123" t="n">
        <v>3.273805</v>
      </c>
      <c r="AY123" t="n">
        <v>2.589661</v>
      </c>
      <c r="AZ123" t="n">
        <v>3.059258</v>
      </c>
      <c r="BA123" t="n">
        <v>2.755835</v>
      </c>
      <c r="BB123" t="n">
        <v>3.097645</v>
      </c>
      <c r="BC123" t="n">
        <v>2.955143</v>
      </c>
      <c r="BD123" t="n">
        <v>3.266988</v>
      </c>
      <c r="BE123" t="n">
        <v>2.857195</v>
      </c>
      <c r="BF123" t="n">
        <v>3.212066</v>
      </c>
      <c r="BG123" t="n">
        <v>2.580365</v>
      </c>
      <c r="BH123" t="n">
        <v>3.160167</v>
      </c>
      <c r="BI123" t="n">
        <v>3.057299</v>
      </c>
      <c r="BJ123" t="n">
        <v>3.356087</v>
      </c>
      <c r="BK123" t="n">
        <v>3.012229</v>
      </c>
      <c r="BL123" t="n">
        <v>3.19111</v>
      </c>
      <c r="BM123" t="n">
        <v>3.206379</v>
      </c>
      <c r="BN123" t="n">
        <v>3.116193</v>
      </c>
    </row>
    <row r="124" spans="1:66">
      <c r="A124" t="n">
        <v>100.970833</v>
      </c>
      <c r="B124" t="n">
        <v>4.207118055555555</v>
      </c>
      <c r="C124" t="n">
        <v>2.967781</v>
      </c>
      <c r="D124" t="n">
        <v>3.001653</v>
      </c>
      <c r="E124" t="n">
        <v>2.809963</v>
      </c>
      <c r="F124" t="n">
        <v>3.093798</v>
      </c>
      <c r="G124" t="n">
        <v>-0.464318</v>
      </c>
      <c r="H124" t="n">
        <v>-0.123834</v>
      </c>
      <c r="I124" t="n">
        <v>-0.339523</v>
      </c>
      <c r="J124" t="n">
        <v>-0.303316</v>
      </c>
      <c r="K124" t="n">
        <v>5.25671</v>
      </c>
      <c r="L124" t="n">
        <v>4.759544</v>
      </c>
      <c r="M124" t="n">
        <v>4.651165</v>
      </c>
      <c r="N124" t="n">
        <v>4.844853</v>
      </c>
      <c r="O124" t="n">
        <v>2.379615</v>
      </c>
      <c r="P124" t="n">
        <v>2.535083</v>
      </c>
      <c r="Q124" t="n">
        <v>2.674189</v>
      </c>
      <c r="R124" t="n">
        <v>2.748619</v>
      </c>
      <c r="S124" t="n">
        <v>1.651396</v>
      </c>
      <c r="T124" t="n">
        <v>2.530904</v>
      </c>
      <c r="U124" t="n">
        <v>2.673698</v>
      </c>
      <c r="V124" t="n">
        <v>2.824711</v>
      </c>
      <c r="W124" t="n">
        <v>2.742153</v>
      </c>
      <c r="X124" t="n">
        <v>2.531893</v>
      </c>
      <c r="Y124" t="n">
        <v>2.646318</v>
      </c>
      <c r="Z124" t="n">
        <v>3.205799</v>
      </c>
      <c r="AA124" t="n">
        <v>2.289622</v>
      </c>
      <c r="AB124" t="n">
        <v>2.619591</v>
      </c>
      <c r="AC124" t="n">
        <v>2.544204</v>
      </c>
      <c r="AD124" t="n">
        <v>2.770441</v>
      </c>
      <c r="AE124" t="n">
        <v>2.670549</v>
      </c>
      <c r="AF124" t="n">
        <v>2.674911</v>
      </c>
      <c r="AG124" t="n">
        <v>2.707879</v>
      </c>
      <c r="AH124" t="n">
        <v>3.106019</v>
      </c>
      <c r="AI124" t="n">
        <v>2.6371</v>
      </c>
      <c r="AJ124" t="n">
        <v>1.733457</v>
      </c>
      <c r="AK124" t="n">
        <v>3.022376</v>
      </c>
      <c r="AL124" t="n">
        <v>2.859627</v>
      </c>
      <c r="AM124" t="n">
        <v>2.694954</v>
      </c>
      <c r="AN124" t="n">
        <v>2.527666</v>
      </c>
      <c r="AO124" t="n">
        <v>2.713283</v>
      </c>
      <c r="AP124" t="n">
        <v>3.112183</v>
      </c>
      <c r="AQ124" t="n">
        <v>2.349708</v>
      </c>
      <c r="AR124" t="n">
        <v>2.918655</v>
      </c>
      <c r="AS124" t="n">
        <v>3.050411</v>
      </c>
      <c r="AT124" t="n">
        <v>3.067601</v>
      </c>
      <c r="AU124" t="n">
        <v>2.819124</v>
      </c>
      <c r="AV124" t="n">
        <v>3.040238</v>
      </c>
      <c r="AW124" t="n">
        <v>2.807429</v>
      </c>
      <c r="AX124" t="n">
        <v>3.300935</v>
      </c>
      <c r="AY124" t="n">
        <v>2.615735</v>
      </c>
      <c r="AZ124" t="n">
        <v>3.082769</v>
      </c>
      <c r="BA124" t="n">
        <v>2.759852</v>
      </c>
      <c r="BB124" t="n">
        <v>3.121763</v>
      </c>
      <c r="BC124" t="n">
        <v>2.990128</v>
      </c>
      <c r="BD124" t="n">
        <v>3.272635</v>
      </c>
      <c r="BE124" t="n">
        <v>2.865258</v>
      </c>
      <c r="BF124" t="n">
        <v>3.228781</v>
      </c>
      <c r="BG124" t="n">
        <v>2.608629</v>
      </c>
      <c r="BH124" t="n">
        <v>3.194467</v>
      </c>
      <c r="BI124" t="n">
        <v>3.081949</v>
      </c>
      <c r="BJ124" t="n">
        <v>3.368131</v>
      </c>
      <c r="BK124" t="n">
        <v>3.050018</v>
      </c>
      <c r="BL124" t="n">
        <v>3.184358</v>
      </c>
      <c r="BM124" t="n">
        <v>3.231986</v>
      </c>
      <c r="BN124" t="n">
        <v>3.137644</v>
      </c>
    </row>
    <row r="125" spans="1:66">
      <c r="A125" t="n">
        <v>101.970833</v>
      </c>
      <c r="B125" t="n">
        <v>4.248784722222222</v>
      </c>
      <c r="C125" t="n">
        <v>3.00076</v>
      </c>
      <c r="D125" t="n">
        <v>3.008832</v>
      </c>
      <c r="E125" t="n">
        <v>2.825768</v>
      </c>
      <c r="F125" t="n">
        <v>3.103006</v>
      </c>
      <c r="G125" t="n">
        <v>-0.46907</v>
      </c>
      <c r="H125" t="n">
        <v>-0.127014</v>
      </c>
      <c r="I125" t="n">
        <v>-0.345679</v>
      </c>
      <c r="J125" t="n">
        <v>-0.307088</v>
      </c>
      <c r="K125" t="n">
        <v>5.300872</v>
      </c>
      <c r="L125" t="n">
        <v>4.781516</v>
      </c>
      <c r="M125" t="n">
        <v>4.685603</v>
      </c>
      <c r="N125" t="n">
        <v>4.9158</v>
      </c>
      <c r="O125" t="n">
        <v>2.40293</v>
      </c>
      <c r="P125" t="n">
        <v>2.542116</v>
      </c>
      <c r="Q125" t="n">
        <v>2.699071</v>
      </c>
      <c r="R125" t="n">
        <v>2.771826</v>
      </c>
      <c r="S125" t="n">
        <v>1.659104</v>
      </c>
      <c r="T125" t="n">
        <v>2.538261</v>
      </c>
      <c r="U125" t="n">
        <v>2.701649</v>
      </c>
      <c r="V125" t="n">
        <v>2.852117</v>
      </c>
      <c r="W125" t="n">
        <v>2.758569</v>
      </c>
      <c r="X125" t="n">
        <v>2.547004</v>
      </c>
      <c r="Y125" t="n">
        <v>2.674547</v>
      </c>
      <c r="Z125" t="n">
        <v>3.216496</v>
      </c>
      <c r="AA125" t="n">
        <v>2.302847</v>
      </c>
      <c r="AB125" t="n">
        <v>2.62245</v>
      </c>
      <c r="AC125" t="n">
        <v>2.563901</v>
      </c>
      <c r="AD125" t="n">
        <v>2.769051</v>
      </c>
      <c r="AE125" t="n">
        <v>2.702184</v>
      </c>
      <c r="AF125" t="n">
        <v>2.697194</v>
      </c>
      <c r="AG125" t="n">
        <v>2.718025</v>
      </c>
      <c r="AH125" t="n">
        <v>3.164421</v>
      </c>
      <c r="AI125" t="n">
        <v>2.651792</v>
      </c>
      <c r="AJ125" t="n">
        <v>1.742181</v>
      </c>
      <c r="AK125" t="n">
        <v>3.048793</v>
      </c>
      <c r="AL125" t="n">
        <v>2.866815</v>
      </c>
      <c r="AM125" t="n">
        <v>2.687339</v>
      </c>
      <c r="AN125" t="n">
        <v>2.541333</v>
      </c>
      <c r="AO125" t="n">
        <v>2.723706</v>
      </c>
      <c r="AP125" t="n">
        <v>3.126192</v>
      </c>
      <c r="AQ125" t="n">
        <v>2.376487</v>
      </c>
      <c r="AR125" t="n">
        <v>2.924955</v>
      </c>
      <c r="AS125" t="n">
        <v>3.045781</v>
      </c>
      <c r="AT125" t="n">
        <v>3.066426</v>
      </c>
      <c r="AU125" t="n">
        <v>2.838445</v>
      </c>
      <c r="AV125" t="n">
        <v>3.054049</v>
      </c>
      <c r="AW125" t="n">
        <v>2.81103</v>
      </c>
      <c r="AX125" t="n">
        <v>3.340276</v>
      </c>
      <c r="AY125" t="n">
        <v>2.637446</v>
      </c>
      <c r="AZ125" t="n">
        <v>3.103223</v>
      </c>
      <c r="BA125" t="n">
        <v>2.766463</v>
      </c>
      <c r="BB125" t="n">
        <v>3.133525</v>
      </c>
      <c r="BC125" t="n">
        <v>3.033365</v>
      </c>
      <c r="BD125" t="n">
        <v>3.284709</v>
      </c>
      <c r="BE125" t="n">
        <v>2.889663</v>
      </c>
      <c r="BF125" t="n">
        <v>3.242741</v>
      </c>
      <c r="BG125" t="n">
        <v>2.638206</v>
      </c>
      <c r="BH125" t="n">
        <v>3.21799</v>
      </c>
      <c r="BI125" t="n">
        <v>3.101917</v>
      </c>
      <c r="BJ125" t="n">
        <v>3.392673</v>
      </c>
      <c r="BK125" t="n">
        <v>3.049163</v>
      </c>
      <c r="BL125" t="n">
        <v>3.193545</v>
      </c>
      <c r="BM125" t="n">
        <v>3.257545</v>
      </c>
      <c r="BN125" t="n">
        <v>3.17609</v>
      </c>
    </row>
    <row r="126" spans="1:66">
      <c r="A126" t="n">
        <v>102.970833</v>
      </c>
      <c r="B126" t="n">
        <v>4.290451388888889</v>
      </c>
      <c r="C126" t="n">
        <v>3.01331</v>
      </c>
      <c r="D126" t="n">
        <v>3.02141</v>
      </c>
      <c r="E126" t="n">
        <v>2.850941</v>
      </c>
      <c r="F126" t="n">
        <v>3.131259</v>
      </c>
      <c r="G126" t="n">
        <v>-0.472813</v>
      </c>
      <c r="H126" t="n">
        <v>-0.131971</v>
      </c>
      <c r="I126" t="n">
        <v>-0.348738</v>
      </c>
      <c r="J126" t="n">
        <v>-0.310547</v>
      </c>
      <c r="K126" t="n">
        <v>5.366194</v>
      </c>
      <c r="L126" t="n">
        <v>4.83259</v>
      </c>
      <c r="M126" t="n">
        <v>4.777457</v>
      </c>
      <c r="N126" t="n">
        <v>5.007158</v>
      </c>
      <c r="O126" t="n">
        <v>2.428363</v>
      </c>
      <c r="P126" t="n">
        <v>2.565567</v>
      </c>
      <c r="Q126" t="n">
        <v>2.720253</v>
      </c>
      <c r="R126" t="n">
        <v>2.791249</v>
      </c>
      <c r="S126" t="n">
        <v>1.662849</v>
      </c>
      <c r="T126" t="n">
        <v>2.560171</v>
      </c>
      <c r="U126" t="n">
        <v>2.71639</v>
      </c>
      <c r="V126" t="n">
        <v>2.88071</v>
      </c>
      <c r="W126" t="n">
        <v>2.762384</v>
      </c>
      <c r="X126" t="n">
        <v>2.575282</v>
      </c>
      <c r="Y126" t="n">
        <v>2.68882</v>
      </c>
      <c r="Z126" t="n">
        <v>3.243936</v>
      </c>
      <c r="AA126" t="n">
        <v>2.313356</v>
      </c>
      <c r="AB126" t="n">
        <v>2.653426</v>
      </c>
      <c r="AC126" t="n">
        <v>2.578118</v>
      </c>
      <c r="AD126" t="n">
        <v>2.803132</v>
      </c>
      <c r="AE126" t="n">
        <v>2.714716</v>
      </c>
      <c r="AF126" t="n">
        <v>2.722115</v>
      </c>
      <c r="AG126" t="n">
        <v>2.733321</v>
      </c>
      <c r="AH126" t="n">
        <v>3.167724</v>
      </c>
      <c r="AI126" t="n">
        <v>2.670263</v>
      </c>
      <c r="AJ126" t="n">
        <v>1.754007</v>
      </c>
      <c r="AK126" t="n">
        <v>3.089805</v>
      </c>
      <c r="AL126" t="n">
        <v>2.896218</v>
      </c>
      <c r="AM126" t="n">
        <v>2.692651</v>
      </c>
      <c r="AN126" t="n">
        <v>2.549883</v>
      </c>
      <c r="AO126" t="n">
        <v>2.730165</v>
      </c>
      <c r="AP126" t="n">
        <v>3.155482</v>
      </c>
      <c r="AQ126" t="n">
        <v>2.392353</v>
      </c>
      <c r="AR126" t="n">
        <v>2.945802</v>
      </c>
      <c r="AS126" t="n">
        <v>3.077956</v>
      </c>
      <c r="AT126" t="n">
        <v>3.087193</v>
      </c>
      <c r="AU126" t="n">
        <v>2.874142</v>
      </c>
      <c r="AV126" t="n">
        <v>3.085263</v>
      </c>
      <c r="AW126" t="n">
        <v>2.846639</v>
      </c>
      <c r="AX126" t="n">
        <v>3.369587</v>
      </c>
      <c r="AY126" t="n">
        <v>2.661681</v>
      </c>
      <c r="AZ126" t="n">
        <v>3.120876</v>
      </c>
      <c r="BA126" t="n">
        <v>2.782306</v>
      </c>
      <c r="BB126" t="n">
        <v>3.151267</v>
      </c>
      <c r="BC126" t="n">
        <v>3.057797</v>
      </c>
      <c r="BD126" t="n">
        <v>3.310723</v>
      </c>
      <c r="BE126" t="n">
        <v>2.908546</v>
      </c>
      <c r="BF126" t="n">
        <v>3.264318</v>
      </c>
      <c r="BG126" t="n">
        <v>2.663243</v>
      </c>
      <c r="BH126" t="n">
        <v>3.251623</v>
      </c>
      <c r="BI126" t="n">
        <v>3.096029</v>
      </c>
      <c r="BJ126" t="n">
        <v>3.408556</v>
      </c>
      <c r="BK126" t="n">
        <v>3.066218</v>
      </c>
      <c r="BL126" t="n">
        <v>3.221869</v>
      </c>
      <c r="BM126" t="n">
        <v>3.290833</v>
      </c>
      <c r="BN126" t="n">
        <v>3.210393</v>
      </c>
    </row>
    <row r="127" spans="1:66">
      <c r="A127" t="n">
        <v>103.970556</v>
      </c>
      <c r="B127" t="n">
        <v>4.332106481481481</v>
      </c>
      <c r="C127" t="n">
        <v>3.043933</v>
      </c>
      <c r="D127" t="n">
        <v>3.052175</v>
      </c>
      <c r="E127" t="n">
        <v>2.876012</v>
      </c>
      <c r="F127" t="n">
        <v>3.148288</v>
      </c>
      <c r="G127" t="n">
        <v>-0.47659</v>
      </c>
      <c r="H127" t="n">
        <v>-0.131487</v>
      </c>
      <c r="I127" t="n">
        <v>-0.351561</v>
      </c>
      <c r="J127" t="n">
        <v>-0.312025</v>
      </c>
      <c r="K127" t="n">
        <v>5.44022</v>
      </c>
      <c r="L127" t="n">
        <v>4.886708</v>
      </c>
      <c r="M127" t="n">
        <v>4.821542</v>
      </c>
      <c r="N127" t="n">
        <v>5.064277</v>
      </c>
      <c r="O127" t="n">
        <v>2.435242</v>
      </c>
      <c r="P127" t="n">
        <v>2.580273</v>
      </c>
      <c r="Q127" t="n">
        <v>2.743287</v>
      </c>
      <c r="R127" t="n">
        <v>2.813187</v>
      </c>
      <c r="S127" t="n">
        <v>1.669792</v>
      </c>
      <c r="T127" t="n">
        <v>2.581402</v>
      </c>
      <c r="U127" t="n">
        <v>2.733655</v>
      </c>
      <c r="V127" t="n">
        <v>2.895845</v>
      </c>
      <c r="W127" t="n">
        <v>2.792333</v>
      </c>
      <c r="X127" t="n">
        <v>2.581051</v>
      </c>
      <c r="Y127" t="n">
        <v>2.699073</v>
      </c>
      <c r="Z127" t="n">
        <v>3.252426</v>
      </c>
      <c r="AA127" t="n">
        <v>2.33087</v>
      </c>
      <c r="AB127" t="n">
        <v>2.6684</v>
      </c>
      <c r="AC127" t="n">
        <v>2.599131</v>
      </c>
      <c r="AD127" t="n">
        <v>2.817848</v>
      </c>
      <c r="AE127" t="n">
        <v>2.732885</v>
      </c>
      <c r="AF127" t="n">
        <v>2.752624</v>
      </c>
      <c r="AG127" t="n">
        <v>2.743762</v>
      </c>
      <c r="AH127" t="n">
        <v>3.196808</v>
      </c>
      <c r="AI127" t="n">
        <v>2.674663</v>
      </c>
      <c r="AJ127" t="n">
        <v>1.758744</v>
      </c>
      <c r="AK127" t="n">
        <v>3.109141</v>
      </c>
      <c r="AL127" t="n">
        <v>2.910678</v>
      </c>
      <c r="AM127" t="n">
        <v>2.715071</v>
      </c>
      <c r="AN127" t="n">
        <v>2.567495</v>
      </c>
      <c r="AO127" t="n">
        <v>2.748624</v>
      </c>
      <c r="AP127" t="n">
        <v>3.187965</v>
      </c>
      <c r="AQ127" t="n">
        <v>2.405129</v>
      </c>
      <c r="AR127" t="n">
        <v>2.959929</v>
      </c>
      <c r="AS127" t="n">
        <v>3.102014</v>
      </c>
      <c r="AT127" t="n">
        <v>3.102741</v>
      </c>
      <c r="AU127" t="n">
        <v>2.89241</v>
      </c>
      <c r="AV127" t="n">
        <v>3.121218</v>
      </c>
      <c r="AW127" t="n">
        <v>2.874978</v>
      </c>
      <c r="AX127" t="n">
        <v>3.383349</v>
      </c>
      <c r="AY127" t="n">
        <v>2.67431</v>
      </c>
      <c r="AZ127" t="n">
        <v>3.139503</v>
      </c>
      <c r="BA127" t="n">
        <v>2.810745</v>
      </c>
      <c r="BB127" t="n">
        <v>3.190713</v>
      </c>
      <c r="BC127" t="n">
        <v>3.078218</v>
      </c>
      <c r="BD127" t="n">
        <v>3.354985</v>
      </c>
      <c r="BE127" t="n">
        <v>2.928922</v>
      </c>
      <c r="BF127" t="n">
        <v>3.303992</v>
      </c>
      <c r="BG127" t="n">
        <v>2.684299</v>
      </c>
      <c r="BH127" t="n">
        <v>3.27823</v>
      </c>
      <c r="BI127" t="n">
        <v>3.121718</v>
      </c>
      <c r="BJ127" t="n">
        <v>3.429162</v>
      </c>
      <c r="BK127" t="n">
        <v>3.0864</v>
      </c>
      <c r="BL127" t="n">
        <v>3.261058</v>
      </c>
      <c r="BM127" t="n">
        <v>3.313557</v>
      </c>
      <c r="BN127" t="n">
        <v>3.217223</v>
      </c>
    </row>
    <row r="128" spans="1:66">
      <c r="A128" t="n">
        <v>104.970556</v>
      </c>
      <c r="B128" t="n">
        <v>4.373773148148148</v>
      </c>
      <c r="C128" t="n">
        <v>3.067054</v>
      </c>
      <c r="D128" t="n">
        <v>3.071218</v>
      </c>
      <c r="E128" t="n">
        <v>2.89762</v>
      </c>
      <c r="F128" t="n">
        <v>3.171712</v>
      </c>
      <c r="G128" t="n">
        <v>-0.482092</v>
      </c>
      <c r="H128" t="n">
        <v>-0.136282</v>
      </c>
      <c r="I128" t="n">
        <v>-0.353344</v>
      </c>
      <c r="J128" t="n">
        <v>-0.317574</v>
      </c>
      <c r="K128" t="n">
        <v>5.504595</v>
      </c>
      <c r="L128" t="n">
        <v>4.930014</v>
      </c>
      <c r="M128" t="n">
        <v>4.906779</v>
      </c>
      <c r="N128" t="n">
        <v>5.134364</v>
      </c>
      <c r="O128" t="n">
        <v>2.449453</v>
      </c>
      <c r="P128" t="n">
        <v>2.599142</v>
      </c>
      <c r="Q128" t="n">
        <v>2.761063</v>
      </c>
      <c r="R128" t="n">
        <v>2.814629</v>
      </c>
      <c r="S128" t="n">
        <v>1.665098</v>
      </c>
      <c r="T128" t="n">
        <v>2.617135</v>
      </c>
      <c r="U128" t="n">
        <v>2.770892</v>
      </c>
      <c r="V128" t="n">
        <v>2.906868</v>
      </c>
      <c r="W128" t="n">
        <v>2.814695</v>
      </c>
      <c r="X128" t="n">
        <v>2.597578</v>
      </c>
      <c r="Y128" t="n">
        <v>2.718415</v>
      </c>
      <c r="Z128" t="n">
        <v>3.279542</v>
      </c>
      <c r="AA128" t="n">
        <v>2.34593</v>
      </c>
      <c r="AB128" t="n">
        <v>2.680753</v>
      </c>
      <c r="AC128" t="n">
        <v>2.615837</v>
      </c>
      <c r="AD128" t="n">
        <v>2.839873</v>
      </c>
      <c r="AE128" t="n">
        <v>2.774807</v>
      </c>
      <c r="AF128" t="n">
        <v>2.773234</v>
      </c>
      <c r="AG128" t="n">
        <v>2.782936</v>
      </c>
      <c r="AH128" t="n">
        <v>3.217647</v>
      </c>
      <c r="AI128" t="n">
        <v>2.699514</v>
      </c>
      <c r="AJ128" t="n">
        <v>1.775953</v>
      </c>
      <c r="AK128" t="n">
        <v>3.11775</v>
      </c>
      <c r="AL128" t="n">
        <v>2.941114</v>
      </c>
      <c r="AM128" t="n">
        <v>2.744938</v>
      </c>
      <c r="AN128" t="n">
        <v>2.574207</v>
      </c>
      <c r="AO128" t="n">
        <v>2.767407</v>
      </c>
      <c r="AP128" t="n">
        <v>3.215749</v>
      </c>
      <c r="AQ128" t="n">
        <v>2.417874</v>
      </c>
      <c r="AR128" t="n">
        <v>2.986273</v>
      </c>
      <c r="AS128" t="n">
        <v>3.11354</v>
      </c>
      <c r="AT128" t="n">
        <v>3.126968</v>
      </c>
      <c r="AU128" t="n">
        <v>2.918889</v>
      </c>
      <c r="AV128" t="n">
        <v>3.125245</v>
      </c>
      <c r="AW128" t="n">
        <v>2.886824</v>
      </c>
      <c r="AX128" t="n">
        <v>3.385557</v>
      </c>
      <c r="AY128" t="n">
        <v>2.705321</v>
      </c>
      <c r="AZ128" t="n">
        <v>3.178829</v>
      </c>
      <c r="BA128" t="n">
        <v>2.829072</v>
      </c>
      <c r="BB128" t="n">
        <v>3.208645</v>
      </c>
      <c r="BC128" t="n">
        <v>3.081112</v>
      </c>
      <c r="BD128" t="n">
        <v>3.358399</v>
      </c>
      <c r="BE128" t="n">
        <v>2.943977</v>
      </c>
      <c r="BF128" t="n">
        <v>3.33334</v>
      </c>
      <c r="BG128" t="n">
        <v>2.717308</v>
      </c>
      <c r="BH128" t="n">
        <v>3.30805</v>
      </c>
      <c r="BI128" t="n">
        <v>3.137351</v>
      </c>
      <c r="BJ128" t="n">
        <v>3.449433</v>
      </c>
      <c r="BK128" t="n">
        <v>3.117753</v>
      </c>
      <c r="BL128" t="n">
        <v>3.282205</v>
      </c>
      <c r="BM128" t="n">
        <v>3.337317</v>
      </c>
      <c r="BN128" t="n">
        <v>3.227527</v>
      </c>
    </row>
    <row r="129" spans="1:66">
      <c r="A129" t="n">
        <v>105.970556</v>
      </c>
      <c r="B129" t="n">
        <v>4.415439814814815</v>
      </c>
      <c r="C129" t="n">
        <v>3.094494</v>
      </c>
      <c r="D129" t="n">
        <v>3.089885</v>
      </c>
      <c r="E129" t="n">
        <v>2.911717</v>
      </c>
      <c r="F129" t="n">
        <v>3.18766</v>
      </c>
      <c r="G129" t="n">
        <v>-0.484197</v>
      </c>
      <c r="H129" t="n">
        <v>-0.140739</v>
      </c>
      <c r="I129" t="n">
        <v>-0.358274</v>
      </c>
      <c r="J129" t="n">
        <v>-0.318201</v>
      </c>
      <c r="K129" t="n">
        <v>5.582843</v>
      </c>
      <c r="L129" t="n">
        <v>5.00835</v>
      </c>
      <c r="M129" t="n">
        <v>4.97364</v>
      </c>
      <c r="N129" t="n">
        <v>5.206057</v>
      </c>
      <c r="O129" t="n">
        <v>2.474034</v>
      </c>
      <c r="P129" t="n">
        <v>2.616226</v>
      </c>
      <c r="Q129" t="n">
        <v>2.777912</v>
      </c>
      <c r="R129" t="n">
        <v>2.827856</v>
      </c>
      <c r="S129" t="n">
        <v>1.66746</v>
      </c>
      <c r="T129" t="n">
        <v>2.6411</v>
      </c>
      <c r="U129" t="n">
        <v>2.790974</v>
      </c>
      <c r="V129" t="n">
        <v>2.937906</v>
      </c>
      <c r="W129" t="n">
        <v>2.828647</v>
      </c>
      <c r="X129" t="n">
        <v>2.623653</v>
      </c>
      <c r="Y129" t="n">
        <v>2.73424</v>
      </c>
      <c r="Z129" t="n">
        <v>3.306777</v>
      </c>
      <c r="AA129" t="n">
        <v>2.363187</v>
      </c>
      <c r="AB129" t="n">
        <v>2.694482</v>
      </c>
      <c r="AC129" t="n">
        <v>2.638991</v>
      </c>
      <c r="AD129" t="n">
        <v>2.86868</v>
      </c>
      <c r="AE129" t="n">
        <v>2.776419</v>
      </c>
      <c r="AF129" t="n">
        <v>2.78661</v>
      </c>
      <c r="AG129" t="n">
        <v>2.7921</v>
      </c>
      <c r="AH129" t="n">
        <v>3.233563</v>
      </c>
      <c r="AI129" t="n">
        <v>2.714584</v>
      </c>
      <c r="AJ129" t="n">
        <v>1.794671</v>
      </c>
      <c r="AK129" t="n">
        <v>3.14438</v>
      </c>
      <c r="AL129" t="n">
        <v>2.961287</v>
      </c>
      <c r="AM129" t="n">
        <v>2.770445</v>
      </c>
      <c r="AN129" t="n">
        <v>2.601525</v>
      </c>
      <c r="AO129" t="n">
        <v>2.781003</v>
      </c>
      <c r="AP129" t="n">
        <v>3.236636</v>
      </c>
      <c r="AQ129" t="n">
        <v>2.443678</v>
      </c>
      <c r="AR129" t="n">
        <v>2.998846</v>
      </c>
      <c r="AS129" t="n">
        <v>3.14044</v>
      </c>
      <c r="AT129" t="n">
        <v>3.147475</v>
      </c>
      <c r="AU129" t="n">
        <v>2.945063</v>
      </c>
      <c r="AV129" t="n">
        <v>3.134582</v>
      </c>
      <c r="AW129" t="n">
        <v>2.89957</v>
      </c>
      <c r="AX129" t="n">
        <v>3.406668</v>
      </c>
      <c r="AY129" t="n">
        <v>2.708542</v>
      </c>
      <c r="AZ129" t="n">
        <v>3.185144</v>
      </c>
      <c r="BA129" t="n">
        <v>2.839743</v>
      </c>
      <c r="BB129" t="n">
        <v>3.206702</v>
      </c>
      <c r="BC129" t="n">
        <v>3.120754</v>
      </c>
      <c r="BD129" t="n">
        <v>3.384082</v>
      </c>
      <c r="BE129" t="n">
        <v>2.959569</v>
      </c>
      <c r="BF129" t="n">
        <v>3.370326</v>
      </c>
      <c r="BG129" t="n">
        <v>2.743404</v>
      </c>
      <c r="BH129" t="n">
        <v>3.350213</v>
      </c>
      <c r="BI129" t="n">
        <v>3.15358</v>
      </c>
      <c r="BJ129" t="n">
        <v>3.473422</v>
      </c>
      <c r="BK129" t="n">
        <v>3.14947</v>
      </c>
      <c r="BL129" t="n">
        <v>3.301722</v>
      </c>
      <c r="BM129" t="n">
        <v>3.356994</v>
      </c>
      <c r="BN129" t="n">
        <v>3.260405</v>
      </c>
    </row>
    <row r="130" spans="1:66">
      <c r="A130" t="n">
        <v>106.970556</v>
      </c>
      <c r="B130" t="n">
        <v>4.457106481481481</v>
      </c>
      <c r="C130" t="n">
        <v>3.114801</v>
      </c>
      <c r="D130" t="n">
        <v>3.144628</v>
      </c>
      <c r="E130" t="n">
        <v>2.939861</v>
      </c>
      <c r="F130" t="n">
        <v>3.195379</v>
      </c>
      <c r="G130" t="n">
        <v>-0.487324</v>
      </c>
      <c r="H130" t="n">
        <v>-0.141647</v>
      </c>
      <c r="I130" t="n">
        <v>-0.364869</v>
      </c>
      <c r="J130" t="n">
        <v>-0.320237</v>
      </c>
      <c r="K130" t="n">
        <v>5.697225</v>
      </c>
      <c r="L130" t="n">
        <v>5.052563</v>
      </c>
      <c r="M130" t="n">
        <v>5.069471</v>
      </c>
      <c r="N130" t="n">
        <v>5.252137</v>
      </c>
      <c r="O130" t="n">
        <v>2.480391</v>
      </c>
      <c r="P130" t="n">
        <v>2.651573</v>
      </c>
      <c r="Q130" t="n">
        <v>2.803379</v>
      </c>
      <c r="R130" t="n">
        <v>2.85426</v>
      </c>
      <c r="S130" t="n">
        <v>1.672976</v>
      </c>
      <c r="T130" t="n">
        <v>2.655567</v>
      </c>
      <c r="U130" t="n">
        <v>2.804403</v>
      </c>
      <c r="V130" t="n">
        <v>2.951029</v>
      </c>
      <c r="W130" t="n">
        <v>2.849176</v>
      </c>
      <c r="X130" t="n">
        <v>2.647923</v>
      </c>
      <c r="Y130" t="n">
        <v>2.765973</v>
      </c>
      <c r="Z130" t="n">
        <v>3.319656</v>
      </c>
      <c r="AA130" t="n">
        <v>2.384718</v>
      </c>
      <c r="AB130" t="n">
        <v>2.713368</v>
      </c>
      <c r="AC130" t="n">
        <v>2.667516</v>
      </c>
      <c r="AD130" t="n">
        <v>2.869811</v>
      </c>
      <c r="AE130" t="n">
        <v>2.795273</v>
      </c>
      <c r="AF130" t="n">
        <v>2.807632</v>
      </c>
      <c r="AG130" t="n">
        <v>2.818228</v>
      </c>
      <c r="AH130" t="n">
        <v>3.244964</v>
      </c>
      <c r="AI130" t="n">
        <v>2.729113</v>
      </c>
      <c r="AJ130" t="n">
        <v>1.79906</v>
      </c>
      <c r="AK130" t="n">
        <v>3.16579</v>
      </c>
      <c r="AL130" t="n">
        <v>2.991595</v>
      </c>
      <c r="AM130" t="n">
        <v>2.795407</v>
      </c>
      <c r="AN130" t="n">
        <v>2.627416</v>
      </c>
      <c r="AO130" t="n">
        <v>2.802139</v>
      </c>
      <c r="AP130" t="n">
        <v>3.265899</v>
      </c>
      <c r="AQ130" t="n">
        <v>2.473074</v>
      </c>
      <c r="AR130" t="n">
        <v>3.002812</v>
      </c>
      <c r="AS130" t="n">
        <v>3.136585</v>
      </c>
      <c r="AT130" t="n">
        <v>3.166425</v>
      </c>
      <c r="AU130" t="n">
        <v>2.955621</v>
      </c>
      <c r="AV130" t="n">
        <v>3.153316</v>
      </c>
      <c r="AW130" t="n">
        <v>2.901334</v>
      </c>
      <c r="AX130" t="n">
        <v>3.441406</v>
      </c>
      <c r="AY130" t="n">
        <v>2.738727</v>
      </c>
      <c r="AZ130" t="n">
        <v>3.22021</v>
      </c>
      <c r="BA130" t="n">
        <v>2.868021</v>
      </c>
      <c r="BB130" t="n">
        <v>3.225384</v>
      </c>
      <c r="BC130" t="n">
        <v>3.153076</v>
      </c>
      <c r="BD130" t="n">
        <v>3.410578</v>
      </c>
      <c r="BE130" t="n">
        <v>2.988229</v>
      </c>
      <c r="BF130" t="n">
        <v>3.409927</v>
      </c>
      <c r="BG130" t="n">
        <v>2.773461</v>
      </c>
      <c r="BH130" t="n">
        <v>3.405022</v>
      </c>
      <c r="BI130" t="n">
        <v>3.169854</v>
      </c>
      <c r="BJ130" t="n">
        <v>3.484118</v>
      </c>
      <c r="BK130" t="n">
        <v>3.199365</v>
      </c>
      <c r="BL130" t="n">
        <v>3.323603</v>
      </c>
      <c r="BM130" t="n">
        <v>3.378423</v>
      </c>
      <c r="BN130" t="n">
        <v>3.294062</v>
      </c>
    </row>
    <row r="131" spans="1:66">
      <c r="A131" t="n">
        <v>107.970556</v>
      </c>
      <c r="B131" t="n">
        <v>4.498773148148148</v>
      </c>
      <c r="C131" t="n">
        <v>3.118582</v>
      </c>
      <c r="D131" t="n">
        <v>3.152948</v>
      </c>
      <c r="E131" t="n">
        <v>2.969431</v>
      </c>
      <c r="F131" t="n">
        <v>3.22432</v>
      </c>
      <c r="G131" t="n">
        <v>-0.490185</v>
      </c>
      <c r="H131" t="n">
        <v>-0.145408</v>
      </c>
      <c r="I131" t="n">
        <v>-0.364024</v>
      </c>
      <c r="J131" t="n">
        <v>-0.323739</v>
      </c>
      <c r="K131" t="n">
        <v>5.746451</v>
      </c>
      <c r="L131" t="n">
        <v>5.068145</v>
      </c>
      <c r="M131" t="n">
        <v>5.102871</v>
      </c>
      <c r="N131" t="n">
        <v>5.294217</v>
      </c>
      <c r="O131" t="n">
        <v>2.502485</v>
      </c>
      <c r="P131" t="n">
        <v>2.681539</v>
      </c>
      <c r="Q131" t="n">
        <v>2.820927</v>
      </c>
      <c r="R131" t="n">
        <v>2.879208</v>
      </c>
      <c r="S131" t="n">
        <v>1.677099</v>
      </c>
      <c r="T131" t="n">
        <v>2.679661</v>
      </c>
      <c r="U131" t="n">
        <v>2.821842</v>
      </c>
      <c r="V131" t="n">
        <v>2.948754</v>
      </c>
      <c r="W131" t="n">
        <v>2.868705</v>
      </c>
      <c r="X131" t="n">
        <v>2.671441</v>
      </c>
      <c r="Y131" t="n">
        <v>2.792784</v>
      </c>
      <c r="Z131" t="n">
        <v>3.348581</v>
      </c>
      <c r="AA131" t="n">
        <v>2.39553</v>
      </c>
      <c r="AB131" t="n">
        <v>2.735983</v>
      </c>
      <c r="AC131" t="n">
        <v>2.685517</v>
      </c>
      <c r="AD131" t="n">
        <v>2.89832</v>
      </c>
      <c r="AE131" t="n">
        <v>2.828736</v>
      </c>
      <c r="AF131" t="n">
        <v>2.83683</v>
      </c>
      <c r="AG131" t="n">
        <v>2.83176</v>
      </c>
      <c r="AH131" t="n">
        <v>3.250945</v>
      </c>
      <c r="AI131" t="n">
        <v>2.767319</v>
      </c>
      <c r="AJ131" t="n">
        <v>1.813535</v>
      </c>
      <c r="AK131" t="n">
        <v>3.210847</v>
      </c>
      <c r="AL131" t="n">
        <v>3.018324</v>
      </c>
      <c r="AM131" t="n">
        <v>2.817542</v>
      </c>
      <c r="AN131" t="n">
        <v>2.644677</v>
      </c>
      <c r="AO131" t="n">
        <v>2.821609</v>
      </c>
      <c r="AP131" t="n">
        <v>3.274177</v>
      </c>
      <c r="AQ131" t="n">
        <v>2.483473</v>
      </c>
      <c r="AR131" t="n">
        <v>3.028462</v>
      </c>
      <c r="AS131" t="n">
        <v>3.164965</v>
      </c>
      <c r="AT131" t="n">
        <v>3.171877</v>
      </c>
      <c r="AU131" t="n">
        <v>2.97576</v>
      </c>
      <c r="AV131" t="n">
        <v>3.153773</v>
      </c>
      <c r="AW131" t="n">
        <v>2.928871</v>
      </c>
      <c r="AX131" t="n">
        <v>3.451326</v>
      </c>
      <c r="AY131" t="n">
        <v>2.74306</v>
      </c>
      <c r="AZ131" t="n">
        <v>3.208838</v>
      </c>
      <c r="BA131" t="n">
        <v>2.88613</v>
      </c>
      <c r="BB131" t="n">
        <v>3.29694</v>
      </c>
      <c r="BC131" t="n">
        <v>3.176574</v>
      </c>
      <c r="BD131" t="n">
        <v>3.409764</v>
      </c>
      <c r="BE131" t="n">
        <v>2.991101</v>
      </c>
      <c r="BF131" t="n">
        <v>3.413678</v>
      </c>
      <c r="BG131" t="n">
        <v>2.786432</v>
      </c>
      <c r="BH131" t="n">
        <v>3.425106</v>
      </c>
      <c r="BI131" t="n">
        <v>3.192717</v>
      </c>
      <c r="BJ131" t="n">
        <v>3.503878</v>
      </c>
      <c r="BK131" t="n">
        <v>3.232515</v>
      </c>
      <c r="BL131" t="n">
        <v>3.322129</v>
      </c>
      <c r="BM131" t="n">
        <v>3.384501</v>
      </c>
      <c r="BN131" t="n">
        <v>3.317402</v>
      </c>
    </row>
    <row r="132" spans="1:66">
      <c r="A132" t="n">
        <v>108.970556</v>
      </c>
      <c r="B132" t="n">
        <v>4.540439814814815</v>
      </c>
      <c r="C132" t="n">
        <v>3.15138</v>
      </c>
      <c r="D132" t="n">
        <v>3.184863</v>
      </c>
      <c r="E132" t="n">
        <v>2.97008</v>
      </c>
      <c r="F132" t="n">
        <v>3.238316</v>
      </c>
      <c r="G132" t="n">
        <v>-0.492575</v>
      </c>
      <c r="H132" t="n">
        <v>-0.145447</v>
      </c>
      <c r="I132" t="n">
        <v>-0.364825</v>
      </c>
      <c r="J132" t="n">
        <v>-0.325413</v>
      </c>
      <c r="K132" t="n">
        <v>5.80509</v>
      </c>
      <c r="L132" t="n">
        <v>5.120184</v>
      </c>
      <c r="M132" t="n">
        <v>5.151556</v>
      </c>
      <c r="N132" t="n">
        <v>5.393427</v>
      </c>
      <c r="O132" t="n">
        <v>2.51116</v>
      </c>
      <c r="P132" t="n">
        <v>2.704833</v>
      </c>
      <c r="Q132" t="n">
        <v>2.846374</v>
      </c>
      <c r="R132" t="n">
        <v>2.880254</v>
      </c>
      <c r="S132" t="n">
        <v>1.676529</v>
      </c>
      <c r="T132" t="n">
        <v>2.68806</v>
      </c>
      <c r="U132" t="n">
        <v>2.846933</v>
      </c>
      <c r="V132" t="n">
        <v>2.98492</v>
      </c>
      <c r="W132" t="n">
        <v>2.863554</v>
      </c>
      <c r="X132" t="n">
        <v>2.673643</v>
      </c>
      <c r="Y132" t="n">
        <v>2.803517</v>
      </c>
      <c r="Z132" t="n">
        <v>3.364764</v>
      </c>
      <c r="AA132" t="n">
        <v>2.398206</v>
      </c>
      <c r="AB132" t="n">
        <v>2.746045</v>
      </c>
      <c r="AC132" t="n">
        <v>2.707641</v>
      </c>
      <c r="AD132" t="n">
        <v>2.924064</v>
      </c>
      <c r="AE132" t="n">
        <v>2.830987</v>
      </c>
      <c r="AF132" t="n">
        <v>2.858004</v>
      </c>
      <c r="AG132" t="n">
        <v>2.835764</v>
      </c>
      <c r="AH132" t="n">
        <v>3.248244</v>
      </c>
      <c r="AI132" t="n">
        <v>2.782772</v>
      </c>
      <c r="AJ132" t="n">
        <v>1.832083</v>
      </c>
      <c r="AK132" t="n">
        <v>3.226824</v>
      </c>
      <c r="AL132" t="n">
        <v>3.027162</v>
      </c>
      <c r="AM132" t="n">
        <v>2.848042</v>
      </c>
      <c r="AN132" t="n">
        <v>2.679421</v>
      </c>
      <c r="AO132" t="n">
        <v>2.855514</v>
      </c>
      <c r="AP132" t="n">
        <v>3.287361</v>
      </c>
      <c r="AQ132" t="n">
        <v>2.504184</v>
      </c>
      <c r="AR132" t="n">
        <v>3.034241</v>
      </c>
      <c r="AS132" t="n">
        <v>3.207821</v>
      </c>
      <c r="AT132" t="n">
        <v>3.192441</v>
      </c>
      <c r="AU132" t="n">
        <v>2.999227</v>
      </c>
      <c r="AV132" t="n">
        <v>3.149747</v>
      </c>
      <c r="AW132" t="n">
        <v>2.94279</v>
      </c>
      <c r="AX132" t="n">
        <v>3.457614</v>
      </c>
      <c r="AY132" t="n">
        <v>2.749162</v>
      </c>
      <c r="AZ132" t="n">
        <v>3.225936</v>
      </c>
      <c r="BA132" t="n">
        <v>2.91034</v>
      </c>
      <c r="BB132" t="n">
        <v>3.299682</v>
      </c>
      <c r="BC132" t="n">
        <v>3.207695</v>
      </c>
      <c r="BD132" t="n">
        <v>3.437969</v>
      </c>
      <c r="BE132" t="n">
        <v>3.006203</v>
      </c>
      <c r="BF132" t="n">
        <v>3.436036</v>
      </c>
      <c r="BG132" t="n">
        <v>2.816236</v>
      </c>
      <c r="BH132" t="n">
        <v>3.469855</v>
      </c>
      <c r="BI132" t="n">
        <v>3.214035</v>
      </c>
      <c r="BJ132" t="n">
        <v>3.530074</v>
      </c>
      <c r="BK132" t="n">
        <v>3.228423</v>
      </c>
      <c r="BL132" t="n">
        <v>3.337576</v>
      </c>
      <c r="BM132" t="n">
        <v>3.426403</v>
      </c>
      <c r="BN132" t="n">
        <v>3.340933</v>
      </c>
    </row>
    <row r="133" spans="1:66">
      <c r="A133" t="n">
        <v>109.970556</v>
      </c>
      <c r="B133" t="n">
        <v>4.582106481481481</v>
      </c>
      <c r="C133" t="n">
        <v>3.178852</v>
      </c>
      <c r="D133" t="n">
        <v>3.216523</v>
      </c>
      <c r="E133" t="n">
        <v>2.995336</v>
      </c>
      <c r="F133" t="n">
        <v>3.271441</v>
      </c>
      <c r="G133" t="n">
        <v>-0.494549</v>
      </c>
      <c r="H133" t="n">
        <v>-0.148294</v>
      </c>
      <c r="I133" t="n">
        <v>-0.3695</v>
      </c>
      <c r="J133" t="n">
        <v>-0.331482</v>
      </c>
      <c r="K133" t="n">
        <v>5.879182</v>
      </c>
      <c r="L133" t="n">
        <v>5.191511</v>
      </c>
      <c r="M133" t="n">
        <v>5.218835</v>
      </c>
      <c r="N133" t="n">
        <v>5.412474</v>
      </c>
      <c r="O133" t="n">
        <v>2.531648</v>
      </c>
      <c r="P133" t="n">
        <v>2.702374</v>
      </c>
      <c r="Q133" t="n">
        <v>2.852646</v>
      </c>
      <c r="R133" t="n">
        <v>2.898537</v>
      </c>
      <c r="S133" t="n">
        <v>1.676395</v>
      </c>
      <c r="T133" t="n">
        <v>2.707573</v>
      </c>
      <c r="U133" t="n">
        <v>2.865361</v>
      </c>
      <c r="V133" t="n">
        <v>2.997949</v>
      </c>
      <c r="W133" t="n">
        <v>2.86727</v>
      </c>
      <c r="X133" t="n">
        <v>2.698864</v>
      </c>
      <c r="Y133" t="n">
        <v>2.820897</v>
      </c>
      <c r="Z133" t="n">
        <v>3.381897</v>
      </c>
      <c r="AA133" t="n">
        <v>2.426763</v>
      </c>
      <c r="AB133" t="n">
        <v>2.785024</v>
      </c>
      <c r="AC133" t="n">
        <v>2.716549</v>
      </c>
      <c r="AD133" t="n">
        <v>2.925088</v>
      </c>
      <c r="AE133" t="n">
        <v>2.835183</v>
      </c>
      <c r="AF133" t="n">
        <v>2.880671</v>
      </c>
      <c r="AG133" t="n">
        <v>2.846937</v>
      </c>
      <c r="AH133" t="n">
        <v>3.287931</v>
      </c>
      <c r="AI133" t="n">
        <v>2.789976</v>
      </c>
      <c r="AJ133" t="n">
        <v>1.846247</v>
      </c>
      <c r="AK133" t="n">
        <v>3.265418</v>
      </c>
      <c r="AL133" t="n">
        <v>3.058336</v>
      </c>
      <c r="AM133" t="n">
        <v>2.847287</v>
      </c>
      <c r="AN133" t="n">
        <v>2.702336</v>
      </c>
      <c r="AO133" t="n">
        <v>2.869234</v>
      </c>
      <c r="AP133" t="n">
        <v>3.300691</v>
      </c>
      <c r="AQ133" t="n">
        <v>2.518876</v>
      </c>
      <c r="AR133" t="n">
        <v>3.058018</v>
      </c>
      <c r="AS133" t="n">
        <v>3.206602</v>
      </c>
      <c r="AT133" t="n">
        <v>3.20359</v>
      </c>
      <c r="AU133" t="n">
        <v>3.035202</v>
      </c>
      <c r="AV133" t="n">
        <v>3.194966</v>
      </c>
      <c r="AW133" t="n">
        <v>2.946084</v>
      </c>
      <c r="AX133" t="n">
        <v>3.477288</v>
      </c>
      <c r="AY133" t="n">
        <v>2.764719</v>
      </c>
      <c r="AZ133" t="n">
        <v>3.245032</v>
      </c>
      <c r="BA133" t="n">
        <v>2.915762</v>
      </c>
      <c r="BB133" t="n">
        <v>3.319785</v>
      </c>
      <c r="BC133" t="n">
        <v>3.225813</v>
      </c>
      <c r="BD133" t="n">
        <v>3.452831</v>
      </c>
      <c r="BE133" t="n">
        <v>3.05009</v>
      </c>
      <c r="BF133" t="n">
        <v>3.459264</v>
      </c>
      <c r="BG133" t="n">
        <v>2.835973</v>
      </c>
      <c r="BH133" t="n">
        <v>3.508242</v>
      </c>
      <c r="BI133" t="n">
        <v>3.226483</v>
      </c>
      <c r="BJ133" t="n">
        <v>3.55188</v>
      </c>
      <c r="BK133" t="n">
        <v>3.26189</v>
      </c>
      <c r="BL133" t="n">
        <v>3.350919</v>
      </c>
      <c r="BM133" t="n">
        <v>3.436521</v>
      </c>
      <c r="BN133" t="n">
        <v>3.349119</v>
      </c>
    </row>
    <row r="134" spans="1:66">
      <c r="A134" t="n">
        <v>110.970556</v>
      </c>
      <c r="B134" t="n">
        <v>4.623773148148148</v>
      </c>
      <c r="C134" t="n">
        <v>3.215237</v>
      </c>
      <c r="D134" t="n">
        <v>3.24633</v>
      </c>
      <c r="E134" t="n">
        <v>3.019021</v>
      </c>
      <c r="F134" t="n">
        <v>3.293704</v>
      </c>
      <c r="G134" t="n">
        <v>-0.497072</v>
      </c>
      <c r="H134" t="n">
        <v>-0.148624</v>
      </c>
      <c r="I134" t="n">
        <v>-0.372921</v>
      </c>
      <c r="J134" t="n">
        <v>-0.331339</v>
      </c>
      <c r="K134" t="n">
        <v>5.93179</v>
      </c>
      <c r="L134" t="n">
        <v>5.266903</v>
      </c>
      <c r="M134" t="n">
        <v>5.281366</v>
      </c>
      <c r="N134" t="n">
        <v>5.482735</v>
      </c>
      <c r="O134" t="n">
        <v>2.544396</v>
      </c>
      <c r="P134" t="n">
        <v>2.704589</v>
      </c>
      <c r="Q134" t="n">
        <v>2.879551</v>
      </c>
      <c r="R134" t="n">
        <v>2.921519</v>
      </c>
      <c r="S134" t="n">
        <v>1.69409</v>
      </c>
      <c r="T134" t="n">
        <v>2.741735</v>
      </c>
      <c r="U134" t="n">
        <v>2.880571</v>
      </c>
      <c r="V134" t="n">
        <v>3.010006</v>
      </c>
      <c r="W134" t="n">
        <v>2.886578</v>
      </c>
      <c r="X134" t="n">
        <v>2.712003</v>
      </c>
      <c r="Y134" t="n">
        <v>2.836325</v>
      </c>
      <c r="Z134" t="n">
        <v>3.401258</v>
      </c>
      <c r="AA134" t="n">
        <v>2.44721</v>
      </c>
      <c r="AB134" t="n">
        <v>2.801196</v>
      </c>
      <c r="AC134" t="n">
        <v>2.727236</v>
      </c>
      <c r="AD134" t="n">
        <v>2.937268</v>
      </c>
      <c r="AE134" t="n">
        <v>2.8441</v>
      </c>
      <c r="AF134" t="n">
        <v>2.898954</v>
      </c>
      <c r="AG134" t="n">
        <v>2.859582</v>
      </c>
      <c r="AH134" t="n">
        <v>3.323587</v>
      </c>
      <c r="AI134" t="n">
        <v>2.793688</v>
      </c>
      <c r="AJ134" t="n">
        <v>1.85993</v>
      </c>
      <c r="AK134" t="n">
        <v>3.284496</v>
      </c>
      <c r="AL134" t="n">
        <v>3.096799</v>
      </c>
      <c r="AM134" t="n">
        <v>2.863823</v>
      </c>
      <c r="AN134" t="n">
        <v>2.714587</v>
      </c>
      <c r="AO134" t="n">
        <v>2.900652</v>
      </c>
      <c r="AP134" t="n">
        <v>3.332478</v>
      </c>
      <c r="AQ134" t="n">
        <v>2.53395</v>
      </c>
      <c r="AR134" t="n">
        <v>3.092641</v>
      </c>
      <c r="AS134" t="n">
        <v>3.211496</v>
      </c>
      <c r="AT134" t="n">
        <v>3.216107</v>
      </c>
      <c r="AU134" t="n">
        <v>3.076685</v>
      </c>
      <c r="AV134" t="n">
        <v>3.207868</v>
      </c>
      <c r="AW134" t="n">
        <v>2.962848</v>
      </c>
      <c r="AX134" t="n">
        <v>3.505071</v>
      </c>
      <c r="AY134" t="n">
        <v>2.786403</v>
      </c>
      <c r="AZ134" t="n">
        <v>3.258416</v>
      </c>
      <c r="BA134" t="n">
        <v>2.939727</v>
      </c>
      <c r="BB134" t="n">
        <v>3.336491</v>
      </c>
      <c r="BC134" t="n">
        <v>3.245053</v>
      </c>
      <c r="BD134" t="n">
        <v>3.488882</v>
      </c>
      <c r="BE134" t="n">
        <v>3.047233</v>
      </c>
      <c r="BF134" t="n">
        <v>3.474379</v>
      </c>
      <c r="BG134" t="n">
        <v>2.861353</v>
      </c>
      <c r="BH134" t="n">
        <v>3.527966</v>
      </c>
      <c r="BI134" t="n">
        <v>3.249432</v>
      </c>
      <c r="BJ134" t="n">
        <v>3.568984</v>
      </c>
      <c r="BK134" t="n">
        <v>3.262393</v>
      </c>
      <c r="BL134" t="n">
        <v>3.361485</v>
      </c>
      <c r="BM134" t="n">
        <v>3.463891</v>
      </c>
      <c r="BN134" t="n">
        <v>3.37484</v>
      </c>
    </row>
    <row r="135" spans="1:66">
      <c r="A135" t="n">
        <v>111.970556</v>
      </c>
      <c r="B135" t="n">
        <v>4.665439814814815</v>
      </c>
      <c r="C135" t="n">
        <v>3.212236</v>
      </c>
      <c r="D135" t="n">
        <v>3.240233</v>
      </c>
      <c r="E135" t="n">
        <v>3.038353</v>
      </c>
      <c r="F135" t="n">
        <v>3.293617</v>
      </c>
      <c r="G135" t="n">
        <v>-0.497174</v>
      </c>
      <c r="H135" t="n">
        <v>-0.149672</v>
      </c>
      <c r="I135" t="n">
        <v>-0.375462</v>
      </c>
      <c r="J135" t="n">
        <v>-0.332492</v>
      </c>
      <c r="K135" t="n">
        <v>5.969736</v>
      </c>
      <c r="L135" t="n">
        <v>5.29778</v>
      </c>
      <c r="M135" t="n">
        <v>5.345677</v>
      </c>
      <c r="N135" t="n">
        <v>5.553836</v>
      </c>
      <c r="O135" t="n">
        <v>2.556958</v>
      </c>
      <c r="P135" t="n">
        <v>2.728828</v>
      </c>
      <c r="Q135" t="n">
        <v>2.890345</v>
      </c>
      <c r="R135" t="n">
        <v>2.940058</v>
      </c>
      <c r="S135" t="n">
        <v>1.685602</v>
      </c>
      <c r="T135" t="n">
        <v>2.755687</v>
      </c>
      <c r="U135" t="n">
        <v>2.888878</v>
      </c>
      <c r="V135" t="n">
        <v>3.035784</v>
      </c>
      <c r="W135" t="n">
        <v>2.89428</v>
      </c>
      <c r="X135" t="n">
        <v>2.71866</v>
      </c>
      <c r="Y135" t="n">
        <v>2.853984</v>
      </c>
      <c r="Z135" t="n">
        <v>3.423626</v>
      </c>
      <c r="AA135" t="n">
        <v>2.449672</v>
      </c>
      <c r="AB135" t="n">
        <v>2.798079</v>
      </c>
      <c r="AC135" t="n">
        <v>2.741705</v>
      </c>
      <c r="AD135" t="n">
        <v>2.954445</v>
      </c>
      <c r="AE135" t="n">
        <v>2.862778</v>
      </c>
      <c r="AF135" t="n">
        <v>2.907658</v>
      </c>
      <c r="AG135" t="n">
        <v>2.862781</v>
      </c>
      <c r="AH135" t="n">
        <v>3.353618</v>
      </c>
      <c r="AI135" t="n">
        <v>2.818817</v>
      </c>
      <c r="AJ135" t="n">
        <v>1.871719</v>
      </c>
      <c r="AK135" t="n">
        <v>3.309931</v>
      </c>
      <c r="AL135" t="n">
        <v>3.12203</v>
      </c>
      <c r="AM135" t="n">
        <v>2.884907</v>
      </c>
      <c r="AN135" t="n">
        <v>2.723971</v>
      </c>
      <c r="AO135" t="n">
        <v>2.906906</v>
      </c>
      <c r="AP135" t="n">
        <v>3.363957</v>
      </c>
      <c r="AQ135" t="n">
        <v>2.555434</v>
      </c>
      <c r="AR135" t="n">
        <v>3.120047</v>
      </c>
      <c r="AS135" t="n">
        <v>3.233338</v>
      </c>
      <c r="AT135" t="n">
        <v>3.245353</v>
      </c>
      <c r="AU135" t="n">
        <v>3.101947</v>
      </c>
      <c r="AV135" t="n">
        <v>3.24591</v>
      </c>
      <c r="AW135" t="n">
        <v>2.987584</v>
      </c>
      <c r="AX135" t="n">
        <v>3.532053</v>
      </c>
      <c r="AY135" t="n">
        <v>2.807688</v>
      </c>
      <c r="AZ135" t="n">
        <v>3.255599</v>
      </c>
      <c r="BA135" t="n">
        <v>2.943258</v>
      </c>
      <c r="BB135" t="n">
        <v>3.360013</v>
      </c>
      <c r="BC135" t="n">
        <v>3.234852</v>
      </c>
      <c r="BD135" t="n">
        <v>3.504918</v>
      </c>
      <c r="BE135" t="n">
        <v>3.066843</v>
      </c>
      <c r="BF135" t="n">
        <v>3.485358</v>
      </c>
      <c r="BG135" t="n">
        <v>2.89439</v>
      </c>
      <c r="BH135" t="n">
        <v>3.533022</v>
      </c>
      <c r="BI135" t="n">
        <v>3.273948</v>
      </c>
      <c r="BJ135" t="n">
        <v>3.58987</v>
      </c>
      <c r="BK135" t="n">
        <v>3.287397</v>
      </c>
      <c r="BL135" t="n">
        <v>3.381274</v>
      </c>
      <c r="BM135" t="n">
        <v>3.49528</v>
      </c>
      <c r="BN135" t="n">
        <v>3.402628</v>
      </c>
    </row>
    <row r="136" spans="1:66">
      <c r="A136" t="n">
        <v>112.970556</v>
      </c>
      <c r="B136" t="n">
        <v>4.707106481481481</v>
      </c>
      <c r="C136" t="n">
        <v>3.22556</v>
      </c>
      <c r="D136" t="n">
        <v>3.254604</v>
      </c>
      <c r="E136" t="n">
        <v>3.060748</v>
      </c>
      <c r="F136" t="n">
        <v>3.316861</v>
      </c>
      <c r="G136" t="n">
        <v>-0.501816</v>
      </c>
      <c r="H136" t="n">
        <v>-0.149191</v>
      </c>
      <c r="I136" t="n">
        <v>-0.378836</v>
      </c>
      <c r="J136" t="n">
        <v>-0.332612</v>
      </c>
      <c r="K136" t="n">
        <v>6.025348</v>
      </c>
      <c r="L136" t="n">
        <v>5.403961</v>
      </c>
      <c r="M136" t="n">
        <v>5.393398</v>
      </c>
      <c r="N136" t="n">
        <v>5.643315</v>
      </c>
      <c r="O136" t="n">
        <v>2.574191</v>
      </c>
      <c r="P136" t="n">
        <v>2.755185</v>
      </c>
      <c r="Q136" t="n">
        <v>2.892129</v>
      </c>
      <c r="R136" t="n">
        <v>2.966575</v>
      </c>
      <c r="S136" t="n">
        <v>1.685179</v>
      </c>
      <c r="T136" t="n">
        <v>2.769862</v>
      </c>
      <c r="U136" t="n">
        <v>2.902671</v>
      </c>
      <c r="V136" t="n">
        <v>3.053673</v>
      </c>
      <c r="W136" t="n">
        <v>2.934319</v>
      </c>
      <c r="X136" t="n">
        <v>2.738971</v>
      </c>
      <c r="Y136" t="n">
        <v>2.875662</v>
      </c>
      <c r="Z136" t="n">
        <v>3.4267</v>
      </c>
      <c r="AA136" t="n">
        <v>2.468059</v>
      </c>
      <c r="AB136" t="n">
        <v>2.803754</v>
      </c>
      <c r="AC136" t="n">
        <v>2.762327</v>
      </c>
      <c r="AD136" t="n">
        <v>2.9859</v>
      </c>
      <c r="AE136" t="n">
        <v>2.88834</v>
      </c>
      <c r="AF136" t="n">
        <v>2.934757</v>
      </c>
      <c r="AG136" t="n">
        <v>2.907457</v>
      </c>
      <c r="AH136" t="n">
        <v>3.394827</v>
      </c>
      <c r="AI136" t="n">
        <v>2.841746</v>
      </c>
      <c r="AJ136" t="n">
        <v>1.877307</v>
      </c>
      <c r="AK136" t="n">
        <v>3.324677</v>
      </c>
      <c r="AL136" t="n">
        <v>3.149853</v>
      </c>
      <c r="AM136" t="n">
        <v>2.891954</v>
      </c>
      <c r="AN136" t="n">
        <v>2.744346</v>
      </c>
      <c r="AO136" t="n">
        <v>2.928975</v>
      </c>
      <c r="AP136" t="n">
        <v>3.361589</v>
      </c>
      <c r="AQ136" t="n">
        <v>2.574082</v>
      </c>
      <c r="AR136" t="n">
        <v>3.149723</v>
      </c>
      <c r="AS136" t="n">
        <v>3.240894</v>
      </c>
      <c r="AT136" t="n">
        <v>3.268402</v>
      </c>
      <c r="AU136" t="n">
        <v>3.121028</v>
      </c>
      <c r="AV136" t="n">
        <v>3.282188</v>
      </c>
      <c r="AW136" t="n">
        <v>2.991982</v>
      </c>
      <c r="AX136" t="n">
        <v>3.55134</v>
      </c>
      <c r="AY136" t="n">
        <v>2.83753</v>
      </c>
      <c r="AZ136" t="n">
        <v>3.274633</v>
      </c>
      <c r="BA136" t="n">
        <v>2.961496</v>
      </c>
      <c r="BB136" t="n">
        <v>3.391538</v>
      </c>
      <c r="BC136" t="n">
        <v>3.25666</v>
      </c>
      <c r="BD136" t="n">
        <v>3.53669</v>
      </c>
      <c r="BE136" t="n">
        <v>3.077496</v>
      </c>
      <c r="BF136" t="n">
        <v>3.515073</v>
      </c>
      <c r="BG136" t="n">
        <v>2.92008</v>
      </c>
      <c r="BH136" t="n">
        <v>3.549173</v>
      </c>
      <c r="BI136" t="n">
        <v>3.305898</v>
      </c>
      <c r="BJ136" t="n">
        <v>3.586348</v>
      </c>
      <c r="BK136" t="n">
        <v>3.299233</v>
      </c>
      <c r="BL136" t="n">
        <v>3.397225</v>
      </c>
      <c r="BM136" t="n">
        <v>3.52374</v>
      </c>
      <c r="BN136" t="n">
        <v>3.436388</v>
      </c>
    </row>
    <row r="137" spans="1:66">
      <c r="A137" t="n">
        <v>113.970556</v>
      </c>
      <c r="B137" t="n">
        <v>4.748773148148148</v>
      </c>
      <c r="C137" t="n">
        <v>3.264143</v>
      </c>
      <c r="D137" t="n">
        <v>3.278834</v>
      </c>
      <c r="E137" t="n">
        <v>3.089058</v>
      </c>
      <c r="F137" t="n">
        <v>3.333161</v>
      </c>
      <c r="G137" t="n">
        <v>-0.50396</v>
      </c>
      <c r="H137" t="n">
        <v>-0.15316</v>
      </c>
      <c r="I137" t="n">
        <v>-0.381571</v>
      </c>
      <c r="J137" t="n">
        <v>-0.332465</v>
      </c>
      <c r="K137" t="n">
        <v>6.044813</v>
      </c>
      <c r="L137" t="n">
        <v>5.426332</v>
      </c>
      <c r="M137" t="n">
        <v>5.431143</v>
      </c>
      <c r="N137" t="n">
        <v>5.701983</v>
      </c>
      <c r="O137" t="n">
        <v>2.574445</v>
      </c>
      <c r="P137" t="n">
        <v>2.773361</v>
      </c>
      <c r="Q137" t="n">
        <v>2.902909</v>
      </c>
      <c r="R137" t="n">
        <v>2.994318</v>
      </c>
      <c r="S137" t="n">
        <v>1.696828</v>
      </c>
      <c r="T137" t="n">
        <v>2.798239</v>
      </c>
      <c r="U137" t="n">
        <v>2.915946</v>
      </c>
      <c r="V137" t="n">
        <v>3.064354</v>
      </c>
      <c r="W137" t="n">
        <v>2.967945</v>
      </c>
      <c r="X137" t="n">
        <v>2.759446</v>
      </c>
      <c r="Y137" t="n">
        <v>2.887913</v>
      </c>
      <c r="Z137" t="n">
        <v>3.458489</v>
      </c>
      <c r="AA137" t="n">
        <v>2.483861</v>
      </c>
      <c r="AB137" t="n">
        <v>2.80234</v>
      </c>
      <c r="AC137" t="n">
        <v>2.782271</v>
      </c>
      <c r="AD137" t="n">
        <v>3.002249</v>
      </c>
      <c r="AE137" t="n">
        <v>2.893637</v>
      </c>
      <c r="AF137" t="n">
        <v>2.949506</v>
      </c>
      <c r="AG137" t="n">
        <v>2.902967</v>
      </c>
      <c r="AH137" t="n">
        <v>3.431144</v>
      </c>
      <c r="AI137" t="n">
        <v>2.850066</v>
      </c>
      <c r="AJ137" t="n">
        <v>1.878777</v>
      </c>
      <c r="AK137" t="n">
        <v>3.331652</v>
      </c>
      <c r="AL137" t="n">
        <v>3.138008</v>
      </c>
      <c r="AM137" t="n">
        <v>2.890679</v>
      </c>
      <c r="AN137" t="n">
        <v>2.767746</v>
      </c>
      <c r="AO137" t="n">
        <v>2.94013</v>
      </c>
      <c r="AP137" t="n">
        <v>3.389741</v>
      </c>
      <c r="AQ137" t="n">
        <v>2.592254</v>
      </c>
      <c r="AR137" t="n">
        <v>3.190063</v>
      </c>
      <c r="AS137" t="n">
        <v>3.238548</v>
      </c>
      <c r="AT137" t="n">
        <v>3.29536</v>
      </c>
      <c r="AU137" t="n">
        <v>3.133228</v>
      </c>
      <c r="AV137" t="n">
        <v>3.306043</v>
      </c>
      <c r="AW137" t="n">
        <v>2.994551</v>
      </c>
      <c r="AX137" t="n">
        <v>3.562589</v>
      </c>
      <c r="AY137" t="n">
        <v>2.849021</v>
      </c>
      <c r="AZ137" t="n">
        <v>3.301601</v>
      </c>
      <c r="BA137" t="n">
        <v>2.977225</v>
      </c>
      <c r="BB137" t="n">
        <v>3.413597</v>
      </c>
      <c r="BC137" t="n">
        <v>3.293785</v>
      </c>
      <c r="BD137" t="n">
        <v>3.530637</v>
      </c>
      <c r="BE137" t="n">
        <v>3.09603</v>
      </c>
      <c r="BF137" t="n">
        <v>3.535249</v>
      </c>
      <c r="BG137" t="n">
        <v>2.937939</v>
      </c>
      <c r="BH137" t="n">
        <v>3.559774</v>
      </c>
      <c r="BI137" t="n">
        <v>3.337689</v>
      </c>
      <c r="BJ137" t="n">
        <v>3.615939</v>
      </c>
      <c r="BK137" t="n">
        <v>3.323538</v>
      </c>
      <c r="BL137" t="n">
        <v>3.428272</v>
      </c>
      <c r="BM137" t="n">
        <v>3.538617</v>
      </c>
      <c r="BN137" t="n">
        <v>3.454533</v>
      </c>
    </row>
    <row r="138" spans="1:66">
      <c r="A138" t="n">
        <v>114.970556</v>
      </c>
      <c r="B138" t="n">
        <v>4.790439814814815</v>
      </c>
      <c r="C138" t="n">
        <v>3.274944</v>
      </c>
      <c r="D138" t="n">
        <v>3.278473</v>
      </c>
      <c r="E138" t="n">
        <v>3.107634</v>
      </c>
      <c r="F138" t="n">
        <v>3.352537</v>
      </c>
      <c r="G138" t="n">
        <v>-0.503819</v>
      </c>
      <c r="H138" t="n">
        <v>-0.154129</v>
      </c>
      <c r="I138" t="n">
        <v>-0.380728</v>
      </c>
      <c r="J138" t="n">
        <v>-0.337759</v>
      </c>
      <c r="K138" t="n">
        <v>6.115707</v>
      </c>
      <c r="L138" t="n">
        <v>5.444328</v>
      </c>
      <c r="M138" t="n">
        <v>5.481243</v>
      </c>
      <c r="N138" t="n">
        <v>5.805414</v>
      </c>
      <c r="O138" t="n">
        <v>2.601401</v>
      </c>
      <c r="P138" t="n">
        <v>2.78644</v>
      </c>
      <c r="Q138" t="n">
        <v>2.912301</v>
      </c>
      <c r="R138" t="n">
        <v>3.009635</v>
      </c>
      <c r="S138" t="n">
        <v>1.70283</v>
      </c>
      <c r="T138" t="n">
        <v>2.804287</v>
      </c>
      <c r="U138" t="n">
        <v>2.93135</v>
      </c>
      <c r="V138" t="n">
        <v>3.07746</v>
      </c>
      <c r="W138" t="n">
        <v>2.995412</v>
      </c>
      <c r="X138" t="n">
        <v>2.764721</v>
      </c>
      <c r="Y138" t="n">
        <v>2.906197</v>
      </c>
      <c r="Z138" t="n">
        <v>3.469457</v>
      </c>
      <c r="AA138" t="n">
        <v>2.494388</v>
      </c>
      <c r="AB138" t="n">
        <v>2.822607</v>
      </c>
      <c r="AC138" t="n">
        <v>2.780181</v>
      </c>
      <c r="AD138" t="n">
        <v>3.025235</v>
      </c>
      <c r="AE138" t="n">
        <v>2.913611</v>
      </c>
      <c r="AF138" t="n">
        <v>2.96472</v>
      </c>
      <c r="AG138" t="n">
        <v>2.919785</v>
      </c>
      <c r="AH138" t="n">
        <v>3.438365</v>
      </c>
      <c r="AI138" t="n">
        <v>2.868706</v>
      </c>
      <c r="AJ138" t="n">
        <v>1.88263</v>
      </c>
      <c r="AK138" t="n">
        <v>3.357713</v>
      </c>
      <c r="AL138" t="n">
        <v>3.156488</v>
      </c>
      <c r="AM138" t="n">
        <v>2.899698</v>
      </c>
      <c r="AN138" t="n">
        <v>2.784546</v>
      </c>
      <c r="AO138" t="n">
        <v>2.961219</v>
      </c>
      <c r="AP138" t="n">
        <v>3.413409</v>
      </c>
      <c r="AQ138" t="n">
        <v>2.597965</v>
      </c>
      <c r="AR138" t="n">
        <v>3.210073</v>
      </c>
      <c r="AS138" t="n">
        <v>3.258115</v>
      </c>
      <c r="AT138" t="n">
        <v>3.29792</v>
      </c>
      <c r="AU138" t="n">
        <v>3.138217</v>
      </c>
      <c r="AV138" t="n">
        <v>3.359902</v>
      </c>
      <c r="AW138" t="n">
        <v>3.026622</v>
      </c>
      <c r="AX138" t="n">
        <v>3.594528</v>
      </c>
      <c r="AY138" t="n">
        <v>2.886857</v>
      </c>
      <c r="AZ138" t="n">
        <v>3.322705</v>
      </c>
      <c r="BA138" t="n">
        <v>2.983578</v>
      </c>
      <c r="BB138" t="n">
        <v>3.426148</v>
      </c>
      <c r="BC138" t="n">
        <v>3.303674</v>
      </c>
      <c r="BD138" t="n">
        <v>3.539718</v>
      </c>
      <c r="BE138" t="n">
        <v>3.100992</v>
      </c>
      <c r="BF138" t="n">
        <v>3.585581</v>
      </c>
      <c r="BG138" t="n">
        <v>2.948418</v>
      </c>
      <c r="BH138" t="n">
        <v>3.580371</v>
      </c>
      <c r="BI138" t="n">
        <v>3.371674</v>
      </c>
      <c r="BJ138" t="n">
        <v>3.617667</v>
      </c>
      <c r="BK138" t="n">
        <v>3.32337</v>
      </c>
      <c r="BL138" t="n">
        <v>3.462377</v>
      </c>
      <c r="BM138" t="n">
        <v>3.55558</v>
      </c>
      <c r="BN138" t="n">
        <v>3.468692</v>
      </c>
    </row>
    <row r="139" spans="1:66">
      <c r="A139" t="n">
        <v>115.970556</v>
      </c>
      <c r="B139" t="n">
        <v>4.832106481481481</v>
      </c>
      <c r="C139" t="n">
        <v>3.308433</v>
      </c>
      <c r="D139" t="n">
        <v>3.291682</v>
      </c>
      <c r="E139" t="n">
        <v>3.149287</v>
      </c>
      <c r="F139" t="n">
        <v>3.370219</v>
      </c>
      <c r="G139" t="n">
        <v>-0.504965</v>
      </c>
      <c r="H139" t="n">
        <v>-0.156338</v>
      </c>
      <c r="I139" t="n">
        <v>-0.384412</v>
      </c>
      <c r="J139" t="n">
        <v>-0.339465</v>
      </c>
      <c r="K139" t="n">
        <v>6.172866</v>
      </c>
      <c r="L139" t="n">
        <v>5.472482</v>
      </c>
      <c r="M139" t="n">
        <v>5.544294</v>
      </c>
      <c r="N139" t="n">
        <v>5.857688</v>
      </c>
      <c r="O139" t="n">
        <v>2.610635</v>
      </c>
      <c r="P139" t="n">
        <v>2.822083</v>
      </c>
      <c r="Q139" t="n">
        <v>2.921035</v>
      </c>
      <c r="R139" t="n">
        <v>3.023648</v>
      </c>
      <c r="S139" t="n">
        <v>1.703558</v>
      </c>
      <c r="T139" t="n">
        <v>2.819104</v>
      </c>
      <c r="U139" t="n">
        <v>2.936891</v>
      </c>
      <c r="V139" t="n">
        <v>3.091465</v>
      </c>
      <c r="W139" t="n">
        <v>3.015351</v>
      </c>
      <c r="X139" t="n">
        <v>2.784116</v>
      </c>
      <c r="Y139" t="n">
        <v>2.918823</v>
      </c>
      <c r="Z139" t="n">
        <v>3.487184</v>
      </c>
      <c r="AA139" t="n">
        <v>2.508259</v>
      </c>
      <c r="AB139" t="n">
        <v>2.836602</v>
      </c>
      <c r="AC139" t="n">
        <v>2.794191</v>
      </c>
      <c r="AD139" t="n">
        <v>3.039602</v>
      </c>
      <c r="AE139" t="n">
        <v>2.952092</v>
      </c>
      <c r="AF139" t="n">
        <v>2.965689</v>
      </c>
      <c r="AG139" t="n">
        <v>2.944795</v>
      </c>
      <c r="AH139" t="n">
        <v>3.45595</v>
      </c>
      <c r="AI139" t="n">
        <v>2.882616</v>
      </c>
      <c r="AJ139" t="n">
        <v>1.89043</v>
      </c>
      <c r="AK139" t="n">
        <v>3.38307</v>
      </c>
      <c r="AL139" t="n">
        <v>3.163426</v>
      </c>
      <c r="AM139" t="n">
        <v>2.913158</v>
      </c>
      <c r="AN139" t="n">
        <v>2.778319</v>
      </c>
      <c r="AO139" t="n">
        <v>2.963069</v>
      </c>
      <c r="AP139" t="n">
        <v>3.442329</v>
      </c>
      <c r="AQ139" t="n">
        <v>2.610282</v>
      </c>
      <c r="AR139" t="n">
        <v>3.21807</v>
      </c>
      <c r="AS139" t="n">
        <v>3.281836</v>
      </c>
      <c r="AT139" t="n">
        <v>3.300279</v>
      </c>
      <c r="AU139" t="n">
        <v>3.15494</v>
      </c>
      <c r="AV139" t="n">
        <v>3.351461</v>
      </c>
      <c r="AW139" t="n">
        <v>3.039374</v>
      </c>
      <c r="AX139" t="n">
        <v>3.6217</v>
      </c>
      <c r="AY139" t="n">
        <v>2.90524</v>
      </c>
      <c r="AZ139" t="n">
        <v>3.345823</v>
      </c>
      <c r="BA139" t="n">
        <v>3.018798</v>
      </c>
      <c r="BB139" t="n">
        <v>3.459161</v>
      </c>
      <c r="BC139" t="n">
        <v>3.312923</v>
      </c>
      <c r="BD139" t="n">
        <v>3.559162</v>
      </c>
      <c r="BE139" t="n">
        <v>3.136039</v>
      </c>
      <c r="BF139" t="n">
        <v>3.601769</v>
      </c>
      <c r="BG139" t="n">
        <v>2.97146</v>
      </c>
      <c r="BH139" t="n">
        <v>3.605233</v>
      </c>
      <c r="BI139" t="n">
        <v>3.388194</v>
      </c>
      <c r="BJ139" t="n">
        <v>3.659772</v>
      </c>
      <c r="BK139" t="n">
        <v>3.344827</v>
      </c>
      <c r="BL139" t="n">
        <v>3.46966</v>
      </c>
      <c r="BM139" t="n">
        <v>3.591172</v>
      </c>
      <c r="BN139" t="n">
        <v>3.506934</v>
      </c>
    </row>
    <row r="140" spans="1:66">
      <c r="A140" t="n">
        <v>116.970556</v>
      </c>
      <c r="B140" t="n">
        <v>4.873773148148148</v>
      </c>
      <c r="C140" t="n">
        <v>3.319144</v>
      </c>
      <c r="D140" t="n">
        <v>3.316361</v>
      </c>
      <c r="E140" t="n">
        <v>3.151306</v>
      </c>
      <c r="F140" t="n">
        <v>3.396046</v>
      </c>
      <c r="G140" t="n">
        <v>-0.507455</v>
      </c>
      <c r="H140" t="n">
        <v>-0.156837</v>
      </c>
      <c r="I140" t="n">
        <v>-0.389642</v>
      </c>
      <c r="J140" t="n">
        <v>-0.340973</v>
      </c>
      <c r="K140" t="n">
        <v>6.228011</v>
      </c>
      <c r="L140" t="n">
        <v>5.501504</v>
      </c>
      <c r="M140" t="n">
        <v>5.632788</v>
      </c>
      <c r="N140" t="n">
        <v>5.906514</v>
      </c>
      <c r="O140" t="n">
        <v>2.629608</v>
      </c>
      <c r="P140" t="n">
        <v>2.840553</v>
      </c>
      <c r="Q140" t="n">
        <v>2.93327</v>
      </c>
      <c r="R140" t="n">
        <v>3.041113</v>
      </c>
      <c r="S140" t="n">
        <v>1.70193</v>
      </c>
      <c r="T140" t="n">
        <v>2.854558</v>
      </c>
      <c r="U140" t="n">
        <v>2.963371</v>
      </c>
      <c r="V140" t="n">
        <v>3.128921</v>
      </c>
      <c r="W140" t="n">
        <v>3.022471</v>
      </c>
      <c r="X140" t="n">
        <v>2.79124</v>
      </c>
      <c r="Y140" t="n">
        <v>2.927819</v>
      </c>
      <c r="Z140" t="n">
        <v>3.52482</v>
      </c>
      <c r="AA140" t="n">
        <v>2.510011</v>
      </c>
      <c r="AB140" t="n">
        <v>2.853845</v>
      </c>
      <c r="AC140" t="n">
        <v>2.815204</v>
      </c>
      <c r="AD140" t="n">
        <v>3.058056</v>
      </c>
      <c r="AE140" t="n">
        <v>2.959381</v>
      </c>
      <c r="AF140" t="n">
        <v>2.989453</v>
      </c>
      <c r="AG140" t="n">
        <v>2.952852</v>
      </c>
      <c r="AH140" t="n">
        <v>3.479964</v>
      </c>
      <c r="AI140" t="n">
        <v>2.902178</v>
      </c>
      <c r="AJ140" t="n">
        <v>1.908406</v>
      </c>
      <c r="AK140" t="n">
        <v>3.4046</v>
      </c>
      <c r="AL140" t="n">
        <v>3.194593</v>
      </c>
      <c r="AM140" t="n">
        <v>2.941474</v>
      </c>
      <c r="AN140" t="n">
        <v>2.784257</v>
      </c>
      <c r="AO140" t="n">
        <v>2.953308</v>
      </c>
      <c r="AP140" t="n">
        <v>3.464946</v>
      </c>
      <c r="AQ140" t="n">
        <v>2.618235</v>
      </c>
      <c r="AR140" t="n">
        <v>3.237377</v>
      </c>
      <c r="AS140" t="n">
        <v>3.296455</v>
      </c>
      <c r="AT140" t="n">
        <v>3.319527</v>
      </c>
      <c r="AU140" t="n">
        <v>3.169758</v>
      </c>
      <c r="AV140" t="n">
        <v>3.371275</v>
      </c>
      <c r="AW140" t="n">
        <v>3.06706</v>
      </c>
      <c r="AX140" t="n">
        <v>3.641284</v>
      </c>
      <c r="AY140" t="n">
        <v>2.914867</v>
      </c>
      <c r="AZ140" t="n">
        <v>3.384763</v>
      </c>
      <c r="BA140" t="n">
        <v>3.046218</v>
      </c>
      <c r="BB140" t="n">
        <v>3.474075</v>
      </c>
      <c r="BC140" t="n">
        <v>3.336947</v>
      </c>
      <c r="BD140" t="n">
        <v>3.598569</v>
      </c>
      <c r="BE140" t="n">
        <v>3.161932</v>
      </c>
      <c r="BF140" t="n">
        <v>3.64126</v>
      </c>
      <c r="BG140" t="n">
        <v>2.997874</v>
      </c>
      <c r="BH140" t="n">
        <v>3.62158</v>
      </c>
      <c r="BI140" t="n">
        <v>3.404918</v>
      </c>
      <c r="BJ140" t="n">
        <v>3.682274</v>
      </c>
      <c r="BK140" t="n">
        <v>3.368804</v>
      </c>
      <c r="BL140" t="n">
        <v>3.512107</v>
      </c>
      <c r="BM140" t="n">
        <v>3.62741</v>
      </c>
      <c r="BN140" t="n">
        <v>3.530162</v>
      </c>
    </row>
    <row r="141" spans="1:66">
      <c r="A141" t="n">
        <v>117.970556</v>
      </c>
      <c r="B141" t="n">
        <v>4.915439814814815</v>
      </c>
      <c r="C141" t="n">
        <v>3.336088</v>
      </c>
      <c r="D141" t="n">
        <v>3.318392</v>
      </c>
      <c r="E141" t="n">
        <v>3.171171</v>
      </c>
      <c r="F141" t="n">
        <v>3.418601</v>
      </c>
      <c r="G141" t="n">
        <v>-0.506598</v>
      </c>
      <c r="H141" t="n">
        <v>-0.156195</v>
      </c>
      <c r="I141" t="n">
        <v>-0.390525</v>
      </c>
      <c r="J141" t="n">
        <v>-0.340484</v>
      </c>
      <c r="K141" t="n">
        <v>6.303318</v>
      </c>
      <c r="L141" t="n">
        <v>5.523446</v>
      </c>
      <c r="M141" t="n">
        <v>5.676731</v>
      </c>
      <c r="N141" t="n">
        <v>5.914595</v>
      </c>
      <c r="O141" t="n">
        <v>2.641239</v>
      </c>
      <c r="P141" t="n">
        <v>2.846579</v>
      </c>
      <c r="Q141" t="n">
        <v>2.952925</v>
      </c>
      <c r="R141" t="n">
        <v>3.052426</v>
      </c>
      <c r="S141" t="n">
        <v>1.705266</v>
      </c>
      <c r="T141" t="n">
        <v>2.865478</v>
      </c>
      <c r="U141" t="n">
        <v>2.99407</v>
      </c>
      <c r="V141" t="n">
        <v>3.152075</v>
      </c>
      <c r="W141" t="n">
        <v>3.034657</v>
      </c>
      <c r="X141" t="n">
        <v>2.830963</v>
      </c>
      <c r="Y141" t="n">
        <v>2.951447</v>
      </c>
      <c r="Z141" t="n">
        <v>3.521909</v>
      </c>
      <c r="AA141" t="n">
        <v>2.525672</v>
      </c>
      <c r="AB141" t="n">
        <v>2.867499</v>
      </c>
      <c r="AC141" t="n">
        <v>2.824348</v>
      </c>
      <c r="AD141" t="n">
        <v>3.100868</v>
      </c>
      <c r="AE141" t="n">
        <v>2.989918</v>
      </c>
      <c r="AF141" t="n">
        <v>3.003125</v>
      </c>
      <c r="AG141" t="n">
        <v>2.983868</v>
      </c>
      <c r="AH141" t="n">
        <v>3.503901</v>
      </c>
      <c r="AI141" t="n">
        <v>2.925706</v>
      </c>
      <c r="AJ141" t="n">
        <v>1.907863</v>
      </c>
      <c r="AK141" t="n">
        <v>3.446909</v>
      </c>
      <c r="AL141" t="n">
        <v>3.216057</v>
      </c>
      <c r="AM141" t="n">
        <v>2.953536</v>
      </c>
      <c r="AN141" t="n">
        <v>2.789232</v>
      </c>
      <c r="AO141" t="n">
        <v>2.960452</v>
      </c>
      <c r="AP141" t="n">
        <v>3.474238</v>
      </c>
      <c r="AQ141" t="n">
        <v>2.645419</v>
      </c>
      <c r="AR141" t="n">
        <v>3.237895</v>
      </c>
      <c r="AS141" t="n">
        <v>3.310267</v>
      </c>
      <c r="AT141" t="n">
        <v>3.334505</v>
      </c>
      <c r="AU141" t="n">
        <v>3.195585</v>
      </c>
      <c r="AV141" t="n">
        <v>3.377698</v>
      </c>
      <c r="AW141" t="n">
        <v>3.070688</v>
      </c>
      <c r="AX141" t="n">
        <v>3.657113</v>
      </c>
      <c r="AY141" t="n">
        <v>2.934737</v>
      </c>
      <c r="AZ141" t="n">
        <v>3.39998</v>
      </c>
      <c r="BA141" t="n">
        <v>3.062586</v>
      </c>
      <c r="BB141" t="n">
        <v>3.520171</v>
      </c>
      <c r="BC141" t="n">
        <v>3.368144</v>
      </c>
      <c r="BD141" t="n">
        <v>3.594015</v>
      </c>
      <c r="BE141" t="n">
        <v>3.194912</v>
      </c>
      <c r="BF141" t="n">
        <v>3.654978</v>
      </c>
      <c r="BG141" t="n">
        <v>3.00661</v>
      </c>
      <c r="BH141" t="n">
        <v>3.64739</v>
      </c>
      <c r="BI141" t="n">
        <v>3.423368</v>
      </c>
      <c r="BJ141" t="n">
        <v>3.71424</v>
      </c>
      <c r="BK141" t="n">
        <v>3.398628</v>
      </c>
      <c r="BL141" t="n">
        <v>3.532909</v>
      </c>
      <c r="BM141" t="n">
        <v>3.648253</v>
      </c>
      <c r="BN141" t="n">
        <v>3.54767</v>
      </c>
    </row>
    <row r="142" spans="1:66">
      <c r="A142" t="n">
        <v>118.970833</v>
      </c>
      <c r="B142" t="n">
        <v>4.957118055555555</v>
      </c>
      <c r="C142" t="n">
        <v>3.367935</v>
      </c>
      <c r="D142" t="n">
        <v>3.327002</v>
      </c>
      <c r="E142" t="n">
        <v>3.181534</v>
      </c>
      <c r="F142" t="n">
        <v>3.454904</v>
      </c>
      <c r="G142" t="n">
        <v>-0.511514</v>
      </c>
      <c r="H142" t="n">
        <v>-0.158622</v>
      </c>
      <c r="I142" t="n">
        <v>-0.388435</v>
      </c>
      <c r="J142" t="n">
        <v>-0.343514</v>
      </c>
      <c r="K142" t="n">
        <v>6.348897</v>
      </c>
      <c r="L142" t="n">
        <v>5.567941</v>
      </c>
      <c r="M142" t="n">
        <v>5.75233</v>
      </c>
      <c r="N142" t="n">
        <v>5.947677</v>
      </c>
      <c r="O142" t="n">
        <v>2.659853</v>
      </c>
      <c r="P142" t="n">
        <v>2.87644</v>
      </c>
      <c r="Q142" t="n">
        <v>2.953575</v>
      </c>
      <c r="R142" t="n">
        <v>3.057332</v>
      </c>
      <c r="S142" t="n">
        <v>1.707632</v>
      </c>
      <c r="T142" t="n">
        <v>2.877994</v>
      </c>
      <c r="U142" t="n">
        <v>2.99796</v>
      </c>
      <c r="V142" t="n">
        <v>3.157838</v>
      </c>
      <c r="W142" t="n">
        <v>3.048541</v>
      </c>
      <c r="X142" t="n">
        <v>2.835844</v>
      </c>
      <c r="Y142" t="n">
        <v>2.976749</v>
      </c>
      <c r="Z142" t="n">
        <v>3.541469</v>
      </c>
      <c r="AA142" t="n">
        <v>2.550713</v>
      </c>
      <c r="AB142" t="n">
        <v>2.881714</v>
      </c>
      <c r="AC142" t="n">
        <v>2.835909</v>
      </c>
      <c r="AD142" t="n">
        <v>3.085264</v>
      </c>
      <c r="AE142" t="n">
        <v>3.00488</v>
      </c>
      <c r="AF142" t="n">
        <v>3.014602</v>
      </c>
      <c r="AG142" t="n">
        <v>2.98653</v>
      </c>
      <c r="AH142" t="n">
        <v>3.5195</v>
      </c>
      <c r="AI142" t="n">
        <v>2.931493</v>
      </c>
      <c r="AJ142" t="n">
        <v>1.921241</v>
      </c>
      <c r="AK142" t="n">
        <v>3.462711</v>
      </c>
      <c r="AL142" t="n">
        <v>3.217891</v>
      </c>
      <c r="AM142" t="n">
        <v>2.995658</v>
      </c>
      <c r="AN142" t="n">
        <v>2.790789</v>
      </c>
      <c r="AO142" t="n">
        <v>2.976284</v>
      </c>
      <c r="AP142" t="n">
        <v>3.472555</v>
      </c>
      <c r="AQ142" t="n">
        <v>2.663115</v>
      </c>
      <c r="AR142" t="n">
        <v>3.266137</v>
      </c>
      <c r="AS142" t="n">
        <v>3.324339</v>
      </c>
      <c r="AT142" t="n">
        <v>3.34236</v>
      </c>
      <c r="AU142" t="n">
        <v>3.211015</v>
      </c>
      <c r="AV142" t="n">
        <v>3.389567</v>
      </c>
      <c r="AW142" t="n">
        <v>3.070105</v>
      </c>
      <c r="AX142" t="n">
        <v>3.670542</v>
      </c>
      <c r="AY142" t="n">
        <v>2.962921</v>
      </c>
      <c r="AZ142" t="n">
        <v>3.428239</v>
      </c>
      <c r="BA142" t="n">
        <v>3.083893</v>
      </c>
      <c r="BB142" t="n">
        <v>3.518496</v>
      </c>
      <c r="BC142" t="n">
        <v>3.400196</v>
      </c>
      <c r="BD142" t="n">
        <v>3.606306</v>
      </c>
      <c r="BE142" t="n">
        <v>3.200119</v>
      </c>
      <c r="BF142" t="n">
        <v>3.65316</v>
      </c>
      <c r="BG142" t="n">
        <v>3.016606</v>
      </c>
      <c r="BH142" t="n">
        <v>3.663442</v>
      </c>
      <c r="BI142" t="n">
        <v>3.449071</v>
      </c>
      <c r="BJ142" t="n">
        <v>3.737982</v>
      </c>
      <c r="BK142" t="n">
        <v>3.410927</v>
      </c>
      <c r="BL142" t="n">
        <v>3.549304</v>
      </c>
      <c r="BM142" t="n">
        <v>3.649902</v>
      </c>
      <c r="BN142" t="n">
        <v>3.609559</v>
      </c>
    </row>
    <row r="143" spans="1:66">
      <c r="A143" t="n">
        <v>119.970833</v>
      </c>
      <c r="B143" t="n">
        <v>4.998784722222222</v>
      </c>
      <c r="C143" t="n">
        <v>3.384494</v>
      </c>
      <c r="D143" t="n">
        <v>3.361549</v>
      </c>
      <c r="E143" t="n">
        <v>3.18868</v>
      </c>
      <c r="F143" t="n">
        <v>3.476456</v>
      </c>
      <c r="G143" t="n">
        <v>-0.510648</v>
      </c>
      <c r="H143" t="n">
        <v>-0.157954</v>
      </c>
      <c r="I143" t="n">
        <v>-0.394416</v>
      </c>
      <c r="J143" t="n">
        <v>-0.344764</v>
      </c>
      <c r="K143" t="n">
        <v>6.411599</v>
      </c>
      <c r="L143" t="n">
        <v>5.609243</v>
      </c>
      <c r="M143" t="n">
        <v>5.821391</v>
      </c>
      <c r="N143" t="n">
        <v>6.021208</v>
      </c>
      <c r="O143" t="n">
        <v>2.673117</v>
      </c>
      <c r="P143" t="n">
        <v>2.89532</v>
      </c>
      <c r="Q143" t="n">
        <v>2.973034</v>
      </c>
      <c r="R143" t="n">
        <v>3.077588</v>
      </c>
      <c r="S143" t="n">
        <v>1.709818</v>
      </c>
      <c r="T143" t="n">
        <v>2.885245</v>
      </c>
      <c r="U143" t="n">
        <v>3.01703</v>
      </c>
      <c r="V143" t="n">
        <v>3.183668</v>
      </c>
      <c r="W143" t="n">
        <v>3.06955</v>
      </c>
      <c r="X143" t="n">
        <v>2.854796</v>
      </c>
      <c r="Y143" t="n">
        <v>2.981001</v>
      </c>
      <c r="Z143" t="n">
        <v>3.583517</v>
      </c>
      <c r="AA143" t="n">
        <v>2.557582</v>
      </c>
      <c r="AB143" t="n">
        <v>2.886447</v>
      </c>
      <c r="AC143" t="n">
        <v>2.843553</v>
      </c>
      <c r="AD143" t="n">
        <v>3.107525</v>
      </c>
      <c r="AE143" t="n">
        <v>3.02687</v>
      </c>
      <c r="AF143" t="n">
        <v>3.035824</v>
      </c>
      <c r="AG143" t="n">
        <v>3.021587</v>
      </c>
      <c r="AH143" t="n">
        <v>3.543604</v>
      </c>
      <c r="AI143" t="n">
        <v>2.933126</v>
      </c>
      <c r="AJ143" t="n">
        <v>1.925961</v>
      </c>
      <c r="AK143" t="n">
        <v>3.462081</v>
      </c>
      <c r="AL143" t="n">
        <v>3.249454</v>
      </c>
      <c r="AM143" t="n">
        <v>3.002638</v>
      </c>
      <c r="AN143" t="n">
        <v>2.80807</v>
      </c>
      <c r="AO143" t="n">
        <v>2.987222</v>
      </c>
      <c r="AP143" t="n">
        <v>3.495705</v>
      </c>
      <c r="AQ143" t="n">
        <v>2.679874</v>
      </c>
      <c r="AR143" t="n">
        <v>3.271246</v>
      </c>
      <c r="AS143" t="n">
        <v>3.345333</v>
      </c>
      <c r="AT143" t="n">
        <v>3.373783</v>
      </c>
      <c r="AU143" t="n">
        <v>3.243275</v>
      </c>
      <c r="AV143" t="n">
        <v>3.40861</v>
      </c>
      <c r="AW143" t="n">
        <v>3.071717</v>
      </c>
      <c r="AX143" t="n">
        <v>3.672709</v>
      </c>
      <c r="AY143" t="n">
        <v>2.961617</v>
      </c>
      <c r="AZ143" t="n">
        <v>3.422743</v>
      </c>
      <c r="BA143" t="n">
        <v>3.102122</v>
      </c>
      <c r="BB143" t="n">
        <v>3.524123</v>
      </c>
      <c r="BC143" t="n">
        <v>3.418511</v>
      </c>
      <c r="BD143" t="n">
        <v>3.629787</v>
      </c>
      <c r="BE143" t="n">
        <v>3.23112</v>
      </c>
      <c r="BF143" t="n">
        <v>3.671525</v>
      </c>
      <c r="BG143" t="n">
        <v>3.034513</v>
      </c>
      <c r="BH143" t="n">
        <v>3.693234</v>
      </c>
      <c r="BI143" t="n">
        <v>3.471923</v>
      </c>
      <c r="BJ143" t="n">
        <v>3.754897</v>
      </c>
      <c r="BK143" t="n">
        <v>3.445342</v>
      </c>
      <c r="BL143" t="n">
        <v>3.559839</v>
      </c>
      <c r="BM143" t="n">
        <v>3.689366</v>
      </c>
      <c r="BN143" t="n">
        <v>3.601774</v>
      </c>
    </row>
    <row r="144" spans="1:66">
      <c r="A144" t="n">
        <v>120.970833</v>
      </c>
      <c r="B144" t="n">
        <v>5.040451388888889</v>
      </c>
      <c r="C144" t="n">
        <v>3.397365</v>
      </c>
      <c r="D144" t="n">
        <v>3.376315</v>
      </c>
      <c r="E144" t="n">
        <v>3.210563</v>
      </c>
      <c r="F144" t="n">
        <v>3.499386</v>
      </c>
      <c r="G144" t="n">
        <v>-0.511316</v>
      </c>
      <c r="H144" t="n">
        <v>-0.160341</v>
      </c>
      <c r="I144" t="n">
        <v>-0.393758</v>
      </c>
      <c r="J144" t="n">
        <v>-0.344797</v>
      </c>
      <c r="K144" t="n">
        <v>6.48609</v>
      </c>
      <c r="L144" t="n">
        <v>5.643193</v>
      </c>
      <c r="M144" t="n">
        <v>5.905488</v>
      </c>
      <c r="N144" t="n">
        <v>6.063059</v>
      </c>
      <c r="O144" t="n">
        <v>2.696125</v>
      </c>
      <c r="P144" t="n">
        <v>2.916006</v>
      </c>
      <c r="Q144" t="n">
        <v>2.989043</v>
      </c>
      <c r="R144" t="n">
        <v>3.090858</v>
      </c>
      <c r="S144" t="n">
        <v>1.69997</v>
      </c>
      <c r="T144" t="n">
        <v>2.902109</v>
      </c>
      <c r="U144" t="n">
        <v>3.031291</v>
      </c>
      <c r="V144" t="n">
        <v>3.211177</v>
      </c>
      <c r="W144" t="n">
        <v>3.090692</v>
      </c>
      <c r="X144" t="n">
        <v>2.868661</v>
      </c>
      <c r="Y144" t="n">
        <v>2.988016</v>
      </c>
      <c r="Z144" t="n">
        <v>3.613549</v>
      </c>
      <c r="AA144" t="n">
        <v>2.567202</v>
      </c>
      <c r="AB144" t="n">
        <v>2.894584</v>
      </c>
      <c r="AC144" t="n">
        <v>2.85707</v>
      </c>
      <c r="AD144" t="n">
        <v>3.138245</v>
      </c>
      <c r="AE144" t="n">
        <v>3.049316</v>
      </c>
      <c r="AF144" t="n">
        <v>3.038975</v>
      </c>
      <c r="AG144" t="n">
        <v>3.03953</v>
      </c>
      <c r="AH144" t="n">
        <v>3.576378</v>
      </c>
      <c r="AI144" t="n">
        <v>2.960773</v>
      </c>
      <c r="AJ144" t="n">
        <v>1.948982</v>
      </c>
      <c r="AK144" t="n">
        <v>3.461604</v>
      </c>
      <c r="AL144" t="n">
        <v>3.277939</v>
      </c>
      <c r="AM144" t="n">
        <v>2.997144</v>
      </c>
      <c r="AN144" t="n">
        <v>2.835486</v>
      </c>
      <c r="AO144" t="n">
        <v>3.016782</v>
      </c>
      <c r="AP144" t="n">
        <v>3.502629</v>
      </c>
      <c r="AQ144" t="n">
        <v>2.706684</v>
      </c>
      <c r="AR144" t="n">
        <v>3.271192</v>
      </c>
      <c r="AS144" t="n">
        <v>3.363759</v>
      </c>
      <c r="AT144" t="n">
        <v>3.365147</v>
      </c>
      <c r="AU144" t="n">
        <v>3.238849</v>
      </c>
      <c r="AV144" t="n">
        <v>3.438446</v>
      </c>
      <c r="AW144" t="n">
        <v>3.088386</v>
      </c>
      <c r="AX144" t="n">
        <v>3.690359</v>
      </c>
      <c r="AY144" t="n">
        <v>2.986461</v>
      </c>
      <c r="AZ144" t="n">
        <v>3.426139</v>
      </c>
      <c r="BA144" t="n">
        <v>3.09725</v>
      </c>
      <c r="BB144" t="n">
        <v>3.539725</v>
      </c>
      <c r="BC144" t="n">
        <v>3.420869</v>
      </c>
      <c r="BD144" t="n">
        <v>3.63398</v>
      </c>
      <c r="BE144" t="n">
        <v>3.240829</v>
      </c>
      <c r="BF144" t="n">
        <v>3.711374</v>
      </c>
      <c r="BG144" t="n">
        <v>3.060121</v>
      </c>
      <c r="BH144" t="n">
        <v>3.715126</v>
      </c>
      <c r="BI144" t="n">
        <v>3.485147</v>
      </c>
      <c r="BJ144" t="n">
        <v>3.753693</v>
      </c>
      <c r="BK144" t="n">
        <v>3.464478</v>
      </c>
      <c r="BL144" t="n">
        <v>3.583085</v>
      </c>
      <c r="BM144" t="n">
        <v>3.698731</v>
      </c>
      <c r="BN144" t="n">
        <v>3.622849</v>
      </c>
    </row>
    <row r="145" spans="1:66">
      <c r="A145" t="n">
        <v>121.970833</v>
      </c>
      <c r="B145" t="n">
        <v>5.082118055555555</v>
      </c>
      <c r="C145" t="n">
        <v>3.406323</v>
      </c>
      <c r="D145" t="n">
        <v>3.394661</v>
      </c>
      <c r="E145" t="n">
        <v>3.21073</v>
      </c>
      <c r="F145" t="n">
        <v>3.486948</v>
      </c>
      <c r="G145" t="n">
        <v>-0.5154879999999999</v>
      </c>
      <c r="H145" t="n">
        <v>-0.159287</v>
      </c>
      <c r="I145" t="n">
        <v>-0.396592</v>
      </c>
      <c r="J145" t="n">
        <v>-0.349383</v>
      </c>
      <c r="K145" t="n">
        <v>6.506497</v>
      </c>
      <c r="L145" t="n">
        <v>5.713976</v>
      </c>
      <c r="M145" t="n">
        <v>5.939418</v>
      </c>
      <c r="N145" t="n">
        <v>6.114568</v>
      </c>
      <c r="O145" t="n">
        <v>2.714064</v>
      </c>
      <c r="P145" t="n">
        <v>2.925879</v>
      </c>
      <c r="Q145" t="n">
        <v>2.986839</v>
      </c>
      <c r="R145" t="n">
        <v>3.115635</v>
      </c>
      <c r="S145" t="n">
        <v>1.703587</v>
      </c>
      <c r="T145" t="n">
        <v>2.912562</v>
      </c>
      <c r="U145" t="n">
        <v>3.018977</v>
      </c>
      <c r="V145" t="n">
        <v>3.22679</v>
      </c>
      <c r="W145" t="n">
        <v>3.11283</v>
      </c>
      <c r="X145" t="n">
        <v>2.885332</v>
      </c>
      <c r="Y145" t="n">
        <v>2.995711</v>
      </c>
      <c r="Z145" t="n">
        <v>3.659158</v>
      </c>
      <c r="AA145" t="n">
        <v>2.57356</v>
      </c>
      <c r="AB145" t="n">
        <v>2.898845</v>
      </c>
      <c r="AC145" t="n">
        <v>2.858136</v>
      </c>
      <c r="AD145" t="n">
        <v>3.124506</v>
      </c>
      <c r="AE145" t="n">
        <v>3.082024</v>
      </c>
      <c r="AF145" t="n">
        <v>3.042061</v>
      </c>
      <c r="AG145" t="n">
        <v>3.027293</v>
      </c>
      <c r="AH145" t="n">
        <v>3.574879</v>
      </c>
      <c r="AI145" t="n">
        <v>2.952829</v>
      </c>
      <c r="AJ145" t="n">
        <v>1.945882</v>
      </c>
      <c r="AK145" t="n">
        <v>3.440044</v>
      </c>
      <c r="AL145" t="n">
        <v>3.292322</v>
      </c>
      <c r="AM145" t="n">
        <v>3.010083</v>
      </c>
      <c r="AN145" t="n">
        <v>2.846197</v>
      </c>
      <c r="AO145" t="n">
        <v>3.011444</v>
      </c>
      <c r="AP145" t="n">
        <v>3.523221</v>
      </c>
      <c r="AQ145" t="n">
        <v>2.719385</v>
      </c>
      <c r="AR145" t="n">
        <v>3.281092</v>
      </c>
      <c r="AS145" t="n">
        <v>3.353803</v>
      </c>
      <c r="AT145" t="n">
        <v>3.380568</v>
      </c>
      <c r="AU145" t="n">
        <v>3.256459</v>
      </c>
      <c r="AV145" t="n">
        <v>3.429376</v>
      </c>
      <c r="AW145" t="n">
        <v>3.08951</v>
      </c>
      <c r="AX145" t="n">
        <v>3.696477</v>
      </c>
      <c r="AY145" t="n">
        <v>2.979018</v>
      </c>
      <c r="AZ145" t="n">
        <v>3.407628</v>
      </c>
      <c r="BA145" t="n">
        <v>3.114149</v>
      </c>
      <c r="BB145" t="n">
        <v>3.543061</v>
      </c>
      <c r="BC145" t="n">
        <v>3.432166</v>
      </c>
      <c r="BD145" t="n">
        <v>3.645163</v>
      </c>
      <c r="BE145" t="n">
        <v>3.247233</v>
      </c>
      <c r="BF145" t="n">
        <v>3.709229</v>
      </c>
      <c r="BG145" t="n">
        <v>3.076525</v>
      </c>
      <c r="BH145" t="n">
        <v>3.715375</v>
      </c>
      <c r="BI145" t="n">
        <v>3.47942</v>
      </c>
      <c r="BJ145" t="n">
        <v>3.746501</v>
      </c>
      <c r="BK145" t="n">
        <v>3.508711</v>
      </c>
      <c r="BL145" t="n">
        <v>3.599873</v>
      </c>
      <c r="BM145" t="n">
        <v>3.713027</v>
      </c>
      <c r="BN145" t="n">
        <v>3.623205</v>
      </c>
    </row>
    <row r="146" spans="1:66">
      <c r="A146" t="n">
        <v>122.970833</v>
      </c>
      <c r="B146" t="n">
        <v>5.123784722222222</v>
      </c>
      <c r="C146" t="n">
        <v>3.42791</v>
      </c>
      <c r="D146" t="n">
        <v>3.403428</v>
      </c>
      <c r="E146" t="n">
        <v>3.215764</v>
      </c>
      <c r="F146" t="n">
        <v>3.517434</v>
      </c>
      <c r="G146" t="n">
        <v>-0.515619</v>
      </c>
      <c r="H146" t="n">
        <v>-0.159245</v>
      </c>
      <c r="I146" t="n">
        <v>-0.398695</v>
      </c>
      <c r="J146" t="n">
        <v>-0.351051</v>
      </c>
      <c r="K146" t="n">
        <v>6.591881</v>
      </c>
      <c r="L146" t="n">
        <v>5.762559</v>
      </c>
      <c r="M146" t="n">
        <v>5.962799</v>
      </c>
      <c r="N146" t="n">
        <v>6.180801</v>
      </c>
      <c r="O146" t="n">
        <v>2.708732</v>
      </c>
      <c r="P146" t="n">
        <v>2.953208</v>
      </c>
      <c r="Q146" t="n">
        <v>3.016901</v>
      </c>
      <c r="R146" t="n">
        <v>3.135299</v>
      </c>
      <c r="S146" t="n">
        <v>1.698755</v>
      </c>
      <c r="T146" t="n">
        <v>2.922284</v>
      </c>
      <c r="U146" t="n">
        <v>3.034521</v>
      </c>
      <c r="V146" t="n">
        <v>3.257678</v>
      </c>
      <c r="W146" t="n">
        <v>3.122494</v>
      </c>
      <c r="X146" t="n">
        <v>2.895721</v>
      </c>
      <c r="Y146" t="n">
        <v>3.00942</v>
      </c>
      <c r="Z146" t="n">
        <v>3.690242</v>
      </c>
      <c r="AA146" t="n">
        <v>2.573582</v>
      </c>
      <c r="AB146" t="n">
        <v>2.896069</v>
      </c>
      <c r="AC146" t="n">
        <v>2.88375</v>
      </c>
      <c r="AD146" t="n">
        <v>3.143334</v>
      </c>
      <c r="AE146" t="n">
        <v>3.086402</v>
      </c>
      <c r="AF146" t="n">
        <v>3.058313</v>
      </c>
      <c r="AG146" t="n">
        <v>3.057787</v>
      </c>
      <c r="AH146" t="n">
        <v>3.593191</v>
      </c>
      <c r="AI146" t="n">
        <v>2.954236</v>
      </c>
      <c r="AJ146" t="n">
        <v>1.948172</v>
      </c>
      <c r="AK146" t="n">
        <v>3.446212</v>
      </c>
      <c r="AL146" t="n">
        <v>3.304393</v>
      </c>
      <c r="AM146" t="n">
        <v>3.018314</v>
      </c>
      <c r="AN146" t="n">
        <v>2.870203</v>
      </c>
      <c r="AO146" t="n">
        <v>3.024521</v>
      </c>
      <c r="AP146" t="n">
        <v>3.570742</v>
      </c>
      <c r="AQ146" t="n">
        <v>2.729125</v>
      </c>
      <c r="AR146" t="n">
        <v>3.309207</v>
      </c>
      <c r="AS146" t="n">
        <v>3.353492</v>
      </c>
      <c r="AT146" t="n">
        <v>3.403342</v>
      </c>
      <c r="AU146" t="n">
        <v>3.24178</v>
      </c>
      <c r="AV146" t="n">
        <v>3.415273</v>
      </c>
      <c r="AW146" t="n">
        <v>3.090462</v>
      </c>
      <c r="AX146" t="n">
        <v>3.701296</v>
      </c>
      <c r="AY146" t="n">
        <v>2.999116</v>
      </c>
      <c r="AZ146" t="n">
        <v>3.430859</v>
      </c>
      <c r="BA146" t="n">
        <v>3.143318</v>
      </c>
      <c r="BB146" t="n">
        <v>3.548221</v>
      </c>
      <c r="BC146" t="n">
        <v>3.463172</v>
      </c>
      <c r="BD146" t="n">
        <v>3.645016</v>
      </c>
      <c r="BE146" t="n">
        <v>3.24966</v>
      </c>
      <c r="BF146" t="n">
        <v>3.736372</v>
      </c>
      <c r="BG146" t="n">
        <v>3.095378</v>
      </c>
      <c r="BH146" t="n">
        <v>3.739089</v>
      </c>
      <c r="BI146" t="n">
        <v>3.491956</v>
      </c>
      <c r="BJ146" t="n">
        <v>3.775071</v>
      </c>
      <c r="BK146" t="n">
        <v>3.522002</v>
      </c>
      <c r="BL146" t="n">
        <v>3.610114</v>
      </c>
      <c r="BM146" t="n">
        <v>3.737548</v>
      </c>
      <c r="BN146" t="n">
        <v>3.620376</v>
      </c>
    </row>
    <row r="147" spans="1:66">
      <c r="A147" t="n">
        <v>123.970833</v>
      </c>
      <c r="B147" t="n">
        <v>5.165451388888889</v>
      </c>
      <c r="C147" t="n">
        <v>3.436307</v>
      </c>
      <c r="D147" t="n">
        <v>3.416098</v>
      </c>
      <c r="E147" t="n">
        <v>3.227538</v>
      </c>
      <c r="F147" t="n">
        <v>3.533605</v>
      </c>
      <c r="G147" t="n">
        <v>-0.517228</v>
      </c>
      <c r="H147" t="n">
        <v>-0.159829</v>
      </c>
      <c r="I147" t="n">
        <v>-0.401625</v>
      </c>
      <c r="J147" t="n">
        <v>-0.350676</v>
      </c>
      <c r="K147" t="n">
        <v>6.609013</v>
      </c>
      <c r="L147" t="n">
        <v>5.831657</v>
      </c>
      <c r="M147" t="n">
        <v>5.985384</v>
      </c>
      <c r="N147" t="n">
        <v>6.202593</v>
      </c>
      <c r="O147" t="n">
        <v>2.720336</v>
      </c>
      <c r="P147" t="n">
        <v>2.975608</v>
      </c>
      <c r="Q147" t="n">
        <v>3.040362</v>
      </c>
      <c r="R147" t="n">
        <v>3.1563</v>
      </c>
      <c r="S147" t="n">
        <v>1.702111</v>
      </c>
      <c r="T147" t="n">
        <v>2.941834</v>
      </c>
      <c r="U147" t="n">
        <v>3.05663</v>
      </c>
      <c r="V147" t="n">
        <v>3.290031</v>
      </c>
      <c r="W147" t="n">
        <v>3.145185</v>
      </c>
      <c r="X147" t="n">
        <v>2.91022</v>
      </c>
      <c r="Y147" t="n">
        <v>3.004358</v>
      </c>
      <c r="Z147" t="n">
        <v>3.724329</v>
      </c>
      <c r="AA147" t="n">
        <v>2.60235</v>
      </c>
      <c r="AB147" t="n">
        <v>2.91419</v>
      </c>
      <c r="AC147" t="n">
        <v>2.882164</v>
      </c>
      <c r="AD147" t="n">
        <v>3.161602</v>
      </c>
      <c r="AE147" t="n">
        <v>3.090201</v>
      </c>
      <c r="AF147" t="n">
        <v>3.07515</v>
      </c>
      <c r="AG147" t="n">
        <v>3.064526</v>
      </c>
      <c r="AH147" t="n">
        <v>3.611739</v>
      </c>
      <c r="AI147" t="n">
        <v>2.961923</v>
      </c>
      <c r="AJ147" t="n">
        <v>1.953005</v>
      </c>
      <c r="AK147" t="n">
        <v>3.486298</v>
      </c>
      <c r="AL147" t="n">
        <v>3.321408</v>
      </c>
      <c r="AM147" t="n">
        <v>3.018747</v>
      </c>
      <c r="AN147" t="n">
        <v>2.890045</v>
      </c>
      <c r="AO147" t="n">
        <v>3.069445</v>
      </c>
      <c r="AP147" t="n">
        <v>3.590058</v>
      </c>
      <c r="AQ147" t="n">
        <v>2.745932</v>
      </c>
      <c r="AR147" t="n">
        <v>3.311022</v>
      </c>
      <c r="AS147" t="n">
        <v>3.362309</v>
      </c>
      <c r="AT147" t="n">
        <v>3.440135</v>
      </c>
      <c r="AU147" t="n">
        <v>3.257525</v>
      </c>
      <c r="AV147" t="n">
        <v>3.453143</v>
      </c>
      <c r="AW147" t="n">
        <v>3.121804</v>
      </c>
      <c r="AX147" t="n">
        <v>3.739517</v>
      </c>
      <c r="AY147" t="n">
        <v>3.018827</v>
      </c>
      <c r="AZ147" t="n">
        <v>3.447744</v>
      </c>
      <c r="BA147" t="n">
        <v>3.141185</v>
      </c>
      <c r="BB147" t="n">
        <v>3.574342</v>
      </c>
      <c r="BC147" t="n">
        <v>3.483414</v>
      </c>
      <c r="BD147" t="n">
        <v>3.653436</v>
      </c>
      <c r="BE147" t="n">
        <v>3.269485</v>
      </c>
      <c r="BF147" t="n">
        <v>3.773578</v>
      </c>
      <c r="BG147" t="n">
        <v>3.116859</v>
      </c>
      <c r="BH147" t="n">
        <v>3.743613</v>
      </c>
      <c r="BI147" t="n">
        <v>3.514595</v>
      </c>
      <c r="BJ147" t="n">
        <v>3.810559</v>
      </c>
      <c r="BK147" t="n">
        <v>3.554152</v>
      </c>
      <c r="BL147" t="n">
        <v>3.628227</v>
      </c>
      <c r="BM147" t="n">
        <v>3.757147</v>
      </c>
      <c r="BN147" t="n">
        <v>3.668701</v>
      </c>
    </row>
    <row r="148" spans="1:66">
      <c r="A148" t="n">
        <v>124.970833</v>
      </c>
      <c r="B148" t="n">
        <v>5.207118055555555</v>
      </c>
      <c r="C148" t="n">
        <v>3.462673</v>
      </c>
      <c r="D148" t="n">
        <v>3.45772</v>
      </c>
      <c r="E148" t="n">
        <v>3.244418</v>
      </c>
      <c r="F148" t="n">
        <v>3.572858</v>
      </c>
      <c r="G148" t="n">
        <v>-0.5208159999999999</v>
      </c>
      <c r="H148" t="n">
        <v>-0.161804</v>
      </c>
      <c r="I148" t="n">
        <v>-0.404369</v>
      </c>
      <c r="J148" t="n">
        <v>-0.351811</v>
      </c>
      <c r="K148" t="n">
        <v>6.638105</v>
      </c>
      <c r="L148" t="n">
        <v>5.901952</v>
      </c>
      <c r="M148" t="n">
        <v>6.021497</v>
      </c>
      <c r="N148" t="n">
        <v>6.22835</v>
      </c>
      <c r="O148" t="n">
        <v>2.717308</v>
      </c>
      <c r="P148" t="n">
        <v>2.993443</v>
      </c>
      <c r="Q148" t="n">
        <v>3.050953</v>
      </c>
      <c r="R148" t="n">
        <v>3.197756</v>
      </c>
      <c r="S148" t="n">
        <v>1.708774</v>
      </c>
      <c r="T148" t="n">
        <v>2.953219</v>
      </c>
      <c r="U148" t="n">
        <v>3.078367</v>
      </c>
      <c r="V148" t="n">
        <v>3.307075</v>
      </c>
      <c r="W148" t="n">
        <v>3.180162</v>
      </c>
      <c r="X148" t="n">
        <v>2.912264</v>
      </c>
      <c r="Y148" t="n">
        <v>3.030271</v>
      </c>
      <c r="Z148" t="n">
        <v>3.748188</v>
      </c>
      <c r="AA148" t="n">
        <v>2.608079</v>
      </c>
      <c r="AB148" t="n">
        <v>2.915088</v>
      </c>
      <c r="AC148" t="n">
        <v>2.89671</v>
      </c>
      <c r="AD148" t="n">
        <v>3.171218</v>
      </c>
      <c r="AE148" t="n">
        <v>3.095939</v>
      </c>
      <c r="AF148" t="n">
        <v>3.109335</v>
      </c>
      <c r="AG148" t="n">
        <v>3.077025</v>
      </c>
      <c r="AH148" t="n">
        <v>3.622465</v>
      </c>
      <c r="AI148" t="n">
        <v>2.964405</v>
      </c>
      <c r="AJ148" t="n">
        <v>1.960375</v>
      </c>
      <c r="AK148" t="n">
        <v>3.506431</v>
      </c>
      <c r="AL148" t="n">
        <v>3.336429</v>
      </c>
      <c r="AM148" t="n">
        <v>3.024423</v>
      </c>
      <c r="AN148" t="n">
        <v>2.900284</v>
      </c>
      <c r="AO148" t="n">
        <v>3.091723</v>
      </c>
      <c r="AP148" t="n">
        <v>3.609658</v>
      </c>
      <c r="AQ148" t="n">
        <v>2.765671</v>
      </c>
      <c r="AR148" t="n">
        <v>3.316291</v>
      </c>
      <c r="AS148" t="n">
        <v>3.402458</v>
      </c>
      <c r="AT148" t="n">
        <v>3.448759</v>
      </c>
      <c r="AU148" t="n">
        <v>3.281305</v>
      </c>
      <c r="AV148" t="n">
        <v>3.464902</v>
      </c>
      <c r="AW148" t="n">
        <v>3.147157</v>
      </c>
      <c r="AX148" t="n">
        <v>3.716318</v>
      </c>
      <c r="AY148" t="n">
        <v>3.041393</v>
      </c>
      <c r="AZ148" t="n">
        <v>3.45773</v>
      </c>
      <c r="BA148" t="n">
        <v>3.145276</v>
      </c>
      <c r="BB148" t="n">
        <v>3.585082</v>
      </c>
      <c r="BC148" t="n">
        <v>3.49303</v>
      </c>
      <c r="BD148" t="n">
        <v>3.678843</v>
      </c>
      <c r="BE148" t="n">
        <v>3.289474</v>
      </c>
      <c r="BF148" t="n">
        <v>3.765307</v>
      </c>
      <c r="BG148" t="n">
        <v>3.138634</v>
      </c>
      <c r="BH148" t="n">
        <v>3.767948</v>
      </c>
      <c r="BI148" t="n">
        <v>3.535506</v>
      </c>
      <c r="BJ148" t="n">
        <v>3.827864</v>
      </c>
      <c r="BK148" t="n">
        <v>3.596677</v>
      </c>
      <c r="BL148" t="n">
        <v>3.672364</v>
      </c>
      <c r="BM148" t="n">
        <v>3.78452</v>
      </c>
      <c r="BN148" t="n">
        <v>3.670895</v>
      </c>
    </row>
    <row r="149" spans="1:66">
      <c r="A149" t="n">
        <v>125.970556</v>
      </c>
      <c r="B149" t="n">
        <v>5.248773148148148</v>
      </c>
      <c r="C149" t="n">
        <v>3.484441</v>
      </c>
      <c r="D149" t="n">
        <v>3.476531</v>
      </c>
      <c r="E149" t="n">
        <v>3.270059</v>
      </c>
      <c r="F149" t="n">
        <v>3.58881</v>
      </c>
      <c r="G149" t="n">
        <v>-0.522501</v>
      </c>
      <c r="H149" t="n">
        <v>-0.161808</v>
      </c>
      <c r="I149" t="n">
        <v>-0.40513</v>
      </c>
      <c r="J149" t="n">
        <v>-0.354214</v>
      </c>
      <c r="K149" t="n">
        <v>6.69026</v>
      </c>
      <c r="L149" t="n">
        <v>5.959216</v>
      </c>
      <c r="M149" t="n">
        <v>6.053275</v>
      </c>
      <c r="N149" t="n">
        <v>6.312688</v>
      </c>
      <c r="O149" t="n">
        <v>2.729169</v>
      </c>
      <c r="P149" t="n">
        <v>3.014965</v>
      </c>
      <c r="Q149" t="n">
        <v>3.069329</v>
      </c>
      <c r="R149" t="n">
        <v>3.237728</v>
      </c>
      <c r="S149" t="n">
        <v>1.692328</v>
      </c>
      <c r="T149" t="n">
        <v>2.961939</v>
      </c>
      <c r="U149" t="n">
        <v>3.119648</v>
      </c>
      <c r="V149" t="n">
        <v>3.333822</v>
      </c>
      <c r="W149" t="n">
        <v>3.180607</v>
      </c>
      <c r="X149" t="n">
        <v>2.939839</v>
      </c>
      <c r="Y149" t="n">
        <v>3.042187</v>
      </c>
      <c r="Z149" t="n">
        <v>3.809943</v>
      </c>
      <c r="AA149" t="n">
        <v>2.614583</v>
      </c>
      <c r="AB149" t="n">
        <v>2.925251</v>
      </c>
      <c r="AC149" t="n">
        <v>2.916133</v>
      </c>
      <c r="AD149" t="n">
        <v>3.19907</v>
      </c>
      <c r="AE149" t="n">
        <v>3.120102</v>
      </c>
      <c r="AF149" t="n">
        <v>3.134399</v>
      </c>
      <c r="AG149" t="n">
        <v>3.08827</v>
      </c>
      <c r="AH149" t="n">
        <v>3.65541</v>
      </c>
      <c r="AI149" t="n">
        <v>2.965121</v>
      </c>
      <c r="AJ149" t="n">
        <v>1.965707</v>
      </c>
      <c r="AK149" t="n">
        <v>3.507131</v>
      </c>
      <c r="AL149" t="n">
        <v>3.350661</v>
      </c>
      <c r="AM149" t="n">
        <v>3.05831</v>
      </c>
      <c r="AN149" t="n">
        <v>2.941567</v>
      </c>
      <c r="AO149" t="n">
        <v>3.103759</v>
      </c>
      <c r="AP149" t="n">
        <v>3.612742</v>
      </c>
      <c r="AQ149" t="n">
        <v>2.767917</v>
      </c>
      <c r="AR149" t="n">
        <v>3.331759</v>
      </c>
      <c r="AS149" t="n">
        <v>3.398865</v>
      </c>
      <c r="AT149" t="n">
        <v>3.446977</v>
      </c>
      <c r="AU149" t="n">
        <v>3.264997</v>
      </c>
      <c r="AV149" t="n">
        <v>3.508167</v>
      </c>
      <c r="AW149" t="n">
        <v>3.171053</v>
      </c>
      <c r="AX149" t="n">
        <v>3.740132</v>
      </c>
      <c r="AY149" t="n">
        <v>3.065296</v>
      </c>
      <c r="AZ149" t="n">
        <v>3.463885</v>
      </c>
      <c r="BA149" t="n">
        <v>3.151692</v>
      </c>
      <c r="BB149" t="n">
        <v>3.626364</v>
      </c>
      <c r="BC149" t="n">
        <v>3.494006</v>
      </c>
      <c r="BD149" t="n">
        <v>3.70488</v>
      </c>
      <c r="BE149" t="n">
        <v>3.313545</v>
      </c>
      <c r="BF149" t="n">
        <v>3.774509</v>
      </c>
      <c r="BG149" t="n">
        <v>3.155689</v>
      </c>
      <c r="BH149" t="n">
        <v>3.77349</v>
      </c>
      <c r="BI149" t="n">
        <v>3.566906</v>
      </c>
      <c r="BJ149" t="n">
        <v>3.872913</v>
      </c>
      <c r="BK149" t="n">
        <v>3.613188</v>
      </c>
      <c r="BL149" t="n">
        <v>3.687376</v>
      </c>
      <c r="BM149" t="n">
        <v>3.798571</v>
      </c>
      <c r="BN149" t="n">
        <v>3.691701</v>
      </c>
    </row>
    <row r="150" spans="1:66">
      <c r="A150" t="n">
        <v>126.970278</v>
      </c>
      <c r="B150" t="n">
        <v>5.290428240740741</v>
      </c>
      <c r="C150" t="n">
        <v>3.50603</v>
      </c>
      <c r="D150" t="n">
        <v>3.470909</v>
      </c>
      <c r="E150" t="n">
        <v>3.288922</v>
      </c>
      <c r="F150" t="n">
        <v>3.616342</v>
      </c>
      <c r="G150" t="n">
        <v>-0.523926</v>
      </c>
      <c r="H150" t="n">
        <v>-0.163605</v>
      </c>
      <c r="I150" t="n">
        <v>-0.409824</v>
      </c>
      <c r="J150" t="n">
        <v>-0.356038</v>
      </c>
      <c r="K150" t="n">
        <v>6.755277</v>
      </c>
      <c r="L150" t="n">
        <v>6.033103</v>
      </c>
      <c r="M150" t="n">
        <v>6.115533</v>
      </c>
      <c r="N150" t="n">
        <v>6.3541</v>
      </c>
      <c r="O150" t="n">
        <v>2.746192</v>
      </c>
      <c r="P150" t="n">
        <v>3.037658</v>
      </c>
      <c r="Q150" t="n">
        <v>3.073762</v>
      </c>
      <c r="R150" t="n">
        <v>3.240951</v>
      </c>
      <c r="S150" t="n">
        <v>1.692432</v>
      </c>
      <c r="T150" t="n">
        <v>2.996382</v>
      </c>
      <c r="U150" t="n">
        <v>3.137053</v>
      </c>
      <c r="V150" t="n">
        <v>3.372052</v>
      </c>
      <c r="W150" t="n">
        <v>3.197756</v>
      </c>
      <c r="X150" t="n">
        <v>2.957459</v>
      </c>
      <c r="Y150" t="n">
        <v>3.059653</v>
      </c>
      <c r="Z150" t="n">
        <v>3.826751</v>
      </c>
      <c r="AA150" t="n">
        <v>2.622391</v>
      </c>
      <c r="AB150" t="n">
        <v>2.936972</v>
      </c>
      <c r="AC150" t="n">
        <v>2.935546</v>
      </c>
      <c r="AD150" t="n">
        <v>3.207894</v>
      </c>
      <c r="AE150" t="n">
        <v>3.134878</v>
      </c>
      <c r="AF150" t="n">
        <v>3.14504</v>
      </c>
      <c r="AG150" t="n">
        <v>3.080467</v>
      </c>
      <c r="AH150" t="n">
        <v>3.657964</v>
      </c>
      <c r="AI150" t="n">
        <v>2.982693</v>
      </c>
      <c r="AJ150" t="n">
        <v>1.977435</v>
      </c>
      <c r="AK150" t="n">
        <v>3.534016</v>
      </c>
      <c r="AL150" t="n">
        <v>3.375129</v>
      </c>
      <c r="AM150" t="n">
        <v>3.07637</v>
      </c>
      <c r="AN150" t="n">
        <v>2.953705</v>
      </c>
      <c r="AO150" t="n">
        <v>3.086966</v>
      </c>
      <c r="AP150" t="n">
        <v>3.627461</v>
      </c>
      <c r="AQ150" t="n">
        <v>2.774314</v>
      </c>
      <c r="AR150" t="n">
        <v>3.352126</v>
      </c>
      <c r="AS150" t="n">
        <v>3.410198</v>
      </c>
      <c r="AT150" t="n">
        <v>3.46737</v>
      </c>
      <c r="AU150" t="n">
        <v>3.27935</v>
      </c>
      <c r="AV150" t="n">
        <v>3.523127</v>
      </c>
      <c r="AW150" t="n">
        <v>3.17773</v>
      </c>
      <c r="AX150" t="n">
        <v>3.766336</v>
      </c>
      <c r="AY150" t="n">
        <v>3.092517</v>
      </c>
      <c r="AZ150" t="n">
        <v>3.498834</v>
      </c>
      <c r="BA150" t="n">
        <v>3.159031</v>
      </c>
      <c r="BB150" t="n">
        <v>3.660093</v>
      </c>
      <c r="BC150" t="n">
        <v>3.519966</v>
      </c>
      <c r="BD150" t="n">
        <v>3.752221</v>
      </c>
      <c r="BE150" t="n">
        <v>3.346601</v>
      </c>
      <c r="BF150" t="n">
        <v>3.782368</v>
      </c>
      <c r="BG150" t="n">
        <v>3.173401</v>
      </c>
      <c r="BH150" t="n">
        <v>3.790085</v>
      </c>
      <c r="BI150" t="n">
        <v>3.569059</v>
      </c>
      <c r="BJ150" t="n">
        <v>3.885661</v>
      </c>
      <c r="BK150" t="n">
        <v>3.638324</v>
      </c>
      <c r="BL150" t="n">
        <v>3.693353</v>
      </c>
      <c r="BM150" t="n">
        <v>3.801619</v>
      </c>
      <c r="BN150" t="n">
        <v>3.709679</v>
      </c>
    </row>
    <row r="151" spans="1:66">
      <c r="A151" t="n">
        <v>127.970278</v>
      </c>
      <c r="B151" t="n">
        <v>5.332094907407408</v>
      </c>
      <c r="C151" t="n">
        <v>3.533714</v>
      </c>
      <c r="D151" t="n">
        <v>3.512708</v>
      </c>
      <c r="E151" t="n">
        <v>3.303495</v>
      </c>
      <c r="F151" t="n">
        <v>3.648933</v>
      </c>
      <c r="G151" t="n">
        <v>-0.52449</v>
      </c>
      <c r="H151" t="n">
        <v>-0.164728</v>
      </c>
      <c r="I151" t="n">
        <v>-0.411005</v>
      </c>
      <c r="J151" t="n">
        <v>-0.357953</v>
      </c>
      <c r="K151" t="n">
        <v>6.796191</v>
      </c>
      <c r="L151" t="n">
        <v>6.092926</v>
      </c>
      <c r="M151" t="n">
        <v>6.16614</v>
      </c>
      <c r="N151" t="n">
        <v>6.424769</v>
      </c>
      <c r="O151" t="n">
        <v>2.75719</v>
      </c>
      <c r="P151" t="n">
        <v>3.068278</v>
      </c>
      <c r="Q151" t="n">
        <v>3.089299</v>
      </c>
      <c r="R151" t="n">
        <v>3.256482</v>
      </c>
      <c r="S151" t="n">
        <v>1.698129</v>
      </c>
      <c r="T151" t="n">
        <v>3.022248</v>
      </c>
      <c r="U151" t="n">
        <v>3.166944</v>
      </c>
      <c r="V151" t="n">
        <v>3.401813</v>
      </c>
      <c r="W151" t="n">
        <v>3.214348</v>
      </c>
      <c r="X151" t="n">
        <v>2.974353</v>
      </c>
      <c r="Y151" t="n">
        <v>3.080958</v>
      </c>
      <c r="Z151" t="n">
        <v>3.816826</v>
      </c>
      <c r="AA151" t="n">
        <v>2.632879</v>
      </c>
      <c r="AB151" t="n">
        <v>2.965085</v>
      </c>
      <c r="AC151" t="n">
        <v>2.964125</v>
      </c>
      <c r="AD151" t="n">
        <v>3.215429</v>
      </c>
      <c r="AE151" t="n">
        <v>3.153443</v>
      </c>
      <c r="AF151" t="n">
        <v>3.185235</v>
      </c>
      <c r="AG151" t="n">
        <v>3.103274</v>
      </c>
      <c r="AH151" t="n">
        <v>3.699783</v>
      </c>
      <c r="AI151" t="n">
        <v>2.986882</v>
      </c>
      <c r="AJ151" t="n">
        <v>1.983986</v>
      </c>
      <c r="AK151" t="n">
        <v>3.550957</v>
      </c>
      <c r="AL151" t="n">
        <v>3.403926</v>
      </c>
      <c r="AM151" t="n">
        <v>3.077645</v>
      </c>
      <c r="AN151" t="n">
        <v>2.976528</v>
      </c>
      <c r="AO151" t="n">
        <v>3.096388</v>
      </c>
      <c r="AP151" t="n">
        <v>3.666583</v>
      </c>
      <c r="AQ151" t="n">
        <v>2.791784</v>
      </c>
      <c r="AR151" t="n">
        <v>3.362345</v>
      </c>
      <c r="AS151" t="n">
        <v>3.429658</v>
      </c>
      <c r="AT151" t="n">
        <v>3.493888</v>
      </c>
      <c r="AU151" t="n">
        <v>3.288192</v>
      </c>
      <c r="AV151" t="n">
        <v>3.557278</v>
      </c>
      <c r="AW151" t="n">
        <v>3.198203</v>
      </c>
      <c r="AX151" t="n">
        <v>3.790311</v>
      </c>
      <c r="AY151" t="n">
        <v>3.102023</v>
      </c>
      <c r="AZ151" t="n">
        <v>3.495732</v>
      </c>
      <c r="BA151" t="n">
        <v>3.199066</v>
      </c>
      <c r="BB151" t="n">
        <v>3.669696</v>
      </c>
      <c r="BC151" t="n">
        <v>3.544355</v>
      </c>
      <c r="BD151" t="n">
        <v>3.786526</v>
      </c>
      <c r="BE151" t="n">
        <v>3.353512</v>
      </c>
      <c r="BF151" t="n">
        <v>3.808499</v>
      </c>
      <c r="BG151" t="n">
        <v>3.181257</v>
      </c>
      <c r="BH151" t="n">
        <v>3.825324</v>
      </c>
      <c r="BI151" t="n">
        <v>3.601584</v>
      </c>
      <c r="BJ151" t="n">
        <v>3.91337</v>
      </c>
      <c r="BK151" t="n">
        <v>3.661901</v>
      </c>
      <c r="BL151" t="n">
        <v>3.69945</v>
      </c>
      <c r="BM151" t="n">
        <v>3.831266</v>
      </c>
      <c r="BN151" t="n">
        <v>3.724165</v>
      </c>
    </row>
    <row r="152" spans="1:66">
      <c r="A152" t="n">
        <v>128.970278</v>
      </c>
      <c r="B152" t="n">
        <v>5.373761574074074</v>
      </c>
      <c r="C152" t="n">
        <v>3.549527</v>
      </c>
      <c r="D152" t="n">
        <v>3.513623</v>
      </c>
      <c r="E152" t="n">
        <v>3.312913</v>
      </c>
      <c r="F152" t="n">
        <v>3.674161</v>
      </c>
      <c r="G152" t="n">
        <v>-0.525176</v>
      </c>
      <c r="H152" t="n">
        <v>-0.16679</v>
      </c>
      <c r="I152" t="n">
        <v>-0.413658</v>
      </c>
      <c r="J152" t="n">
        <v>-0.36133</v>
      </c>
      <c r="K152" t="n">
        <v>6.852299</v>
      </c>
      <c r="L152" t="n">
        <v>6.146463</v>
      </c>
      <c r="M152" t="n">
        <v>6.192916</v>
      </c>
      <c r="N152" t="n">
        <v>6.477012</v>
      </c>
      <c r="O152" t="n">
        <v>2.786882</v>
      </c>
      <c r="P152" t="n">
        <v>3.082522</v>
      </c>
      <c r="Q152" t="n">
        <v>3.102484</v>
      </c>
      <c r="R152" t="n">
        <v>3.278407</v>
      </c>
      <c r="S152" t="n">
        <v>1.696264</v>
      </c>
      <c r="T152" t="n">
        <v>3.05208</v>
      </c>
      <c r="U152" t="n">
        <v>3.193693</v>
      </c>
      <c r="V152" t="n">
        <v>3.405363</v>
      </c>
      <c r="W152" t="n">
        <v>3.222847</v>
      </c>
      <c r="X152" t="n">
        <v>2.998272</v>
      </c>
      <c r="Y152" t="n">
        <v>3.10456</v>
      </c>
      <c r="Z152" t="n">
        <v>3.814861</v>
      </c>
      <c r="AA152" t="n">
        <v>2.643487</v>
      </c>
      <c r="AB152" t="n">
        <v>2.96562</v>
      </c>
      <c r="AC152" t="n">
        <v>2.96539</v>
      </c>
      <c r="AD152" t="n">
        <v>3.225774</v>
      </c>
      <c r="AE152" t="n">
        <v>3.164841</v>
      </c>
      <c r="AF152" t="n">
        <v>3.181928</v>
      </c>
      <c r="AG152" t="n">
        <v>3.123941</v>
      </c>
      <c r="AH152" t="n">
        <v>3.728572</v>
      </c>
      <c r="AI152" t="n">
        <v>3.005091</v>
      </c>
      <c r="AJ152" t="n">
        <v>1.998753</v>
      </c>
      <c r="AK152" t="n">
        <v>3.561622</v>
      </c>
      <c r="AL152" t="n">
        <v>3.408948</v>
      </c>
      <c r="AM152" t="n">
        <v>3.107356</v>
      </c>
      <c r="AN152" t="n">
        <v>2.998955</v>
      </c>
      <c r="AO152" t="n">
        <v>3.112749</v>
      </c>
      <c r="AP152" t="n">
        <v>3.699165</v>
      </c>
      <c r="AQ152" t="n">
        <v>2.800453</v>
      </c>
      <c r="AR152" t="n">
        <v>3.376126</v>
      </c>
      <c r="AS152" t="n">
        <v>3.438085</v>
      </c>
      <c r="AT152" t="n">
        <v>3.513918</v>
      </c>
      <c r="AU152" t="n">
        <v>3.313748</v>
      </c>
      <c r="AV152" t="n">
        <v>3.559461</v>
      </c>
      <c r="AW152" t="n">
        <v>3.206077</v>
      </c>
      <c r="AX152" t="n">
        <v>3.826724</v>
      </c>
      <c r="AY152" t="n">
        <v>3.139132</v>
      </c>
      <c r="AZ152" t="n">
        <v>3.523001</v>
      </c>
      <c r="BA152" t="n">
        <v>3.232368</v>
      </c>
      <c r="BB152" t="n">
        <v>3.697471</v>
      </c>
      <c r="BC152" t="n">
        <v>3.559525</v>
      </c>
      <c r="BD152" t="n">
        <v>3.792915</v>
      </c>
      <c r="BE152" t="n">
        <v>3.37712</v>
      </c>
      <c r="BF152" t="n">
        <v>3.830952</v>
      </c>
      <c r="BG152" t="n">
        <v>3.208601</v>
      </c>
      <c r="BH152" t="n">
        <v>3.836109</v>
      </c>
      <c r="BI152" t="n">
        <v>3.621474</v>
      </c>
      <c r="BJ152" t="n">
        <v>3.931952</v>
      </c>
      <c r="BK152" t="n">
        <v>3.677187</v>
      </c>
      <c r="BL152" t="n">
        <v>3.719673</v>
      </c>
      <c r="BM152" t="n">
        <v>3.877155</v>
      </c>
      <c r="BN152" t="n">
        <v>3.749607</v>
      </c>
    </row>
    <row r="153" spans="1:66">
      <c r="A153" t="n">
        <v>129.970556</v>
      </c>
      <c r="B153" t="n">
        <v>5.415439814814815</v>
      </c>
      <c r="C153" t="n">
        <v>3.576613</v>
      </c>
      <c r="D153" t="n">
        <v>3.531615</v>
      </c>
      <c r="E153" t="n">
        <v>3.331356</v>
      </c>
      <c r="F153" t="n">
        <v>3.682313</v>
      </c>
      <c r="G153" t="n">
        <v>-0.526119</v>
      </c>
      <c r="H153" t="n">
        <v>-0.167542</v>
      </c>
      <c r="I153" t="n">
        <v>-0.414767</v>
      </c>
      <c r="J153" t="n">
        <v>-0.361764</v>
      </c>
      <c r="K153" t="n">
        <v>6.944373</v>
      </c>
      <c r="L153" t="n">
        <v>6.219503</v>
      </c>
      <c r="M153" t="n">
        <v>6.272048</v>
      </c>
      <c r="N153" t="n">
        <v>6.514917</v>
      </c>
      <c r="O153" t="n">
        <v>2.808826</v>
      </c>
      <c r="P153" t="n">
        <v>3.090992</v>
      </c>
      <c r="Q153" t="n">
        <v>3.130543</v>
      </c>
      <c r="R153" t="n">
        <v>3.28837</v>
      </c>
      <c r="S153" t="n">
        <v>1.69086</v>
      </c>
      <c r="T153" t="n">
        <v>3.083826</v>
      </c>
      <c r="U153" t="n">
        <v>3.226752</v>
      </c>
      <c r="V153" t="n">
        <v>3.408521</v>
      </c>
      <c r="W153" t="n">
        <v>3.247339</v>
      </c>
      <c r="X153" t="n">
        <v>3.006991</v>
      </c>
      <c r="Y153" t="n">
        <v>3.131089</v>
      </c>
      <c r="Z153" t="n">
        <v>3.82832</v>
      </c>
      <c r="AA153" t="n">
        <v>2.652236</v>
      </c>
      <c r="AB153" t="n">
        <v>2.984598</v>
      </c>
      <c r="AC153" t="n">
        <v>2.986022</v>
      </c>
      <c r="AD153" t="n">
        <v>3.232067</v>
      </c>
      <c r="AE153" t="n">
        <v>3.190425</v>
      </c>
      <c r="AF153" t="n">
        <v>3.200659</v>
      </c>
      <c r="AG153" t="n">
        <v>3.128749</v>
      </c>
      <c r="AH153" t="n">
        <v>3.75233</v>
      </c>
      <c r="AI153" t="n">
        <v>3.019972</v>
      </c>
      <c r="AJ153" t="n">
        <v>2.024266</v>
      </c>
      <c r="AK153" t="n">
        <v>3.578634</v>
      </c>
      <c r="AL153" t="n">
        <v>3.422801</v>
      </c>
      <c r="AM153" t="n">
        <v>3.106678</v>
      </c>
      <c r="AN153" t="n">
        <v>3.006023</v>
      </c>
      <c r="AO153" t="n">
        <v>3.133913</v>
      </c>
      <c r="AP153" t="n">
        <v>3.709557</v>
      </c>
      <c r="AQ153" t="n">
        <v>2.837078</v>
      </c>
      <c r="AR153" t="n">
        <v>3.386621</v>
      </c>
      <c r="AS153" t="n">
        <v>3.444001</v>
      </c>
      <c r="AT153" t="n">
        <v>3.543784</v>
      </c>
      <c r="AU153" t="n">
        <v>3.340068</v>
      </c>
      <c r="AV153" t="n">
        <v>3.578359</v>
      </c>
      <c r="AW153" t="n">
        <v>3.231412</v>
      </c>
      <c r="AX153" t="n">
        <v>3.824952</v>
      </c>
      <c r="AY153" t="n">
        <v>3.137383</v>
      </c>
      <c r="AZ153" t="n">
        <v>3.53084</v>
      </c>
      <c r="BA153" t="n">
        <v>3.240742</v>
      </c>
      <c r="BB153" t="n">
        <v>3.730956</v>
      </c>
      <c r="BC153" t="n">
        <v>3.571502</v>
      </c>
      <c r="BD153" t="n">
        <v>3.803409</v>
      </c>
      <c r="BE153" t="n">
        <v>3.398731</v>
      </c>
      <c r="BF153" t="n">
        <v>3.870703</v>
      </c>
      <c r="BG153" t="n">
        <v>3.234844</v>
      </c>
      <c r="BH153" t="n">
        <v>3.862265</v>
      </c>
      <c r="BI153" t="n">
        <v>3.632915</v>
      </c>
      <c r="BJ153" t="n">
        <v>3.957878</v>
      </c>
      <c r="BK153" t="n">
        <v>3.672507</v>
      </c>
      <c r="BL153" t="n">
        <v>3.744669</v>
      </c>
      <c r="BM153" t="n">
        <v>3.881818</v>
      </c>
      <c r="BN153" t="n">
        <v>3.766455</v>
      </c>
    </row>
    <row r="154" spans="1:66">
      <c r="A154" t="n">
        <v>130.970556</v>
      </c>
      <c r="B154" t="n">
        <v>5.457106481481482</v>
      </c>
      <c r="C154" t="n">
        <v>3.575197</v>
      </c>
      <c r="D154" t="n">
        <v>3.551969</v>
      </c>
      <c r="E154" t="n">
        <v>3.34901</v>
      </c>
      <c r="F154" t="n">
        <v>3.693163</v>
      </c>
      <c r="G154" t="n">
        <v>-0.526643</v>
      </c>
      <c r="H154" t="n">
        <v>-0.169667</v>
      </c>
      <c r="I154" t="n">
        <v>-0.419125</v>
      </c>
      <c r="J154" t="n">
        <v>-0.363257</v>
      </c>
      <c r="K154" t="n">
        <v>7.018826</v>
      </c>
      <c r="L154" t="n">
        <v>6.252123</v>
      </c>
      <c r="M154" t="n">
        <v>6.361453</v>
      </c>
      <c r="N154" t="n">
        <v>6.616063</v>
      </c>
      <c r="O154" t="n">
        <v>2.813371</v>
      </c>
      <c r="P154" t="n">
        <v>3.08422</v>
      </c>
      <c r="Q154" t="n">
        <v>3.128141</v>
      </c>
      <c r="R154" t="n">
        <v>3.309698</v>
      </c>
      <c r="S154" t="n">
        <v>1.689516</v>
      </c>
      <c r="T154" t="n">
        <v>3.102277</v>
      </c>
      <c r="U154" t="n">
        <v>3.246363</v>
      </c>
      <c r="V154" t="n">
        <v>3.431719</v>
      </c>
      <c r="W154" t="n">
        <v>3.257422</v>
      </c>
      <c r="X154" t="n">
        <v>3.021627</v>
      </c>
      <c r="Y154" t="n">
        <v>3.147251</v>
      </c>
      <c r="Z154" t="n">
        <v>3.854377</v>
      </c>
      <c r="AA154" t="n">
        <v>2.665065</v>
      </c>
      <c r="AB154" t="n">
        <v>2.994587</v>
      </c>
      <c r="AC154" t="n">
        <v>3.002194</v>
      </c>
      <c r="AD154" t="n">
        <v>3.26836</v>
      </c>
      <c r="AE154" t="n">
        <v>3.197091</v>
      </c>
      <c r="AF154" t="n">
        <v>3.20947</v>
      </c>
      <c r="AG154" t="n">
        <v>3.140986</v>
      </c>
      <c r="AH154" t="n">
        <v>3.76028</v>
      </c>
      <c r="AI154" t="n">
        <v>3.020253</v>
      </c>
      <c r="AJ154" t="n">
        <v>2.03309</v>
      </c>
      <c r="AK154" t="n">
        <v>3.603528</v>
      </c>
      <c r="AL154" t="n">
        <v>3.448174</v>
      </c>
      <c r="AM154" t="n">
        <v>3.129228</v>
      </c>
      <c r="AN154" t="n">
        <v>3.015335</v>
      </c>
      <c r="AO154" t="n">
        <v>3.173779</v>
      </c>
      <c r="AP154" t="n">
        <v>3.741211</v>
      </c>
      <c r="AQ154" t="n">
        <v>2.8599</v>
      </c>
      <c r="AR154" t="n">
        <v>3.38484</v>
      </c>
      <c r="AS154" t="n">
        <v>3.46727</v>
      </c>
      <c r="AT154" t="n">
        <v>3.549658</v>
      </c>
      <c r="AU154" t="n">
        <v>3.375857</v>
      </c>
      <c r="AV154" t="n">
        <v>3.606716</v>
      </c>
      <c r="AW154" t="n">
        <v>3.240156</v>
      </c>
      <c r="AX154" t="n">
        <v>3.822019</v>
      </c>
      <c r="AY154" t="n">
        <v>3.142858</v>
      </c>
      <c r="AZ154" t="n">
        <v>3.541906</v>
      </c>
      <c r="BA154" t="n">
        <v>3.270517</v>
      </c>
      <c r="BB154" t="n">
        <v>3.730549</v>
      </c>
      <c r="BC154" t="n">
        <v>3.584879</v>
      </c>
      <c r="BD154" t="n">
        <v>3.813845</v>
      </c>
      <c r="BE154" t="n">
        <v>3.427381</v>
      </c>
      <c r="BF154" t="n">
        <v>3.880255</v>
      </c>
      <c r="BG154" t="n">
        <v>3.260744</v>
      </c>
      <c r="BH154" t="n">
        <v>3.900163</v>
      </c>
      <c r="BI154" t="n">
        <v>3.652585</v>
      </c>
      <c r="BJ154" t="n">
        <v>3.986756</v>
      </c>
      <c r="BK154" t="n">
        <v>3.693686</v>
      </c>
      <c r="BL154" t="n">
        <v>3.758836</v>
      </c>
      <c r="BM154" t="n">
        <v>3.885516</v>
      </c>
      <c r="BN154" t="n">
        <v>3.801423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2.33</v>
      </c>
      <c r="B10" s="1" t="n">
        <v>0.09708333333333333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3.329722</v>
      </c>
      <c r="B11" s="1" t="n">
        <v>0.1387384259259259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4.33</v>
      </c>
      <c r="B12" s="1" t="n">
        <v>0.1804166666666667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5.33</v>
      </c>
      <c r="B13" s="1" t="n">
        <v>0.2220833333333333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6.33</v>
      </c>
      <c r="B14" s="1" t="n">
        <v>0.26375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7.330278</v>
      </c>
      <c r="B15" s="1" t="n">
        <v>0.3054282407407408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8.330556</v>
      </c>
      <c r="B16" s="1" t="n">
        <v>0.3471064814814815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9.330556</v>
      </c>
      <c r="B17" s="1" t="n">
        <v>0.3887731481481482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10.330556</v>
      </c>
      <c r="B18" s="1" t="n">
        <v>0.4304398148148148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11.330556</v>
      </c>
      <c r="B19" s="1" t="n">
        <v>0.4721064814814815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12.330833</v>
      </c>
      <c r="B20" s="1" t="n">
        <v>0.5137847222222223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13.330833</v>
      </c>
      <c r="B21" s="1" t="n">
        <v>0.5554513888888889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14.331111</v>
      </c>
      <c r="B22" s="1" t="n">
        <v>0.5971296296296297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15.331389</v>
      </c>
      <c r="B23" s="1" t="n">
        <v>0.6388078703703703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16.331667</v>
      </c>
      <c r="B24" s="1" t="n">
        <v>0.6804861111111111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17.331944</v>
      </c>
      <c r="B25" s="1" t="n">
        <v>0.7221643518518519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18.331944</v>
      </c>
      <c r="B26" s="1" t="n">
        <v>0.7638310185185185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19.332222</v>
      </c>
      <c r="B27" s="1" t="n">
        <v>0.8055092592592593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20.332222</v>
      </c>
      <c r="B28" s="1" t="n">
        <v>0.8471759259259259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21.332222</v>
      </c>
      <c r="B29" s="1" t="n">
        <v>0.8888425925925926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22.3325</v>
      </c>
      <c r="B30" s="1" t="n">
        <v>0.9305208333333334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23.332778</v>
      </c>
      <c r="B31" s="1" t="n">
        <v>0.972199074074074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24.333056</v>
      </c>
      <c r="B32" s="2" t="n">
        <v>1.013877314814815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25.333333</v>
      </c>
      <c r="B33" s="2" t="n">
        <v>1.055555555555556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26.080556</v>
      </c>
      <c r="B34" s="2" t="n">
        <v>1.086689814814815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26.201111</v>
      </c>
      <c r="B35" s="2" t="n">
        <v>1.091712962962963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26.451389</v>
      </c>
      <c r="B36" s="2" t="n">
        <v>1.102141203703704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26.701667</v>
      </c>
      <c r="B37" s="2" t="n">
        <v>1.112569444444444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26.951667</v>
      </c>
      <c r="B38" s="2" t="n">
        <v>1.122986111111111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27.201667</v>
      </c>
      <c r="B39" s="2" t="n">
        <v>1.133402777777778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27.451667</v>
      </c>
      <c r="B40" t="n">
        <v>1.143819444444444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27.701667</v>
      </c>
      <c r="B41" t="n">
        <v>1.154236111111111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27.951944</v>
      </c>
      <c r="B42" t="n">
        <v>1.164664351851852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28.202222</v>
      </c>
      <c r="B43" t="n">
        <v>1.175092592592593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28.4525</v>
      </c>
      <c r="B44" t="n">
        <v>1.185520833333333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28.702778</v>
      </c>
      <c r="B45" t="n">
        <v>1.195949074074074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28.953056</v>
      </c>
      <c r="B46" t="n">
        <v>1.206377314814815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29.203333</v>
      </c>
      <c r="B47" t="n">
        <v>1.216805555555555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29.453333</v>
      </c>
      <c r="B48" t="n">
        <v>1.227222222222222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29.703611</v>
      </c>
      <c r="B49" t="n">
        <v>1.237650462962963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29.954167</v>
      </c>
      <c r="B50" t="n">
        <v>1.248090277777778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30.204167</v>
      </c>
      <c r="B51" t="n">
        <v>1.258506944444444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30.454444</v>
      </c>
      <c r="B52" t="n">
        <v>1.268935185185185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30.704722</v>
      </c>
      <c r="B53" t="n">
        <v>1.279363425925926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30.955</v>
      </c>
      <c r="B54" t="n">
        <v>1.289791666666667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31.958333</v>
      </c>
      <c r="B55" t="n">
        <v>1.331597222222222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32.958333</v>
      </c>
      <c r="B56" t="n">
        <v>1.373263888888889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33.958611</v>
      </c>
      <c r="B57" t="n">
        <v>1.41494212962963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34.958889</v>
      </c>
      <c r="B58" t="n">
        <v>1.45662037037037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35.959167</v>
      </c>
      <c r="B59" t="n">
        <v>1.498298611111111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36.959167</v>
      </c>
      <c r="B60" t="n">
        <v>1.539965277777778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37.959444</v>
      </c>
      <c r="B61" t="n">
        <v>1.581643518518518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38.959722</v>
      </c>
      <c r="B62" t="n">
        <v>1.623321759259259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39.96</v>
      </c>
      <c r="B63" t="n">
        <v>1.665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40.960278</v>
      </c>
      <c r="B64" t="n">
        <v>1.706678240740741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41.960556</v>
      </c>
      <c r="B65" t="n">
        <v>1.748356481481482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42.960833</v>
      </c>
      <c r="B66" t="n">
        <v>1.790034722222222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43.961111</v>
      </c>
      <c r="B67" t="n">
        <v>1.831712962962963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44.961389</v>
      </c>
      <c r="B68" t="n">
        <v>1.873391203703704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45.961667</v>
      </c>
      <c r="B69" t="n">
        <v>1.915069444444444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46.961944</v>
      </c>
      <c r="B70" t="n">
        <v>1.956747685185185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47.960833</v>
      </c>
      <c r="B71" t="n">
        <v>1.998368055555556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48.961111</v>
      </c>
      <c r="B72" t="n">
        <v>2.040046296296296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49.961389</v>
      </c>
      <c r="B73" t="n">
        <v>2.081724537037037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50.961667</v>
      </c>
      <c r="B74" t="n">
        <v>2.123402777777778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51.961667</v>
      </c>
      <c r="B75" t="n">
        <v>2.165069444444444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52.961944</v>
      </c>
      <c r="B76" t="n">
        <v>2.206747685185185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53.962222</v>
      </c>
      <c r="B77" t="n">
        <v>2.248425925925926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54.9625</v>
      </c>
      <c r="B78" t="n">
        <v>2.290104166666667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55.962778</v>
      </c>
      <c r="B79" t="n">
        <v>2.331782407407407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56.963056</v>
      </c>
      <c r="B80" t="n">
        <v>2.373460648148148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57.963333</v>
      </c>
      <c r="B81" t="n">
        <v>2.415138888888889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58.963611</v>
      </c>
      <c r="B82" t="n">
        <v>2.45681712962963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59.963889</v>
      </c>
      <c r="B83" t="n">
        <v>2.498495370370371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60.964167</v>
      </c>
      <c r="B84" t="n">
        <v>2.540173611111111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61.964444</v>
      </c>
      <c r="B85" t="n">
        <v>2.581851851851852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62.964722</v>
      </c>
      <c r="B86" t="n">
        <v>2.623530092592592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63.965</v>
      </c>
      <c r="B87" t="n">
        <v>2.665208333333334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64.965278</v>
      </c>
      <c r="B88" t="n">
        <v>2.706886574074074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65.965278</v>
      </c>
      <c r="B89" t="n">
        <v>2.74855324074074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66.96555600000001</v>
      </c>
      <c r="B90" t="n">
        <v>2.790231481481481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67.965833</v>
      </c>
      <c r="B91" t="n">
        <v>2.831909722222222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68.966111</v>
      </c>
      <c r="B92" t="n">
        <v>2.873587962962963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69.96638900000001</v>
      </c>
      <c r="B93" t="n">
        <v>2.915266203703704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70.96638900000001</v>
      </c>
      <c r="B94" t="n">
        <v>2.95693287037037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71.966667</v>
      </c>
      <c r="B95" t="n">
        <v>2.998611111111111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72.966944</v>
      </c>
      <c r="B96" t="n">
        <v>3.040289351851852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73.966944</v>
      </c>
      <c r="B97" t="n">
        <v>3.081956018518519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74.966944</v>
      </c>
      <c r="B98" t="n">
        <v>3.123622685185186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75.966944</v>
      </c>
      <c r="B99" t="n">
        <v>3.165289351851852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76.96722200000001</v>
      </c>
      <c r="B100" t="n">
        <v>3.206967592592592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77.9675</v>
      </c>
      <c r="B101" t="n">
        <v>3.248645833333333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78.967778</v>
      </c>
      <c r="B102" t="n">
        <v>3.290324074074074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79.968056</v>
      </c>
      <c r="B103" t="n">
        <v>3.332002314814815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80.968333</v>
      </c>
      <c r="B104" t="n">
        <v>3.373680555555556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81.968611</v>
      </c>
      <c r="B105" t="n">
        <v>3.415358796296296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82.968611</v>
      </c>
      <c r="B106" t="n">
        <v>3.457025462962963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83.968889</v>
      </c>
      <c r="B107" t="n">
        <v>3.498703703703704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84.968889</v>
      </c>
      <c r="B108" t="n">
        <v>3.54037037037037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85.968889</v>
      </c>
      <c r="B109" t="n">
        <v>3.582037037037037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86.969167</v>
      </c>
      <c r="B110" t="n">
        <v>3.623715277777778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87.969444</v>
      </c>
      <c r="B111" t="n">
        <v>3.665393518518519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88.969722</v>
      </c>
      <c r="B112" t="n">
        <v>3.707071759259259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89.969167</v>
      </c>
      <c r="B113" t="n">
        <v>3.748715277777778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90.969444</v>
      </c>
      <c r="B114" t="n">
        <v>3.790393518518519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91.969722</v>
      </c>
      <c r="B115" t="n">
        <v>3.832071759259259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92.97</v>
      </c>
      <c r="B116" t="n">
        <v>3.87375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93.97</v>
      </c>
      <c r="B117" t="n">
        <v>3.915416666666667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94.97027799999999</v>
      </c>
      <c r="B118" t="n">
        <v>3.957094907407408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95.970556</v>
      </c>
      <c r="B119" t="n">
        <v>3.998773148148148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96.970833</v>
      </c>
      <c r="B120" t="n">
        <v>4.040451388888889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97.970833</v>
      </c>
      <c r="B121" t="n">
        <v>4.082118055555555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98.970833</v>
      </c>
      <c r="B122" t="n">
        <v>4.123784722222222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99.970833</v>
      </c>
      <c r="B123" t="n">
        <v>4.165451388888889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100.970833</v>
      </c>
      <c r="B124" t="n">
        <v>4.207118055555555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101.970833</v>
      </c>
      <c r="B125" t="n">
        <v>4.248784722222222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102.970833</v>
      </c>
      <c r="B126" t="n">
        <v>4.290451388888889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103.970556</v>
      </c>
      <c r="B127" t="n">
        <v>4.332106481481481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104.970556</v>
      </c>
      <c r="B128" t="n">
        <v>4.373773148148148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105.970556</v>
      </c>
      <c r="B129" t="n">
        <v>4.415439814814815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106.970556</v>
      </c>
      <c r="B130" t="n">
        <v>4.457106481481481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107.970556</v>
      </c>
      <c r="B131" t="n">
        <v>4.498773148148148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108.970556</v>
      </c>
      <c r="B132" t="n">
        <v>4.540439814814815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109.970556</v>
      </c>
      <c r="B133" t="n">
        <v>4.582106481481481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110.970556</v>
      </c>
      <c r="B134" t="n">
        <v>4.623773148148148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111.970556</v>
      </c>
      <c r="B135" t="n">
        <v>4.665439814814815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112.970556</v>
      </c>
      <c r="B136" t="n">
        <v>4.707106481481481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113.970556</v>
      </c>
      <c r="B137" t="n">
        <v>4.748773148148148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114.970556</v>
      </c>
      <c r="B138" t="n">
        <v>4.790439814814815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115.970556</v>
      </c>
      <c r="B139" t="n">
        <v>4.832106481481481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116.970556</v>
      </c>
      <c r="B140" t="n">
        <v>4.873773148148148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117.970556</v>
      </c>
      <c r="B141" t="n">
        <v>4.915439814814815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118.970833</v>
      </c>
      <c r="B142" t="n">
        <v>4.957118055555555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119.970833</v>
      </c>
      <c r="B143" t="n">
        <v>4.998784722222222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120.970833</v>
      </c>
      <c r="B144" t="n">
        <v>5.040451388888889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121.970833</v>
      </c>
      <c r="B145" t="n">
        <v>5.082118055555555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122.970833</v>
      </c>
      <c r="B146" t="n">
        <v>5.123784722222222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123.970833</v>
      </c>
      <c r="B147" t="n">
        <v>5.165451388888889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124.970833</v>
      </c>
      <c r="B148" t="n">
        <v>5.207118055555555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125.970556</v>
      </c>
      <c r="B149" t="n">
        <v>5.248773148148148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126.970278</v>
      </c>
      <c r="B150" t="n">
        <v>5.290428240740741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127.970278</v>
      </c>
      <c r="B151" t="n">
        <v>5.332094907407408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128.970278</v>
      </c>
      <c r="B152" t="n">
        <v>5.373761574074074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129.970556</v>
      </c>
      <c r="B153" t="n">
        <v>5.415439814814815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130.970556</v>
      </c>
      <c r="B154" t="n">
        <v>5.457106481481482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