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<sst xmlns="http://schemas.openxmlformats.org/spreadsheetml/2006/main" uniqueCount="95">
  <si>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ID:1709141316P2_C3_06_C01_06_P2</t>
  </si>
  <si>
    <t>Cell Type</t>
  </si>
  <si>
    <t>22RV1</t>
  </si>
  <si>
    <t>Compound1</t>
  </si>
  <si>
    <t>NegCntl</t>
  </si>
  <si>
    <t>MG132</t>
  </si>
  <si>
    <t>R1881</t>
  </si>
  <si>
    <t>DMSO</t>
  </si>
  <si>
    <t>TP0002006C01</t>
  </si>
  <si>
    <t>TP0002006C02</t>
  </si>
  <si>
    <t>TP0002006C03</t>
  </si>
  <si>
    <t>TP0002006C04</t>
  </si>
  <si>
    <t>TP0002006C05</t>
  </si>
  <si>
    <t>TP0002006C06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</si>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</sst>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0.002132</v>
      </c>
      <c r="D9" t="n">
        <v>0.001714</v>
      </c>
      <c r="E9" t="n">
        <v>0.000168</v>
      </c>
      <c r="F9" t="n">
        <v>0.001624</v>
      </c>
      <c r="G9" t="n">
        <v>-0.000279</v>
      </c>
      <c r="H9" t="n">
        <v>-0.001153</v>
      </c>
      <c r="I9" t="n">
        <v>-0.000515</v>
      </c>
      <c r="J9" t="n">
        <v>-0.001517</v>
      </c>
      <c r="K9" t="n">
        <v>-0.000518</v>
      </c>
      <c r="L9" t="n">
        <v>0.000727</v>
      </c>
      <c r="M9" t="n">
        <v>-0.000442</v>
      </c>
      <c r="N9" t="n">
        <v>0.000592</v>
      </c>
      <c r="O9" t="n">
        <v>0.000393</v>
      </c>
      <c r="P9" t="n">
        <v>-0.002088</v>
      </c>
      <c r="Q9" t="n">
        <v>0.00048</v>
      </c>
      <c r="R9" t="n">
        <v>0.000456</v>
      </c>
      <c r="S9" t="n">
        <v>-0.001464</v>
      </c>
      <c r="T9" t="n">
        <v>-0.001423</v>
      </c>
      <c r="U9" t="n">
        <v>0.000275</v>
      </c>
      <c r="V9" t="n">
        <v>0.001133</v>
      </c>
      <c r="W9" t="n">
        <v>0.001087</v>
      </c>
      <c r="X9" t="n">
        <v>0.000833</v>
      </c>
      <c r="Y9" t="n">
        <v>-0.000595</v>
      </c>
      <c r="Z9" t="n">
        <v>0.000646</v>
      </c>
      <c r="AA9" t="n">
        <v>-0.00019</v>
      </c>
      <c r="AB9" t="n">
        <v>-0.000237</v>
      </c>
      <c r="AC9" t="n">
        <v>8.1e-05</v>
      </c>
      <c r="AD9" t="n">
        <v>-0.001031</v>
      </c>
      <c r="AE9" t="n">
        <v>0.000746</v>
      </c>
      <c r="AF9" t="n">
        <v>0.001683</v>
      </c>
      <c r="AG9" t="n">
        <v>-0.0009389999999999999</v>
      </c>
      <c r="AH9" t="n">
        <v>-0.001469</v>
      </c>
      <c r="AI9" t="n">
        <v>0.00357</v>
      </c>
      <c r="AJ9" t="n">
        <v>0.000474</v>
      </c>
      <c r="AK9" t="n">
        <v>0.001227</v>
      </c>
      <c r="AL9" t="n">
        <v>0.001339</v>
      </c>
      <c r="AM9" t="n">
        <v>-0.00182</v>
      </c>
      <c r="AN9" t="n">
        <v>-0.000386</v>
      </c>
      <c r="AO9" t="n">
        <v>0.001493</v>
      </c>
      <c r="AP9" t="n">
        <v>0.002116</v>
      </c>
      <c r="AQ9" t="n">
        <v>-0.002556</v>
      </c>
      <c r="AR9" t="n">
        <v>-0.001985</v>
      </c>
      <c r="AS9" t="n">
        <v>0.000215</v>
      </c>
      <c r="AT9" t="n">
        <v>0.000469</v>
      </c>
      <c r="AU9" t="n">
        <v>0.003978</v>
      </c>
      <c r="AV9" t="n">
        <v>0.003475</v>
      </c>
      <c r="AW9" t="n">
        <v>5.4e-05</v>
      </c>
      <c r="AX9" t="n">
        <v>-0.000198</v>
      </c>
      <c r="AY9" t="n">
        <v>0.002276</v>
      </c>
      <c r="AZ9" t="n">
        <v>-0.001833</v>
      </c>
      <c r="BA9" t="n">
        <v>0.003144</v>
      </c>
      <c r="BB9" t="n">
        <v>-1924.643799</v>
      </c>
      <c r="BC9" t="n">
        <v>0.001481</v>
      </c>
      <c r="BD9" t="n">
        <v>0.001024</v>
      </c>
      <c r="BE9" t="n">
        <v>-0.000152</v>
      </c>
      <c r="BF9" t="n">
        <v>-0.000821</v>
      </c>
      <c r="BG9" t="n">
        <v>0.000878</v>
      </c>
      <c r="BH9" t="n">
        <v>0.000373</v>
      </c>
      <c r="BI9" t="n">
        <v>-0.000316</v>
      </c>
      <c r="BJ9" t="n">
        <v>-0.000651</v>
      </c>
      <c r="BK9" t="n">
        <v>8.899999999999999e-05</v>
      </c>
      <c r="BL9" t="n">
        <v>0.001259</v>
      </c>
      <c r="BM9" t="n">
        <v>-0.001202</v>
      </c>
      <c r="BN9" t="n">
        <v>0.000995</v>
      </c>
    </row>
    <row r="10" spans="1:66">
      <c r="A10" t="n">
        <v>2.328333</v>
      </c>
      <c r="B10" s="1" t="n">
        <v>0.09701388888888889</v>
      </c>
      <c r="C10" t="n">
        <v>0.041098</v>
      </c>
      <c r="D10" t="n">
        <v>0.030213</v>
      </c>
      <c r="E10" t="n">
        <v>0.03651</v>
      </c>
      <c r="F10" t="n">
        <v>0.018351</v>
      </c>
      <c r="G10" t="n">
        <v>0.046273</v>
      </c>
      <c r="H10" t="n">
        <v>0.05887</v>
      </c>
      <c r="I10" t="n">
        <v>0.042418</v>
      </c>
      <c r="J10" t="n">
        <v>0.039699</v>
      </c>
      <c r="K10" t="n">
        <v>0.039098</v>
      </c>
      <c r="L10" t="n">
        <v>0.053706</v>
      </c>
      <c r="M10" t="n">
        <v>0.025311</v>
      </c>
      <c r="N10" t="n">
        <v>0.032245</v>
      </c>
      <c r="O10" t="n">
        <v>0.009181999999999999</v>
      </c>
      <c r="P10" t="n">
        <v>0.031441</v>
      </c>
      <c r="Q10" t="n">
        <v>0.014137</v>
      </c>
      <c r="R10" t="n">
        <v>0.039516</v>
      </c>
      <c r="S10" t="n">
        <v>0.045651</v>
      </c>
      <c r="T10" t="n">
        <v>0.022524</v>
      </c>
      <c r="U10" t="n">
        <v>0.03331</v>
      </c>
      <c r="V10" t="n">
        <v>0.027057</v>
      </c>
      <c r="W10" t="n">
        <v>0.014184</v>
      </c>
      <c r="X10" t="n">
        <v>0.036081</v>
      </c>
      <c r="Y10" t="n">
        <v>0.044621</v>
      </c>
      <c r="Z10" t="n">
        <v>0.043558</v>
      </c>
      <c r="AA10" t="n">
        <v>0.047104</v>
      </c>
      <c r="AB10" t="n">
        <v>0.018368</v>
      </c>
      <c r="AC10" t="n">
        <v>0.015346</v>
      </c>
      <c r="AD10" t="n">
        <v>0.027769</v>
      </c>
      <c r="AE10" t="n">
        <v>0.005273</v>
      </c>
      <c r="AF10" t="n">
        <v>0.031402</v>
      </c>
      <c r="AG10" t="n">
        <v>0.023719</v>
      </c>
      <c r="AH10" t="n">
        <v>0.02664</v>
      </c>
      <c r="AI10" t="n">
        <v>0.033092</v>
      </c>
      <c r="AJ10" t="n">
        <v>-0.004504</v>
      </c>
      <c r="AK10" t="n">
        <v>0.002655</v>
      </c>
      <c r="AL10" t="n">
        <v>0.015359</v>
      </c>
      <c r="AM10" t="n">
        <v>-0.002657</v>
      </c>
      <c r="AN10" t="n">
        <v>0.029198</v>
      </c>
      <c r="AO10" t="n">
        <v>0.019583</v>
      </c>
      <c r="AP10" t="n">
        <v>0.033802</v>
      </c>
      <c r="AQ10" t="n">
        <v>0.022931</v>
      </c>
      <c r="AR10" t="n">
        <v>-0.010856</v>
      </c>
      <c r="AS10" t="n">
        <v>-0.000913</v>
      </c>
      <c r="AT10" t="n">
        <v>0.003114</v>
      </c>
      <c r="AU10" t="n">
        <v>-0.004567</v>
      </c>
      <c r="AV10" t="n">
        <v>0.000401</v>
      </c>
      <c r="AW10" t="n">
        <v>0.011119</v>
      </c>
      <c r="AX10" t="n">
        <v>-0.008099</v>
      </c>
      <c r="AY10" t="n">
        <v>0.051585</v>
      </c>
      <c r="AZ10" t="n">
        <v>-0.001421</v>
      </c>
      <c r="BA10" t="n">
        <v>0.014873</v>
      </c>
      <c r="BB10" t="n">
        <v>3430.140869</v>
      </c>
      <c r="BC10" t="n">
        <v>0.002003</v>
      </c>
      <c r="BD10" t="n">
        <v>0.024441</v>
      </c>
      <c r="BE10" t="n">
        <v>0.010355</v>
      </c>
      <c r="BF10" t="n">
        <v>0.012893</v>
      </c>
      <c r="BG10" t="n">
        <v>0.057492</v>
      </c>
      <c r="BH10" t="n">
        <v>0.007782</v>
      </c>
      <c r="BI10" t="n">
        <v>0.021758</v>
      </c>
      <c r="BJ10" t="n">
        <v>0.025462</v>
      </c>
      <c r="BK10" t="n">
        <v>0.01876</v>
      </c>
      <c r="BL10" t="n">
        <v>0.029303</v>
      </c>
      <c r="BM10" t="n">
        <v>0.023861</v>
      </c>
      <c r="BN10" t="n">
        <v>0.020863</v>
      </c>
    </row>
    <row r="11" spans="1:66">
      <c r="A11" t="n">
        <v>2.5075</v>
      </c>
      <c r="B11" s="1" t="n">
        <v>0.1044791666666667</v>
      </c>
      <c r="C11" t="n">
        <v>0.05142</v>
      </c>
      <c r="D11" t="n">
        <v>0.045313</v>
      </c>
      <c r="E11" t="n">
        <v>0.037878</v>
      </c>
      <c r="F11" t="n">
        <v>0.024304</v>
      </c>
      <c r="G11" t="n">
        <v>0.051747</v>
      </c>
      <c r="H11" t="n">
        <v>0.059151</v>
      </c>
      <c r="I11" t="n">
        <v>0.037537</v>
      </c>
      <c r="J11" t="n">
        <v>0.039786</v>
      </c>
      <c r="K11" t="n">
        <v>0.042438</v>
      </c>
      <c r="L11" t="n">
        <v>0.051774</v>
      </c>
      <c r="M11" t="n">
        <v>0.033871</v>
      </c>
      <c r="N11" t="n">
        <v>0.040348</v>
      </c>
      <c r="O11" t="n">
        <v>0.021897</v>
      </c>
      <c r="P11" t="n">
        <v>0.050676</v>
      </c>
      <c r="Q11" t="n">
        <v>0.029553</v>
      </c>
      <c r="R11" t="n">
        <v>0.057395</v>
      </c>
      <c r="S11" t="n">
        <v>0.049828</v>
      </c>
      <c r="T11" t="n">
        <v>0.027157</v>
      </c>
      <c r="U11" t="n">
        <v>0.035536</v>
      </c>
      <c r="V11" t="n">
        <v>0.028175</v>
      </c>
      <c r="W11" t="n">
        <v>0.01624</v>
      </c>
      <c r="X11" t="n">
        <v>0.034877</v>
      </c>
      <c r="Y11" t="n">
        <v>0.046196</v>
      </c>
      <c r="Z11" t="n">
        <v>0.045111</v>
      </c>
      <c r="AA11" t="n">
        <v>0.061161</v>
      </c>
      <c r="AB11" t="n">
        <v>0.027954</v>
      </c>
      <c r="AC11" t="n">
        <v>0.026619</v>
      </c>
      <c r="AD11" t="n">
        <v>0.038636</v>
      </c>
      <c r="AE11" t="n">
        <v>0.015247</v>
      </c>
      <c r="AF11" t="n">
        <v>0.04055</v>
      </c>
      <c r="AG11" t="n">
        <v>0.034627</v>
      </c>
      <c r="AH11" t="n">
        <v>0.037598</v>
      </c>
      <c r="AI11" t="n">
        <v>0.055746</v>
      </c>
      <c r="AJ11" t="n">
        <v>0.041167</v>
      </c>
      <c r="AK11" t="n">
        <v>0.018369</v>
      </c>
      <c r="AL11" t="n">
        <v>0.033395</v>
      </c>
      <c r="AM11" t="n">
        <v>0.013788</v>
      </c>
      <c r="AN11" t="n">
        <v>0.043516</v>
      </c>
      <c r="AO11" t="n">
        <v>0.03872</v>
      </c>
      <c r="AP11" t="n">
        <v>0.050269</v>
      </c>
      <c r="AQ11" t="n">
        <v>0.038858</v>
      </c>
      <c r="AR11" t="n">
        <v>0.007867000000000001</v>
      </c>
      <c r="AS11" t="n">
        <v>0.014309</v>
      </c>
      <c r="AT11" t="n">
        <v>0.021725</v>
      </c>
      <c r="AU11" t="n">
        <v>0.014114</v>
      </c>
      <c r="AV11" t="n">
        <v>0.017699</v>
      </c>
      <c r="AW11" t="n">
        <v>0.030409</v>
      </c>
      <c r="AX11" t="n">
        <v>0.007863999999999999</v>
      </c>
      <c r="AY11" t="n">
        <v>0.062108</v>
      </c>
      <c r="AZ11" t="n">
        <v>0.009761000000000001</v>
      </c>
      <c r="BA11" t="n">
        <v>0.024469</v>
      </c>
      <c r="BB11" t="n">
        <v>3430.150635</v>
      </c>
      <c r="BC11" t="n">
        <v>0.012662</v>
      </c>
      <c r="BD11" t="n">
        <v>0.031834</v>
      </c>
      <c r="BE11" t="n">
        <v>0.018564</v>
      </c>
      <c r="BF11" t="n">
        <v>0.020122</v>
      </c>
      <c r="BG11" t="n">
        <v>0.060423</v>
      </c>
      <c r="BH11" t="n">
        <v>0.008932000000000001</v>
      </c>
      <c r="BI11" t="n">
        <v>0.022859</v>
      </c>
      <c r="BJ11" t="n">
        <v>0.026633</v>
      </c>
      <c r="BK11" t="n">
        <v>0.021456</v>
      </c>
      <c r="BL11" t="n">
        <v>0.032275</v>
      </c>
      <c r="BM11" t="n">
        <v>0.026009</v>
      </c>
      <c r="BN11" t="n">
        <v>0.020331</v>
      </c>
    </row>
    <row r="12" spans="1:66">
      <c r="A12" t="n">
        <v>3.507778</v>
      </c>
      <c r="B12" s="1" t="n">
        <v>0.1461574074074074</v>
      </c>
      <c r="C12" t="n">
        <v>0.08706899999999999</v>
      </c>
      <c r="D12" t="n">
        <v>0.092485</v>
      </c>
      <c r="E12" t="n">
        <v>0.060527</v>
      </c>
      <c r="F12" t="n">
        <v>0.057067</v>
      </c>
      <c r="G12" t="n">
        <v>0.104949</v>
      </c>
      <c r="H12" t="n">
        <v>0.116056</v>
      </c>
      <c r="I12" t="n">
        <v>0.05123</v>
      </c>
      <c r="J12" t="n">
        <v>0.079206</v>
      </c>
      <c r="K12" t="n">
        <v>0.068097</v>
      </c>
      <c r="L12" t="n">
        <v>0.08518100000000001</v>
      </c>
      <c r="M12" t="n">
        <v>0.06760099999999999</v>
      </c>
      <c r="N12" t="n">
        <v>0.07455100000000001</v>
      </c>
      <c r="O12" t="n">
        <v>0.048554</v>
      </c>
      <c r="P12" t="n">
        <v>0.09593400000000001</v>
      </c>
      <c r="Q12" t="n">
        <v>0.057981</v>
      </c>
      <c r="R12" t="n">
        <v>0.104936</v>
      </c>
      <c r="S12" t="n">
        <v>0.080051</v>
      </c>
      <c r="T12" t="n">
        <v>0.053371</v>
      </c>
      <c r="U12" t="n">
        <v>0.06654</v>
      </c>
      <c r="V12" t="n">
        <v>0.054</v>
      </c>
      <c r="W12" t="n">
        <v>0.037649</v>
      </c>
      <c r="X12" t="n">
        <v>0.061921</v>
      </c>
      <c r="Y12" t="n">
        <v>0.079262</v>
      </c>
      <c r="Z12" t="n">
        <v>0.077504</v>
      </c>
      <c r="AA12" t="n">
        <v>0.096223</v>
      </c>
      <c r="AB12" t="n">
        <v>0.058477</v>
      </c>
      <c r="AC12" t="n">
        <v>0.051876</v>
      </c>
      <c r="AD12" t="n">
        <v>0.07471800000000001</v>
      </c>
      <c r="AE12" t="n">
        <v>0.039737</v>
      </c>
      <c r="AF12" t="n">
        <v>0.06604400000000001</v>
      </c>
      <c r="AG12" t="n">
        <v>0.062031</v>
      </c>
      <c r="AH12" t="n">
        <v>0.066688</v>
      </c>
      <c r="AI12" t="n">
        <v>0.09218</v>
      </c>
      <c r="AJ12" t="n">
        <v>0.037484</v>
      </c>
      <c r="AK12" t="n">
        <v>0.055604</v>
      </c>
      <c r="AL12" t="n">
        <v>0.067105</v>
      </c>
      <c r="AM12" t="n">
        <v>0.051398</v>
      </c>
      <c r="AN12" t="n">
        <v>0.082161</v>
      </c>
      <c r="AO12" t="n">
        <v>0.068441</v>
      </c>
      <c r="AP12" t="n">
        <v>0.09884900000000001</v>
      </c>
      <c r="AQ12" t="n">
        <v>0.074112</v>
      </c>
      <c r="AR12" t="n">
        <v>0.039303</v>
      </c>
      <c r="AS12" t="n">
        <v>0.049845</v>
      </c>
      <c r="AT12" t="n">
        <v>0.054738</v>
      </c>
      <c r="AU12" t="n">
        <v>0.045864</v>
      </c>
      <c r="AV12" t="n">
        <v>0.040685</v>
      </c>
      <c r="AW12" t="n">
        <v>0.05919</v>
      </c>
      <c r="AX12" t="n">
        <v>0.037536</v>
      </c>
      <c r="AY12" t="n">
        <v>0.101981</v>
      </c>
      <c r="AZ12" t="n">
        <v>0.037671</v>
      </c>
      <c r="BA12" t="n">
        <v>0.052992</v>
      </c>
      <c r="BB12" t="n">
        <v>3430.190186</v>
      </c>
      <c r="BC12" t="n">
        <v>0.033004</v>
      </c>
      <c r="BD12" t="n">
        <v>0.058226</v>
      </c>
      <c r="BE12" t="n">
        <v>0.038952</v>
      </c>
      <c r="BF12" t="n">
        <v>0.041759</v>
      </c>
      <c r="BG12" t="n">
        <v>0.083955</v>
      </c>
      <c r="BH12" t="n">
        <v>0.028492</v>
      </c>
      <c r="BI12" t="n">
        <v>0.044523</v>
      </c>
      <c r="BJ12" t="n">
        <v>0.051987</v>
      </c>
      <c r="BK12" t="n">
        <v>0.044373</v>
      </c>
      <c r="BL12" t="n">
        <v>0.046574</v>
      </c>
      <c r="BM12" t="n">
        <v>0.041783</v>
      </c>
      <c r="BN12" t="n">
        <v>0.035355</v>
      </c>
    </row>
    <row r="13" spans="1:66">
      <c r="A13" t="n">
        <v>4.507778</v>
      </c>
      <c r="B13" s="1" t="n">
        <v>0.1878240740740741</v>
      </c>
      <c r="C13" t="n">
        <v>0.09293800000000001</v>
      </c>
      <c r="D13" t="n">
        <v>0.108777</v>
      </c>
      <c r="E13" t="n">
        <v>0.066626</v>
      </c>
      <c r="F13" t="n">
        <v>0.06281</v>
      </c>
      <c r="G13" t="n">
        <v>0.125758</v>
      </c>
      <c r="H13" t="n">
        <v>0.136917</v>
      </c>
      <c r="I13" t="n">
        <v>0.055055</v>
      </c>
      <c r="J13" t="n">
        <v>0.093027</v>
      </c>
      <c r="K13" t="n">
        <v>0.078085</v>
      </c>
      <c r="L13" t="n">
        <v>0.098745</v>
      </c>
      <c r="M13" t="n">
        <v>0.07492600000000001</v>
      </c>
      <c r="N13" t="n">
        <v>0.081721</v>
      </c>
      <c r="O13" t="n">
        <v>0.052301</v>
      </c>
      <c r="P13" t="n">
        <v>0.105074</v>
      </c>
      <c r="Q13" t="n">
        <v>0.064751</v>
      </c>
      <c r="R13" t="n">
        <v>0.117306</v>
      </c>
      <c r="S13" t="n">
        <v>0.092491</v>
      </c>
      <c r="T13" t="n">
        <v>0.0586</v>
      </c>
      <c r="U13" t="n">
        <v>0.076858</v>
      </c>
      <c r="V13" t="n">
        <v>0.058264</v>
      </c>
      <c r="W13" t="n">
        <v>0.047086</v>
      </c>
      <c r="X13" t="n">
        <v>0.070572</v>
      </c>
      <c r="Y13" t="n">
        <v>0.085956</v>
      </c>
      <c r="Z13" t="n">
        <v>0.08893</v>
      </c>
      <c r="AA13" t="n">
        <v>0.105718</v>
      </c>
      <c r="AB13" t="n">
        <v>0.061744</v>
      </c>
      <c r="AC13" t="n">
        <v>0.05311</v>
      </c>
      <c r="AD13" t="n">
        <v>0.083384</v>
      </c>
      <c r="AE13" t="n">
        <v>0.044585</v>
      </c>
      <c r="AF13" t="n">
        <v>0.07177600000000001</v>
      </c>
      <c r="AG13" t="n">
        <v>0.066833</v>
      </c>
      <c r="AH13" t="n">
        <v>0.07152500000000001</v>
      </c>
      <c r="AI13" t="n">
        <v>0.101411</v>
      </c>
      <c r="AJ13" t="n">
        <v>0.041596</v>
      </c>
      <c r="AK13" t="n">
        <v>0.058228</v>
      </c>
      <c r="AL13" t="n">
        <v>0.07168099999999999</v>
      </c>
      <c r="AM13" t="n">
        <v>0.051756</v>
      </c>
      <c r="AN13" t="n">
        <v>0.085789</v>
      </c>
      <c r="AO13" t="n">
        <v>0.06967</v>
      </c>
      <c r="AP13" t="n">
        <v>0.104972</v>
      </c>
      <c r="AQ13" t="n">
        <v>0.08272699999999999</v>
      </c>
      <c r="AR13" t="n">
        <v>0.042615</v>
      </c>
      <c r="AS13" t="n">
        <v>0.04702</v>
      </c>
      <c r="AT13" t="n">
        <v>0.053423</v>
      </c>
      <c r="AU13" t="n">
        <v>0.048315</v>
      </c>
      <c r="AV13" t="n">
        <v>0.04221</v>
      </c>
      <c r="AW13" t="n">
        <v>0.06605900000000001</v>
      </c>
      <c r="AX13" t="n">
        <v>0.040069</v>
      </c>
      <c r="AY13" t="n">
        <v>0.113314</v>
      </c>
      <c r="AZ13" t="n">
        <v>0.041794</v>
      </c>
      <c r="BA13" t="n">
        <v>0.055287</v>
      </c>
      <c r="BB13" t="n">
        <v>3430.199951</v>
      </c>
      <c r="BC13" t="n">
        <v>0.0346</v>
      </c>
      <c r="BD13" t="n">
        <v>0.067271</v>
      </c>
      <c r="BE13" t="n">
        <v>0.041551</v>
      </c>
      <c r="BF13" t="n">
        <v>0.044456</v>
      </c>
      <c r="BG13" t="n">
        <v>0.092068</v>
      </c>
      <c r="BH13" t="n">
        <v>0.034253</v>
      </c>
      <c r="BI13" t="n">
        <v>0.050077</v>
      </c>
      <c r="BJ13" t="n">
        <v>0.057195</v>
      </c>
      <c r="BK13" t="n">
        <v>0.052734</v>
      </c>
      <c r="BL13" t="n">
        <v>0.049519</v>
      </c>
      <c r="BM13" t="n">
        <v>0.047512</v>
      </c>
      <c r="BN13" t="n">
        <v>0.042814</v>
      </c>
    </row>
    <row r="14" spans="1:66">
      <c r="A14" t="n">
        <v>5.508056</v>
      </c>
      <c r="B14" s="1" t="n">
        <v>0.2295023148148148</v>
      </c>
      <c r="C14" t="n">
        <v>0.100273</v>
      </c>
      <c r="D14" t="n">
        <v>0.11684</v>
      </c>
      <c r="E14" t="n">
        <v>0.073549</v>
      </c>
      <c r="F14" t="n">
        <v>0.069318</v>
      </c>
      <c r="G14" t="n">
        <v>0.136483</v>
      </c>
      <c r="H14" t="n">
        <v>0.156581</v>
      </c>
      <c r="I14" t="n">
        <v>0.062133</v>
      </c>
      <c r="J14" t="n">
        <v>0.101828</v>
      </c>
      <c r="K14" t="n">
        <v>0.087655</v>
      </c>
      <c r="L14" t="n">
        <v>0.106359</v>
      </c>
      <c r="M14" t="n">
        <v>0.078428</v>
      </c>
      <c r="N14" t="n">
        <v>0.089529</v>
      </c>
      <c r="O14" t="n">
        <v>0.054721</v>
      </c>
      <c r="P14" t="n">
        <v>0.117177</v>
      </c>
      <c r="Q14" t="n">
        <v>0.066797</v>
      </c>
      <c r="R14" t="n">
        <v>0.124124</v>
      </c>
      <c r="S14" t="n">
        <v>0.101622</v>
      </c>
      <c r="T14" t="n">
        <v>0.064724</v>
      </c>
      <c r="U14" t="n">
        <v>0.08383500000000001</v>
      </c>
      <c r="V14" t="n">
        <v>0.06923700000000001</v>
      </c>
      <c r="W14" t="n">
        <v>0.05378</v>
      </c>
      <c r="X14" t="n">
        <v>0.08249099999999999</v>
      </c>
      <c r="Y14" t="n">
        <v>0.092574</v>
      </c>
      <c r="Z14" t="n">
        <v>0.09664399999999999</v>
      </c>
      <c r="AA14" t="n">
        <v>0.113851</v>
      </c>
      <c r="AB14" t="n">
        <v>0.06629400000000001</v>
      </c>
      <c r="AC14" t="n">
        <v>0.061103</v>
      </c>
      <c r="AD14" t="n">
        <v>0.09020599999999999</v>
      </c>
      <c r="AE14" t="n">
        <v>0.048162</v>
      </c>
      <c r="AF14" t="n">
        <v>0.076608</v>
      </c>
      <c r="AG14" t="n">
        <v>0.074227</v>
      </c>
      <c r="AH14" t="n">
        <v>0.076284</v>
      </c>
      <c r="AI14" t="n">
        <v>0.109846</v>
      </c>
      <c r="AJ14" t="n">
        <v>0.045744</v>
      </c>
      <c r="AK14" t="n">
        <v>0.062787</v>
      </c>
      <c r="AL14" t="n">
        <v>0.07285700000000001</v>
      </c>
      <c r="AM14" t="n">
        <v>0.052788</v>
      </c>
      <c r="AN14" t="n">
        <v>0.091881</v>
      </c>
      <c r="AO14" t="n">
        <v>0.07095700000000001</v>
      </c>
      <c r="AP14" t="n">
        <v>0.107074</v>
      </c>
      <c r="AQ14" t="n">
        <v>0.08738899999999999</v>
      </c>
      <c r="AR14" t="n">
        <v>0.045925</v>
      </c>
      <c r="AS14" t="n">
        <v>0.050672</v>
      </c>
      <c r="AT14" t="n">
        <v>0.055636</v>
      </c>
      <c r="AU14" t="n">
        <v>0.05275</v>
      </c>
      <c r="AV14" t="n">
        <v>0.041754</v>
      </c>
      <c r="AW14" t="n">
        <v>0.068205</v>
      </c>
      <c r="AX14" t="n">
        <v>0.050513</v>
      </c>
      <c r="AY14" t="n">
        <v>0.116857</v>
      </c>
      <c r="AZ14" t="n">
        <v>0.046834</v>
      </c>
      <c r="BA14" t="n">
        <v>0.060239</v>
      </c>
      <c r="BB14" t="n">
        <v>3430.204834</v>
      </c>
      <c r="BC14" t="n">
        <v>0.042066</v>
      </c>
      <c r="BD14" t="n">
        <v>0.072894</v>
      </c>
      <c r="BE14" t="n">
        <v>0.043913</v>
      </c>
      <c r="BF14" t="n">
        <v>0.052901</v>
      </c>
      <c r="BG14" t="n">
        <v>0.103206</v>
      </c>
      <c r="BH14" t="n">
        <v>0.039337</v>
      </c>
      <c r="BI14" t="n">
        <v>0.059765</v>
      </c>
      <c r="BJ14" t="n">
        <v>0.06317</v>
      </c>
      <c r="BK14" t="n">
        <v>0.058257</v>
      </c>
      <c r="BL14" t="n">
        <v>0.053341</v>
      </c>
      <c r="BM14" t="n">
        <v>0.051763</v>
      </c>
      <c r="BN14" t="n">
        <v>0.051779</v>
      </c>
    </row>
    <row r="15" spans="1:66">
      <c r="A15" t="n">
        <v>6.508056</v>
      </c>
      <c r="B15" s="1" t="n">
        <v>0.2711689814814815</v>
      </c>
      <c r="C15" t="n">
        <v>0.109001</v>
      </c>
      <c r="D15" t="n">
        <v>0.126181</v>
      </c>
      <c r="E15" t="n">
        <v>0.081844</v>
      </c>
      <c r="F15" t="n">
        <v>0.07595</v>
      </c>
      <c r="G15" t="n">
        <v>0.146218</v>
      </c>
      <c r="H15" t="n">
        <v>0.169751</v>
      </c>
      <c r="I15" t="n">
        <v>0.06669799999999999</v>
      </c>
      <c r="J15" t="n">
        <v>0.110302</v>
      </c>
      <c r="K15" t="n">
        <v>0.09258</v>
      </c>
      <c r="L15" t="n">
        <v>0.116522</v>
      </c>
      <c r="M15" t="n">
        <v>0.09027</v>
      </c>
      <c r="N15" t="n">
        <v>0.097444</v>
      </c>
      <c r="O15" t="n">
        <v>0.06212</v>
      </c>
      <c r="P15" t="n">
        <v>0.12686</v>
      </c>
      <c r="Q15" t="n">
        <v>0.076263</v>
      </c>
      <c r="R15" t="n">
        <v>0.135697</v>
      </c>
      <c r="S15" t="n">
        <v>0.108813</v>
      </c>
      <c r="T15" t="n">
        <v>0.071324</v>
      </c>
      <c r="U15" t="n">
        <v>0.091665</v>
      </c>
      <c r="V15" t="n">
        <v>0.076756</v>
      </c>
      <c r="W15" t="n">
        <v>0.060647</v>
      </c>
      <c r="X15" t="n">
        <v>0.08909300000000001</v>
      </c>
      <c r="Y15" t="n">
        <v>0.099066</v>
      </c>
      <c r="Z15" t="n">
        <v>0.105334</v>
      </c>
      <c r="AA15" t="n">
        <v>0.122094</v>
      </c>
      <c r="AB15" t="n">
        <v>0.075945</v>
      </c>
      <c r="AC15" t="n">
        <v>0.067097</v>
      </c>
      <c r="AD15" t="n">
        <v>0.098936</v>
      </c>
      <c r="AE15" t="n">
        <v>0.054999</v>
      </c>
      <c r="AF15" t="n">
        <v>0.08608499999999999</v>
      </c>
      <c r="AG15" t="n">
        <v>0.078745</v>
      </c>
      <c r="AH15" t="n">
        <v>0.089351</v>
      </c>
      <c r="AI15" t="n">
        <v>0.11553</v>
      </c>
      <c r="AJ15" t="n">
        <v>0.050117</v>
      </c>
      <c r="AK15" t="n">
        <v>0.067342</v>
      </c>
      <c r="AL15" t="n">
        <v>0.079208</v>
      </c>
      <c r="AM15" t="n">
        <v>0.061865</v>
      </c>
      <c r="AN15" t="n">
        <v>0.09754400000000001</v>
      </c>
      <c r="AO15" t="n">
        <v>0.077944</v>
      </c>
      <c r="AP15" t="n">
        <v>0.113269</v>
      </c>
      <c r="AQ15" t="n">
        <v>0.092838</v>
      </c>
      <c r="AR15" t="n">
        <v>0.052185</v>
      </c>
      <c r="AS15" t="n">
        <v>0.060231</v>
      </c>
      <c r="AT15" t="n">
        <v>0.06351999999999999</v>
      </c>
      <c r="AU15" t="n">
        <v>0.056554</v>
      </c>
      <c r="AV15" t="n">
        <v>0.051128</v>
      </c>
      <c r="AW15" t="n">
        <v>0.077612</v>
      </c>
      <c r="AX15" t="n">
        <v>0.059642</v>
      </c>
      <c r="AY15" t="n">
        <v>0.124606</v>
      </c>
      <c r="AZ15" t="n">
        <v>0.054115</v>
      </c>
      <c r="BA15" t="n">
        <v>0.067051</v>
      </c>
      <c r="BB15" t="n">
        <v>3430.211426</v>
      </c>
      <c r="BC15" t="n">
        <v>0.045094</v>
      </c>
      <c r="BD15" t="n">
        <v>0.080334</v>
      </c>
      <c r="BE15" t="n">
        <v>0.052279</v>
      </c>
      <c r="BF15" t="n">
        <v>0.059664</v>
      </c>
      <c r="BG15" t="n">
        <v>0.108573</v>
      </c>
      <c r="BH15" t="n">
        <v>0.048027</v>
      </c>
      <c r="BI15" t="n">
        <v>0.062656</v>
      </c>
      <c r="BJ15" t="n">
        <v>0.071881</v>
      </c>
      <c r="BK15" t="n">
        <v>0.067453</v>
      </c>
      <c r="BL15" t="n">
        <v>0.061217</v>
      </c>
      <c r="BM15" t="n">
        <v>0.059801</v>
      </c>
      <c r="BN15" t="n">
        <v>0.057738</v>
      </c>
    </row>
    <row r="16" spans="1:66">
      <c r="A16" t="n">
        <v>7.508056</v>
      </c>
      <c r="B16" s="1" t="n">
        <v>0.3128356481481481</v>
      </c>
      <c r="C16" t="n">
        <v>0.119788</v>
      </c>
      <c r="D16" t="n">
        <v>0.136783</v>
      </c>
      <c r="E16" t="n">
        <v>0.088853</v>
      </c>
      <c r="F16" t="n">
        <v>0.086996</v>
      </c>
      <c r="G16" t="n">
        <v>0.158841</v>
      </c>
      <c r="H16" t="n">
        <v>0.184394</v>
      </c>
      <c r="I16" t="n">
        <v>0.074753</v>
      </c>
      <c r="J16" t="n">
        <v>0.119158</v>
      </c>
      <c r="K16" t="n">
        <v>0.101917</v>
      </c>
      <c r="L16" t="n">
        <v>0.125054</v>
      </c>
      <c r="M16" t="n">
        <v>0.099107</v>
      </c>
      <c r="N16" t="n">
        <v>0.106968</v>
      </c>
      <c r="O16" t="n">
        <v>0.073792</v>
      </c>
      <c r="P16" t="n">
        <v>0.139467</v>
      </c>
      <c r="Q16" t="n">
        <v>0.082993</v>
      </c>
      <c r="R16" t="n">
        <v>0.148313</v>
      </c>
      <c r="S16" t="n">
        <v>0.118908</v>
      </c>
      <c r="T16" t="n">
        <v>0.08042299999999999</v>
      </c>
      <c r="U16" t="n">
        <v>0.102793</v>
      </c>
      <c r="V16" t="n">
        <v>0.081534</v>
      </c>
      <c r="W16" t="n">
        <v>0.07090100000000001</v>
      </c>
      <c r="X16" t="n">
        <v>0.09991899999999999</v>
      </c>
      <c r="Y16" t="n">
        <v>0.107519</v>
      </c>
      <c r="Z16" t="n">
        <v>0.113175</v>
      </c>
      <c r="AA16" t="n">
        <v>0.133844</v>
      </c>
      <c r="AB16" t="n">
        <v>0.087547</v>
      </c>
      <c r="AC16" t="n">
        <v>0.079154</v>
      </c>
      <c r="AD16" t="n">
        <v>0.108236</v>
      </c>
      <c r="AE16" t="n">
        <v>0.064592</v>
      </c>
      <c r="AF16" t="n">
        <v>0.09536500000000001</v>
      </c>
      <c r="AG16" t="n">
        <v>0.09145200000000001</v>
      </c>
      <c r="AH16" t="n">
        <v>0.096815</v>
      </c>
      <c r="AI16" t="n">
        <v>0.122992</v>
      </c>
      <c r="AJ16" t="n">
        <v>0.057663</v>
      </c>
      <c r="AK16" t="n">
        <v>0.07638200000000001</v>
      </c>
      <c r="AL16" t="n">
        <v>0.08891400000000001</v>
      </c>
      <c r="AM16" t="n">
        <v>0.066077</v>
      </c>
      <c r="AN16" t="n">
        <v>0.104342</v>
      </c>
      <c r="AO16" t="n">
        <v>0.08583499999999999</v>
      </c>
      <c r="AP16" t="n">
        <v>0.12347</v>
      </c>
      <c r="AQ16" t="n">
        <v>0.09975100000000001</v>
      </c>
      <c r="AR16" t="n">
        <v>0.059467</v>
      </c>
      <c r="AS16" t="n">
        <v>0.067042</v>
      </c>
      <c r="AT16" t="n">
        <v>0.071227</v>
      </c>
      <c r="AU16" t="n">
        <v>0.06718399999999999</v>
      </c>
      <c r="AV16" t="n">
        <v>0.058542</v>
      </c>
      <c r="AW16" t="n">
        <v>0.085637</v>
      </c>
      <c r="AX16" t="n">
        <v>0.0707</v>
      </c>
      <c r="AY16" t="n">
        <v>0.134307</v>
      </c>
      <c r="AZ16" t="n">
        <v>0.062287</v>
      </c>
      <c r="BA16" t="n">
        <v>0.07735599999999999</v>
      </c>
      <c r="BB16" t="n">
        <v>3430.2229</v>
      </c>
      <c r="BC16" t="n">
        <v>0.054613</v>
      </c>
      <c r="BD16" t="n">
        <v>0.088412</v>
      </c>
      <c r="BE16" t="n">
        <v>0.059234</v>
      </c>
      <c r="BF16" t="n">
        <v>0.067457</v>
      </c>
      <c r="BG16" t="n">
        <v>0.117957</v>
      </c>
      <c r="BH16" t="n">
        <v>0.05791</v>
      </c>
      <c r="BI16" t="n">
        <v>0.074867</v>
      </c>
      <c r="BJ16" t="n">
        <v>0.080458</v>
      </c>
      <c r="BK16" t="n">
        <v>0.073714</v>
      </c>
      <c r="BL16" t="n">
        <v>0.068245</v>
      </c>
      <c r="BM16" t="n">
        <v>0.068568</v>
      </c>
      <c r="BN16" t="n">
        <v>0.068826</v>
      </c>
    </row>
    <row r="17" spans="1:66">
      <c r="A17" t="n">
        <v>8.508056</v>
      </c>
      <c r="B17" s="1" t="n">
        <v>0.3545023148148148</v>
      </c>
      <c r="C17" t="n">
        <v>0.135065</v>
      </c>
      <c r="D17" t="n">
        <v>0.147726</v>
      </c>
      <c r="E17" t="n">
        <v>0.101625</v>
      </c>
      <c r="F17" t="n">
        <v>0.09574299999999999</v>
      </c>
      <c r="G17" t="n">
        <v>0.172844</v>
      </c>
      <c r="H17" t="n">
        <v>0.200235</v>
      </c>
      <c r="I17" t="n">
        <v>0.086299</v>
      </c>
      <c r="J17" t="n">
        <v>0.136132</v>
      </c>
      <c r="K17" t="n">
        <v>0.110274</v>
      </c>
      <c r="L17" t="n">
        <v>0.138156</v>
      </c>
      <c r="M17" t="n">
        <v>0.111609</v>
      </c>
      <c r="N17" t="n">
        <v>0.121331</v>
      </c>
      <c r="O17" t="n">
        <v>0.08230899999999999</v>
      </c>
      <c r="P17" t="n">
        <v>0.148462</v>
      </c>
      <c r="Q17" t="n">
        <v>0.09368600000000001</v>
      </c>
      <c r="R17" t="n">
        <v>0.160295</v>
      </c>
      <c r="S17" t="n">
        <v>0.132379</v>
      </c>
      <c r="T17" t="n">
        <v>0.09168</v>
      </c>
      <c r="U17" t="n">
        <v>0.113952</v>
      </c>
      <c r="V17" t="n">
        <v>0.091902</v>
      </c>
      <c r="W17" t="n">
        <v>0.083192</v>
      </c>
      <c r="X17" t="n">
        <v>0.112587</v>
      </c>
      <c r="Y17" t="n">
        <v>0.118459</v>
      </c>
      <c r="Z17" t="n">
        <v>0.124512</v>
      </c>
      <c r="AA17" t="n">
        <v>0.142885</v>
      </c>
      <c r="AB17" t="n">
        <v>0.09776700000000001</v>
      </c>
      <c r="AC17" t="n">
        <v>0.091138</v>
      </c>
      <c r="AD17" t="n">
        <v>0.12037</v>
      </c>
      <c r="AE17" t="n">
        <v>0.07627399999999999</v>
      </c>
      <c r="AF17" t="n">
        <v>0.104527</v>
      </c>
      <c r="AG17" t="n">
        <v>0.103618</v>
      </c>
      <c r="AH17" t="n">
        <v>0.108023</v>
      </c>
      <c r="AI17" t="n">
        <v>0.134136</v>
      </c>
      <c r="AJ17" t="n">
        <v>0.073197</v>
      </c>
      <c r="AK17" t="n">
        <v>0.084996</v>
      </c>
      <c r="AL17" t="n">
        <v>0.097034</v>
      </c>
      <c r="AM17" t="n">
        <v>0.07698099999999999</v>
      </c>
      <c r="AN17" t="n">
        <v>0.115628</v>
      </c>
      <c r="AO17" t="n">
        <v>0.094943</v>
      </c>
      <c r="AP17" t="n">
        <v>0.132659</v>
      </c>
      <c r="AQ17" t="n">
        <v>0.112521</v>
      </c>
      <c r="AR17" t="n">
        <v>0.069392</v>
      </c>
      <c r="AS17" t="n">
        <v>0.07690900000000001</v>
      </c>
      <c r="AT17" t="n">
        <v>0.081218</v>
      </c>
      <c r="AU17" t="n">
        <v>0.078427</v>
      </c>
      <c r="AV17" t="n">
        <v>0.064736</v>
      </c>
      <c r="AW17" t="n">
        <v>0.092964</v>
      </c>
      <c r="AX17" t="n">
        <v>0.083635</v>
      </c>
      <c r="AY17" t="n">
        <v>0.147548</v>
      </c>
      <c r="AZ17" t="n">
        <v>0.07428999999999999</v>
      </c>
      <c r="BA17" t="n">
        <v>0.087657</v>
      </c>
      <c r="BB17" t="n">
        <v>3430.235107</v>
      </c>
      <c r="BC17" t="n">
        <v>0.066229</v>
      </c>
      <c r="BD17" t="n">
        <v>0.098192</v>
      </c>
      <c r="BE17" t="n">
        <v>0.067341</v>
      </c>
      <c r="BF17" t="n">
        <v>0.076999</v>
      </c>
      <c r="BG17" t="n">
        <v>0.134114</v>
      </c>
      <c r="BH17" t="n">
        <v>0.066868</v>
      </c>
      <c r="BI17" t="n">
        <v>0.08619400000000001</v>
      </c>
      <c r="BJ17" t="n">
        <v>0.09320100000000001</v>
      </c>
      <c r="BK17" t="n">
        <v>0.089143</v>
      </c>
      <c r="BL17" t="n">
        <v>0.080233</v>
      </c>
      <c r="BM17" t="n">
        <v>0.078527</v>
      </c>
      <c r="BN17" t="n">
        <v>0.078712</v>
      </c>
    </row>
    <row r="18" spans="1:66">
      <c r="A18" t="n">
        <v>9.508056</v>
      </c>
      <c r="B18" s="1" t="n">
        <v>0.3961689814814815</v>
      </c>
      <c r="C18" t="n">
        <v>0.147926</v>
      </c>
      <c r="D18" t="n">
        <v>0.165539</v>
      </c>
      <c r="E18" t="n">
        <v>0.115709</v>
      </c>
      <c r="F18" t="n">
        <v>0.110252</v>
      </c>
      <c r="G18" t="n">
        <v>0.191702</v>
      </c>
      <c r="H18" t="n">
        <v>0.223001</v>
      </c>
      <c r="I18" t="n">
        <v>0.09804</v>
      </c>
      <c r="J18" t="n">
        <v>0.152739</v>
      </c>
      <c r="K18" t="n">
        <v>0.124234</v>
      </c>
      <c r="L18" t="n">
        <v>0.151648</v>
      </c>
      <c r="M18" t="n">
        <v>0.125435</v>
      </c>
      <c r="N18" t="n">
        <v>0.135981</v>
      </c>
      <c r="O18" t="n">
        <v>0.094476</v>
      </c>
      <c r="P18" t="n">
        <v>0.16065</v>
      </c>
      <c r="Q18" t="n">
        <v>0.106789</v>
      </c>
      <c r="R18" t="n">
        <v>0.176949</v>
      </c>
      <c r="S18" t="n">
        <v>0.149658</v>
      </c>
      <c r="T18" t="n">
        <v>0.105632</v>
      </c>
      <c r="U18" t="n">
        <v>0.130674</v>
      </c>
      <c r="V18" t="n">
        <v>0.104625</v>
      </c>
      <c r="W18" t="n">
        <v>0.09507400000000001</v>
      </c>
      <c r="X18" t="n">
        <v>0.128585</v>
      </c>
      <c r="Y18" t="n">
        <v>0.134284</v>
      </c>
      <c r="Z18" t="n">
        <v>0.140546</v>
      </c>
      <c r="AA18" t="n">
        <v>0.158046</v>
      </c>
      <c r="AB18" t="n">
        <v>0.109726</v>
      </c>
      <c r="AC18" t="n">
        <v>0.105871</v>
      </c>
      <c r="AD18" t="n">
        <v>0.134255</v>
      </c>
      <c r="AE18" t="n">
        <v>0.087917</v>
      </c>
      <c r="AF18" t="n">
        <v>0.120257</v>
      </c>
      <c r="AG18" t="n">
        <v>0.120552</v>
      </c>
      <c r="AH18" t="n">
        <v>0.123565</v>
      </c>
      <c r="AI18" t="n">
        <v>0.146686</v>
      </c>
      <c r="AJ18" t="n">
        <v>0.089016</v>
      </c>
      <c r="AK18" t="n">
        <v>0.096984</v>
      </c>
      <c r="AL18" t="n">
        <v>0.10942</v>
      </c>
      <c r="AM18" t="n">
        <v>0.091211</v>
      </c>
      <c r="AN18" t="n">
        <v>0.12374</v>
      </c>
      <c r="AO18" t="n">
        <v>0.104147</v>
      </c>
      <c r="AP18" t="n">
        <v>0.146003</v>
      </c>
      <c r="AQ18" t="n">
        <v>0.124728</v>
      </c>
      <c r="AR18" t="n">
        <v>0.081023</v>
      </c>
      <c r="AS18" t="n">
        <v>0.086717</v>
      </c>
      <c r="AT18" t="n">
        <v>0.09461799999999999</v>
      </c>
      <c r="AU18" t="n">
        <v>0.092902</v>
      </c>
      <c r="AV18" t="n">
        <v>0.076138</v>
      </c>
      <c r="AW18" t="n">
        <v>0.106465</v>
      </c>
      <c r="AX18" t="n">
        <v>0.09894</v>
      </c>
      <c r="AY18" t="n">
        <v>0.161471</v>
      </c>
      <c r="AZ18" t="n">
        <v>0.08790199999999999</v>
      </c>
      <c r="BA18" t="n">
        <v>0.100661</v>
      </c>
      <c r="BB18" t="n">
        <v>3430.253174</v>
      </c>
      <c r="BC18" t="n">
        <v>0.080577</v>
      </c>
      <c r="BD18" t="n">
        <v>0.111438</v>
      </c>
      <c r="BE18" t="n">
        <v>0.077546</v>
      </c>
      <c r="BF18" t="n">
        <v>0.090545</v>
      </c>
      <c r="BG18" t="n">
        <v>0.151284</v>
      </c>
      <c r="BH18" t="n">
        <v>0.081335</v>
      </c>
      <c r="BI18" t="n">
        <v>0.101196</v>
      </c>
      <c r="BJ18" t="n">
        <v>0.109618</v>
      </c>
      <c r="BK18" t="n">
        <v>0.102065</v>
      </c>
      <c r="BL18" t="n">
        <v>0.09592100000000001</v>
      </c>
      <c r="BM18" t="n">
        <v>0.093137</v>
      </c>
      <c r="BN18" t="n">
        <v>0.09399200000000001</v>
      </c>
    </row>
    <row r="19" spans="1:66">
      <c r="A19" t="n">
        <v>10.508056</v>
      </c>
      <c r="B19" s="1" t="n">
        <v>0.4378356481481481</v>
      </c>
      <c r="C19" t="n">
        <v>0.164515</v>
      </c>
      <c r="D19" t="n">
        <v>0.181318</v>
      </c>
      <c r="E19" t="n">
        <v>0.132596</v>
      </c>
      <c r="F19" t="n">
        <v>0.123125</v>
      </c>
      <c r="G19" t="n">
        <v>0.208999</v>
      </c>
      <c r="H19" t="n">
        <v>0.245078</v>
      </c>
      <c r="I19" t="n">
        <v>0.113553</v>
      </c>
      <c r="J19" t="n">
        <v>0.172803</v>
      </c>
      <c r="K19" t="n">
        <v>0.139018</v>
      </c>
      <c r="L19" t="n">
        <v>0.167824</v>
      </c>
      <c r="M19" t="n">
        <v>0.139884</v>
      </c>
      <c r="N19" t="n">
        <v>0.152855</v>
      </c>
      <c r="O19" t="n">
        <v>0.110342</v>
      </c>
      <c r="P19" t="n">
        <v>0.178915</v>
      </c>
      <c r="Q19" t="n">
        <v>0.121017</v>
      </c>
      <c r="R19" t="n">
        <v>0.194759</v>
      </c>
      <c r="S19" t="n">
        <v>0.164622</v>
      </c>
      <c r="T19" t="n">
        <v>0.120887</v>
      </c>
      <c r="U19" t="n">
        <v>0.145793</v>
      </c>
      <c r="V19" t="n">
        <v>0.120112</v>
      </c>
      <c r="W19" t="n">
        <v>0.112083</v>
      </c>
      <c r="X19" t="n">
        <v>0.143734</v>
      </c>
      <c r="Y19" t="n">
        <v>0.150114</v>
      </c>
      <c r="Z19" t="n">
        <v>0.155611</v>
      </c>
      <c r="AA19" t="n">
        <v>0.178005</v>
      </c>
      <c r="AB19" t="n">
        <v>0.12822</v>
      </c>
      <c r="AC19" t="n">
        <v>0.123192</v>
      </c>
      <c r="AD19" t="n">
        <v>0.151292</v>
      </c>
      <c r="AE19" t="n">
        <v>0.102999</v>
      </c>
      <c r="AF19" t="n">
        <v>0.135667</v>
      </c>
      <c r="AG19" t="n">
        <v>0.134473</v>
      </c>
      <c r="AH19" t="n">
        <v>0.141605</v>
      </c>
      <c r="AI19" t="n">
        <v>0.162317</v>
      </c>
      <c r="AJ19" t="n">
        <v>0.116479</v>
      </c>
      <c r="AK19" t="n">
        <v>0.112171</v>
      </c>
      <c r="AL19" t="n">
        <v>0.12429</v>
      </c>
      <c r="AM19" t="n">
        <v>0.106079</v>
      </c>
      <c r="AN19" t="n">
        <v>0.139261</v>
      </c>
      <c r="AO19" t="n">
        <v>0.118885</v>
      </c>
      <c r="AP19" t="n">
        <v>0.159566</v>
      </c>
      <c r="AQ19" t="n">
        <v>0.14158</v>
      </c>
      <c r="AR19" t="n">
        <v>0.09511799999999999</v>
      </c>
      <c r="AS19" t="n">
        <v>0.103785</v>
      </c>
      <c r="AT19" t="n">
        <v>0.1068</v>
      </c>
      <c r="AU19" t="n">
        <v>0.106657</v>
      </c>
      <c r="AV19" t="n">
        <v>0.087326</v>
      </c>
      <c r="AW19" t="n">
        <v>0.122197</v>
      </c>
      <c r="AX19" t="n">
        <v>0.112869</v>
      </c>
      <c r="AY19" t="n">
        <v>0.175699</v>
      </c>
      <c r="AZ19" t="n">
        <v>0.107151</v>
      </c>
      <c r="BA19" t="n">
        <v>0.116942</v>
      </c>
      <c r="BB19" t="n">
        <v>3430.27002</v>
      </c>
      <c r="BC19" t="n">
        <v>0.094649</v>
      </c>
      <c r="BD19" t="n">
        <v>0.126685</v>
      </c>
      <c r="BE19" t="n">
        <v>0.093748</v>
      </c>
      <c r="BF19" t="n">
        <v>0.106233</v>
      </c>
      <c r="BG19" t="n">
        <v>0.169082</v>
      </c>
      <c r="BH19" t="n">
        <v>0.099691</v>
      </c>
      <c r="BI19" t="n">
        <v>0.118945</v>
      </c>
      <c r="BJ19" t="n">
        <v>0.128014</v>
      </c>
      <c r="BK19" t="n">
        <v>0.117489</v>
      </c>
      <c r="BL19" t="n">
        <v>0.112358</v>
      </c>
      <c r="BM19" t="n">
        <v>0.10912</v>
      </c>
      <c r="BN19" t="n">
        <v>0.110238</v>
      </c>
    </row>
    <row r="20" spans="1:66">
      <c r="A20" t="n">
        <v>11.508056</v>
      </c>
      <c r="B20" s="1" t="n">
        <v>0.4795023148148148</v>
      </c>
      <c r="C20" t="n">
        <v>0.182346</v>
      </c>
      <c r="D20" t="n">
        <v>0.19974</v>
      </c>
      <c r="E20" t="n">
        <v>0.151944</v>
      </c>
      <c r="F20" t="n">
        <v>0.140535</v>
      </c>
      <c r="G20" t="n">
        <v>0.22569</v>
      </c>
      <c r="H20" t="n">
        <v>0.267236</v>
      </c>
      <c r="I20" t="n">
        <v>0.130064</v>
      </c>
      <c r="J20" t="n">
        <v>0.194221</v>
      </c>
      <c r="K20" t="n">
        <v>0.155401</v>
      </c>
      <c r="L20" t="n">
        <v>0.184326</v>
      </c>
      <c r="M20" t="n">
        <v>0.160137</v>
      </c>
      <c r="N20" t="n">
        <v>0.171755</v>
      </c>
      <c r="O20" t="n">
        <v>0.125418</v>
      </c>
      <c r="P20" t="n">
        <v>0.196109</v>
      </c>
      <c r="Q20" t="n">
        <v>0.136568</v>
      </c>
      <c r="R20" t="n">
        <v>0.215772</v>
      </c>
      <c r="S20" t="n">
        <v>0.182853</v>
      </c>
      <c r="T20" t="n">
        <v>0.138354</v>
      </c>
      <c r="U20" t="n">
        <v>0.165753</v>
      </c>
      <c r="V20" t="n">
        <v>0.138772</v>
      </c>
      <c r="W20" t="n">
        <v>0.131077</v>
      </c>
      <c r="X20" t="n">
        <v>0.164372</v>
      </c>
      <c r="Y20" t="n">
        <v>0.166913</v>
      </c>
      <c r="Z20" t="n">
        <v>0.174057</v>
      </c>
      <c r="AA20" t="n">
        <v>0.19708</v>
      </c>
      <c r="AB20" t="n">
        <v>0.147271</v>
      </c>
      <c r="AC20" t="n">
        <v>0.144699</v>
      </c>
      <c r="AD20" t="n">
        <v>0.171236</v>
      </c>
      <c r="AE20" t="n">
        <v>0.121459</v>
      </c>
      <c r="AF20" t="n">
        <v>0.151773</v>
      </c>
      <c r="AG20" t="n">
        <v>0.152619</v>
      </c>
      <c r="AH20" t="n">
        <v>0.158621</v>
      </c>
      <c r="AI20" t="n">
        <v>0.178466</v>
      </c>
      <c r="AJ20" t="n">
        <v>0.151061</v>
      </c>
      <c r="AK20" t="n">
        <v>0.129085</v>
      </c>
      <c r="AL20" t="n">
        <v>0.14185</v>
      </c>
      <c r="AM20" t="n">
        <v>0.122412</v>
      </c>
      <c r="AN20" t="n">
        <v>0.151704</v>
      </c>
      <c r="AO20" t="n">
        <v>0.136781</v>
      </c>
      <c r="AP20" t="n">
        <v>0.176335</v>
      </c>
      <c r="AQ20" t="n">
        <v>0.161155</v>
      </c>
      <c r="AR20" t="n">
        <v>0.112148</v>
      </c>
      <c r="AS20" t="n">
        <v>0.12102</v>
      </c>
      <c r="AT20" t="n">
        <v>0.126096</v>
      </c>
      <c r="AU20" t="n">
        <v>0.123822</v>
      </c>
      <c r="AV20" t="n">
        <v>0.105774</v>
      </c>
      <c r="AW20" t="n">
        <v>0.13546</v>
      </c>
      <c r="AX20" t="n">
        <v>0.12829</v>
      </c>
      <c r="AY20" t="n">
        <v>0.194506</v>
      </c>
      <c r="AZ20" t="n">
        <v>0.120967</v>
      </c>
      <c r="BA20" t="n">
        <v>0.133343</v>
      </c>
      <c r="BB20" t="n">
        <v>3430.289063</v>
      </c>
      <c r="BC20" t="n">
        <v>0.110851</v>
      </c>
      <c r="BD20" t="n">
        <v>0.142067</v>
      </c>
      <c r="BE20" t="n">
        <v>0.106922</v>
      </c>
      <c r="BF20" t="n">
        <v>0.124245</v>
      </c>
      <c r="BG20" t="n">
        <v>0.18809</v>
      </c>
      <c r="BH20" t="n">
        <v>0.119258</v>
      </c>
      <c r="BI20" t="n">
        <v>0.138277</v>
      </c>
      <c r="BJ20" t="n">
        <v>0.146323</v>
      </c>
      <c r="BK20" t="n">
        <v>0.13688</v>
      </c>
      <c r="BL20" t="n">
        <v>0.133515</v>
      </c>
      <c r="BM20" t="n">
        <v>0.127144</v>
      </c>
      <c r="BN20" t="n">
        <v>0.127025</v>
      </c>
    </row>
    <row r="21" spans="1:66">
      <c r="A21" t="n">
        <v>12.508056</v>
      </c>
      <c r="B21" s="1" t="n">
        <v>0.5211689814814815</v>
      </c>
      <c r="C21" t="n">
        <v>0.199478</v>
      </c>
      <c r="D21" t="n">
        <v>0.220624</v>
      </c>
      <c r="E21" t="n">
        <v>0.17036</v>
      </c>
      <c r="F21" t="n">
        <v>0.159593</v>
      </c>
      <c r="G21" t="n">
        <v>0.246526</v>
      </c>
      <c r="H21" t="n">
        <v>0.288265</v>
      </c>
      <c r="I21" t="n">
        <v>0.144826</v>
      </c>
      <c r="J21" t="n">
        <v>0.217115</v>
      </c>
      <c r="K21" t="n">
        <v>0.17431</v>
      </c>
      <c r="L21" t="n">
        <v>0.206075</v>
      </c>
      <c r="M21" t="n">
        <v>0.177757</v>
      </c>
      <c r="N21" t="n">
        <v>0.192404</v>
      </c>
      <c r="O21" t="n">
        <v>0.142051</v>
      </c>
      <c r="P21" t="n">
        <v>0.213097</v>
      </c>
      <c r="Q21" t="n">
        <v>0.156915</v>
      </c>
      <c r="R21" t="n">
        <v>0.235692</v>
      </c>
      <c r="S21" t="n">
        <v>0.202592</v>
      </c>
      <c r="T21" t="n">
        <v>0.155974</v>
      </c>
      <c r="U21" t="n">
        <v>0.184515</v>
      </c>
      <c r="V21" t="n">
        <v>0.153547</v>
      </c>
      <c r="W21" t="n">
        <v>0.145772</v>
      </c>
      <c r="X21" t="n">
        <v>0.185429</v>
      </c>
      <c r="Y21" t="n">
        <v>0.1847</v>
      </c>
      <c r="Z21" t="n">
        <v>0.189773</v>
      </c>
      <c r="AA21" t="n">
        <v>0.213665</v>
      </c>
      <c r="AB21" t="n">
        <v>0.169243</v>
      </c>
      <c r="AC21" t="n">
        <v>0.165962</v>
      </c>
      <c r="AD21" t="n">
        <v>0.187697</v>
      </c>
      <c r="AE21" t="n">
        <v>0.139773</v>
      </c>
      <c r="AF21" t="n">
        <v>0.169687</v>
      </c>
      <c r="AG21" t="n">
        <v>0.17215</v>
      </c>
      <c r="AH21" t="n">
        <v>0.180183</v>
      </c>
      <c r="AI21" t="n">
        <v>0.198597</v>
      </c>
      <c r="AJ21" t="n">
        <v>0.224239</v>
      </c>
      <c r="AK21" t="n">
        <v>0.145184</v>
      </c>
      <c r="AL21" t="n">
        <v>0.158282</v>
      </c>
      <c r="AM21" t="n">
        <v>0.140961</v>
      </c>
      <c r="AN21" t="n">
        <v>0.167814</v>
      </c>
      <c r="AO21" t="n">
        <v>0.152995</v>
      </c>
      <c r="AP21" t="n">
        <v>0.194418</v>
      </c>
      <c r="AQ21" t="n">
        <v>0.181598</v>
      </c>
      <c r="AR21" t="n">
        <v>0.132667</v>
      </c>
      <c r="AS21" t="n">
        <v>0.137681</v>
      </c>
      <c r="AT21" t="n">
        <v>0.144611</v>
      </c>
      <c r="AU21" t="n">
        <v>0.141537</v>
      </c>
      <c r="AV21" t="n">
        <v>0.125111</v>
      </c>
      <c r="AW21" t="n">
        <v>0.152984</v>
      </c>
      <c r="AX21" t="n">
        <v>0.144805</v>
      </c>
      <c r="AY21" t="n">
        <v>0.215402</v>
      </c>
      <c r="AZ21" t="n">
        <v>0.139737</v>
      </c>
      <c r="BA21" t="n">
        <v>0.154531</v>
      </c>
      <c r="BB21" t="n">
        <v>3430.307129</v>
      </c>
      <c r="BC21" t="n">
        <v>0.12843</v>
      </c>
      <c r="BD21" t="n">
        <v>0.160042</v>
      </c>
      <c r="BE21" t="n">
        <v>0.124118</v>
      </c>
      <c r="BF21" t="n">
        <v>0.142287</v>
      </c>
      <c r="BG21" t="n">
        <v>0.209694</v>
      </c>
      <c r="BH21" t="n">
        <v>0.138613</v>
      </c>
      <c r="BI21" t="n">
        <v>0.159546</v>
      </c>
      <c r="BJ21" t="n">
        <v>0.166737</v>
      </c>
      <c r="BK21" t="n">
        <v>0.152854</v>
      </c>
      <c r="BL21" t="n">
        <v>0.149324</v>
      </c>
      <c r="BM21" t="n">
        <v>0.143597</v>
      </c>
      <c r="BN21" t="n">
        <v>0.146102</v>
      </c>
    </row>
    <row r="22" spans="1:66">
      <c r="A22" t="n">
        <v>13.508333</v>
      </c>
      <c r="B22" s="1" t="n">
        <v>0.5628472222222223</v>
      </c>
      <c r="C22" t="n">
        <v>0.21853</v>
      </c>
      <c r="D22" t="n">
        <v>0.236503</v>
      </c>
      <c r="E22" t="n">
        <v>0.194068</v>
      </c>
      <c r="F22" t="n">
        <v>0.179417</v>
      </c>
      <c r="G22" t="n">
        <v>0.265989</v>
      </c>
      <c r="H22" t="n">
        <v>0.314415</v>
      </c>
      <c r="I22" t="n">
        <v>0.164415</v>
      </c>
      <c r="J22" t="n">
        <v>0.239366</v>
      </c>
      <c r="K22" t="n">
        <v>0.191297</v>
      </c>
      <c r="L22" t="n">
        <v>0.223673</v>
      </c>
      <c r="M22" t="n">
        <v>0.197175</v>
      </c>
      <c r="N22" t="n">
        <v>0.21315</v>
      </c>
      <c r="O22" t="n">
        <v>0.158079</v>
      </c>
      <c r="P22" t="n">
        <v>0.233663</v>
      </c>
      <c r="Q22" t="n">
        <v>0.170246</v>
      </c>
      <c r="R22" t="n">
        <v>0.258444</v>
      </c>
      <c r="S22" t="n">
        <v>0.221682</v>
      </c>
      <c r="T22" t="n">
        <v>0.177052</v>
      </c>
      <c r="U22" t="n">
        <v>0.204741</v>
      </c>
      <c r="V22" t="n">
        <v>0.171348</v>
      </c>
      <c r="W22" t="n">
        <v>0.168182</v>
      </c>
      <c r="X22" t="n">
        <v>0.207097</v>
      </c>
      <c r="Y22" t="n">
        <v>0.201591</v>
      </c>
      <c r="Z22" t="n">
        <v>0.209589</v>
      </c>
      <c r="AA22" t="n">
        <v>0.235653</v>
      </c>
      <c r="AB22" t="n">
        <v>0.185889</v>
      </c>
      <c r="AC22" t="n">
        <v>0.184108</v>
      </c>
      <c r="AD22" t="n">
        <v>0.207503</v>
      </c>
      <c r="AE22" t="n">
        <v>0.158631</v>
      </c>
      <c r="AF22" t="n">
        <v>0.190619</v>
      </c>
      <c r="AG22" t="n">
        <v>0.190919</v>
      </c>
      <c r="AH22" t="n">
        <v>0.199349</v>
      </c>
      <c r="AI22" t="n">
        <v>0.218134</v>
      </c>
      <c r="AJ22" t="n">
        <v>0.216352</v>
      </c>
      <c r="AK22" t="n">
        <v>0.161</v>
      </c>
      <c r="AL22" t="n">
        <v>0.173325</v>
      </c>
      <c r="AM22" t="n">
        <v>0.156558</v>
      </c>
      <c r="AN22" t="n">
        <v>0.184961</v>
      </c>
      <c r="AO22" t="n">
        <v>0.170999</v>
      </c>
      <c r="AP22" t="n">
        <v>0.209238</v>
      </c>
      <c r="AQ22" t="n">
        <v>0.202129</v>
      </c>
      <c r="AR22" t="n">
        <v>0.150966</v>
      </c>
      <c r="AS22" t="n">
        <v>0.155469</v>
      </c>
      <c r="AT22" t="n">
        <v>0.163393</v>
      </c>
      <c r="AU22" t="n">
        <v>0.160852</v>
      </c>
      <c r="AV22" t="n">
        <v>0.141478</v>
      </c>
      <c r="AW22" t="n">
        <v>0.171931</v>
      </c>
      <c r="AX22" t="n">
        <v>0.164828</v>
      </c>
      <c r="AY22" t="n">
        <v>0.235765</v>
      </c>
      <c r="AZ22" t="n">
        <v>0.157226</v>
      </c>
      <c r="BA22" t="n">
        <v>0.174642</v>
      </c>
      <c r="BB22" t="n">
        <v>3430.326904</v>
      </c>
      <c r="BC22" t="n">
        <v>0.144263</v>
      </c>
      <c r="BD22" t="n">
        <v>0.17547</v>
      </c>
      <c r="BE22" t="n">
        <v>0.137524</v>
      </c>
      <c r="BF22" t="n">
        <v>0.159041</v>
      </c>
      <c r="BG22" t="n">
        <v>0.229614</v>
      </c>
      <c r="BH22" t="n">
        <v>0.159209</v>
      </c>
      <c r="BI22" t="n">
        <v>0.17984</v>
      </c>
      <c r="BJ22" t="n">
        <v>0.187791</v>
      </c>
      <c r="BK22" t="n">
        <v>0.173935</v>
      </c>
      <c r="BL22" t="n">
        <v>0.172405</v>
      </c>
      <c r="BM22" t="n">
        <v>0.162473</v>
      </c>
      <c r="BN22" t="n">
        <v>0.168213</v>
      </c>
    </row>
    <row r="23" spans="1:66">
      <c r="A23" t="n">
        <v>14.508333</v>
      </c>
      <c r="B23" s="1" t="n">
        <v>0.6045138888888889</v>
      </c>
      <c r="C23" t="n">
        <v>0.236485</v>
      </c>
      <c r="D23" t="n">
        <v>0.256926</v>
      </c>
      <c r="E23" t="n">
        <v>0.214715</v>
      </c>
      <c r="F23" t="n">
        <v>0.197855</v>
      </c>
      <c r="G23" t="n">
        <v>0.284007</v>
      </c>
      <c r="H23" t="n">
        <v>0.337523</v>
      </c>
      <c r="I23" t="n">
        <v>0.180507</v>
      </c>
      <c r="J23" t="n">
        <v>0.257889</v>
      </c>
      <c r="K23" t="n">
        <v>0.208897</v>
      </c>
      <c r="L23" t="n">
        <v>0.244368</v>
      </c>
      <c r="M23" t="n">
        <v>0.213816</v>
      </c>
      <c r="N23" t="n">
        <v>0.232895</v>
      </c>
      <c r="O23" t="n">
        <v>0.177474</v>
      </c>
      <c r="P23" t="n">
        <v>0.252546</v>
      </c>
      <c r="Q23" t="n">
        <v>0.188363</v>
      </c>
      <c r="R23" t="n">
        <v>0.280143</v>
      </c>
      <c r="S23" t="n">
        <v>0.244483</v>
      </c>
      <c r="T23" t="n">
        <v>0.196525</v>
      </c>
      <c r="U23" t="n">
        <v>0.225803</v>
      </c>
      <c r="V23" t="n">
        <v>0.190682</v>
      </c>
      <c r="W23" t="n">
        <v>0.188527</v>
      </c>
      <c r="X23" t="n">
        <v>0.227601</v>
      </c>
      <c r="Y23" t="n">
        <v>0.220117</v>
      </c>
      <c r="Z23" t="n">
        <v>0.227993</v>
      </c>
      <c r="AA23" t="n">
        <v>0.255774</v>
      </c>
      <c r="AB23" t="n">
        <v>0.207018</v>
      </c>
      <c r="AC23" t="n">
        <v>0.201671</v>
      </c>
      <c r="AD23" t="n">
        <v>0.228157</v>
      </c>
      <c r="AE23" t="n">
        <v>0.177586</v>
      </c>
      <c r="AF23" t="n">
        <v>0.210339</v>
      </c>
      <c r="AG23" t="n">
        <v>0.213185</v>
      </c>
      <c r="AH23" t="n">
        <v>0.216269</v>
      </c>
      <c r="AI23" t="n">
        <v>0.235436</v>
      </c>
      <c r="AJ23" t="n">
        <v>0.25882</v>
      </c>
      <c r="AK23" t="n">
        <v>0.180482</v>
      </c>
      <c r="AL23" t="n">
        <v>0.189251</v>
      </c>
      <c r="AM23" t="n">
        <v>0.175261</v>
      </c>
      <c r="AN23" t="n">
        <v>0.203424</v>
      </c>
      <c r="AO23" t="n">
        <v>0.187149</v>
      </c>
      <c r="AP23" t="n">
        <v>0.226364</v>
      </c>
      <c r="AQ23" t="n">
        <v>0.220239</v>
      </c>
      <c r="AR23" t="n">
        <v>0.170916</v>
      </c>
      <c r="AS23" t="n">
        <v>0.172476</v>
      </c>
      <c r="AT23" t="n">
        <v>0.182644</v>
      </c>
      <c r="AU23" t="n">
        <v>0.183211</v>
      </c>
      <c r="AV23" t="n">
        <v>0.15854</v>
      </c>
      <c r="AW23" t="n">
        <v>0.188446</v>
      </c>
      <c r="AX23" t="n">
        <v>0.181099</v>
      </c>
      <c r="AY23" t="n">
        <v>0.256638</v>
      </c>
      <c r="AZ23" t="n">
        <v>0.175884</v>
      </c>
      <c r="BA23" t="n">
        <v>0.194422</v>
      </c>
      <c r="BB23" t="n">
        <v>3430.348877</v>
      </c>
      <c r="BC23" t="n">
        <v>0.162349</v>
      </c>
      <c r="BD23" t="n">
        <v>0.193923</v>
      </c>
      <c r="BE23" t="n">
        <v>0.157066</v>
      </c>
      <c r="BF23" t="n">
        <v>0.177697</v>
      </c>
      <c r="BG23" t="n">
        <v>0.251116</v>
      </c>
      <c r="BH23" t="n">
        <v>0.176795</v>
      </c>
      <c r="BI23" t="n">
        <v>0.199744</v>
      </c>
      <c r="BJ23" t="n">
        <v>0.204469</v>
      </c>
      <c r="BK23" t="n">
        <v>0.190135</v>
      </c>
      <c r="BL23" t="n">
        <v>0.190994</v>
      </c>
      <c r="BM23" t="n">
        <v>0.178322</v>
      </c>
      <c r="BN23" t="n">
        <v>0.183226</v>
      </c>
    </row>
    <row r="24" spans="1:66">
      <c r="A24" t="n">
        <v>15.508333</v>
      </c>
      <c r="B24" s="1" t="n">
        <v>0.6461805555555555</v>
      </c>
      <c r="C24" t="n">
        <v>0.255993</v>
      </c>
      <c r="D24" t="n">
        <v>0.277689</v>
      </c>
      <c r="E24" t="n">
        <v>0.23276</v>
      </c>
      <c r="F24" t="n">
        <v>0.215944</v>
      </c>
      <c r="G24" t="n">
        <v>0.303128</v>
      </c>
      <c r="H24" t="n">
        <v>0.354098</v>
      </c>
      <c r="I24" t="n">
        <v>0.195275</v>
      </c>
      <c r="J24" t="n">
        <v>0.279533</v>
      </c>
      <c r="K24" t="n">
        <v>0.228539</v>
      </c>
      <c r="L24" t="n">
        <v>0.26204</v>
      </c>
      <c r="M24" t="n">
        <v>0.229468</v>
      </c>
      <c r="N24" t="n">
        <v>0.250759</v>
      </c>
      <c r="O24" t="n">
        <v>0.192907</v>
      </c>
      <c r="P24" t="n">
        <v>0.272128</v>
      </c>
      <c r="Q24" t="n">
        <v>0.20679</v>
      </c>
      <c r="R24" t="n">
        <v>0.30023</v>
      </c>
      <c r="S24" t="n">
        <v>0.262461</v>
      </c>
      <c r="T24" t="n">
        <v>0.210924</v>
      </c>
      <c r="U24" t="n">
        <v>0.247142</v>
      </c>
      <c r="V24" t="n">
        <v>0.207486</v>
      </c>
      <c r="W24" t="n">
        <v>0.207537</v>
      </c>
      <c r="X24" t="n">
        <v>0.248192</v>
      </c>
      <c r="Y24" t="n">
        <v>0.238772</v>
      </c>
      <c r="Z24" t="n">
        <v>0.249744</v>
      </c>
      <c r="AA24" t="n">
        <v>0.272173</v>
      </c>
      <c r="AB24" t="n">
        <v>0.231118</v>
      </c>
      <c r="AC24" t="n">
        <v>0.221797</v>
      </c>
      <c r="AD24" t="n">
        <v>0.247588</v>
      </c>
      <c r="AE24" t="n">
        <v>0.193833</v>
      </c>
      <c r="AF24" t="n">
        <v>0.233749</v>
      </c>
      <c r="AG24" t="n">
        <v>0.233997</v>
      </c>
      <c r="AH24" t="n">
        <v>0.236449</v>
      </c>
      <c r="AI24" t="n">
        <v>0.257608</v>
      </c>
      <c r="AJ24" t="n">
        <v>0.285925</v>
      </c>
      <c r="AK24" t="n">
        <v>0.196992</v>
      </c>
      <c r="AL24" t="n">
        <v>0.205874</v>
      </c>
      <c r="AM24" t="n">
        <v>0.192272</v>
      </c>
      <c r="AN24" t="n">
        <v>0.218378</v>
      </c>
      <c r="AO24" t="n">
        <v>0.203174</v>
      </c>
      <c r="AP24" t="n">
        <v>0.241131</v>
      </c>
      <c r="AQ24" t="n">
        <v>0.240748</v>
      </c>
      <c r="AR24" t="n">
        <v>0.189441</v>
      </c>
      <c r="AS24" t="n">
        <v>0.191994</v>
      </c>
      <c r="AT24" t="n">
        <v>0.19843</v>
      </c>
      <c r="AU24" t="n">
        <v>0.202125</v>
      </c>
      <c r="AV24" t="n">
        <v>0.174305</v>
      </c>
      <c r="AW24" t="n">
        <v>0.20497</v>
      </c>
      <c r="AX24" t="n">
        <v>0.201666</v>
      </c>
      <c r="AY24" t="n">
        <v>0.276888</v>
      </c>
      <c r="AZ24" t="n">
        <v>0.194574</v>
      </c>
      <c r="BA24" t="n">
        <v>0.210624</v>
      </c>
      <c r="BB24" t="n">
        <v>3430.366211</v>
      </c>
      <c r="BC24" t="n">
        <v>0.177912</v>
      </c>
      <c r="BD24" t="n">
        <v>0.209249</v>
      </c>
      <c r="BE24" t="n">
        <v>0.169157</v>
      </c>
      <c r="BF24" t="n">
        <v>0.196081</v>
      </c>
      <c r="BG24" t="n">
        <v>0.266882</v>
      </c>
      <c r="BH24" t="n">
        <v>0.19627</v>
      </c>
      <c r="BI24" t="n">
        <v>0.22299</v>
      </c>
      <c r="BJ24" t="n">
        <v>0.228539</v>
      </c>
      <c r="BK24" t="n">
        <v>0.208509</v>
      </c>
      <c r="BL24" t="n">
        <v>0.20737</v>
      </c>
      <c r="BM24" t="n">
        <v>0.196959</v>
      </c>
      <c r="BN24" t="n">
        <v>0.201858</v>
      </c>
    </row>
    <row r="25" spans="1:66">
      <c r="A25" t="n">
        <v>16.508333</v>
      </c>
      <c r="B25" s="1" t="n">
        <v>0.6878472222222223</v>
      </c>
      <c r="C25" t="n">
        <v>0.27044</v>
      </c>
      <c r="D25" t="n">
        <v>0.295749</v>
      </c>
      <c r="E25" t="n">
        <v>0.251435</v>
      </c>
      <c r="F25" t="n">
        <v>0.233061</v>
      </c>
      <c r="G25" t="n">
        <v>0.322587</v>
      </c>
      <c r="H25" t="n">
        <v>0.380669</v>
      </c>
      <c r="I25" t="n">
        <v>0.210376</v>
      </c>
      <c r="J25" t="n">
        <v>0.301957</v>
      </c>
      <c r="K25" t="n">
        <v>0.247549</v>
      </c>
      <c r="L25" t="n">
        <v>0.282057</v>
      </c>
      <c r="M25" t="n">
        <v>0.247568</v>
      </c>
      <c r="N25" t="n">
        <v>0.270776</v>
      </c>
      <c r="O25" t="n">
        <v>0.208393</v>
      </c>
      <c r="P25" t="n">
        <v>0.29074</v>
      </c>
      <c r="Q25" t="n">
        <v>0.225193</v>
      </c>
      <c r="R25" t="n">
        <v>0.322399</v>
      </c>
      <c r="S25" t="n">
        <v>0.281866</v>
      </c>
      <c r="T25" t="n">
        <v>0.228279</v>
      </c>
      <c r="U25" t="n">
        <v>0.26634</v>
      </c>
      <c r="V25" t="n">
        <v>0.222713</v>
      </c>
      <c r="W25" t="n">
        <v>0.228561</v>
      </c>
      <c r="X25" t="n">
        <v>0.26661</v>
      </c>
      <c r="Y25" t="n">
        <v>0.260495</v>
      </c>
      <c r="Z25" t="n">
        <v>0.266919</v>
      </c>
      <c r="AA25" t="n">
        <v>0.294571</v>
      </c>
      <c r="AB25" t="n">
        <v>0.247791</v>
      </c>
      <c r="AC25" t="n">
        <v>0.240974</v>
      </c>
      <c r="AD25" t="n">
        <v>0.266215</v>
      </c>
      <c r="AE25" t="n">
        <v>0.210814</v>
      </c>
      <c r="AF25" t="n">
        <v>0.248082</v>
      </c>
      <c r="AG25" t="n">
        <v>0.254777</v>
      </c>
      <c r="AH25" t="n">
        <v>0.252643</v>
      </c>
      <c r="AI25" t="n">
        <v>0.276702</v>
      </c>
      <c r="AJ25" t="n">
        <v>0.330113</v>
      </c>
      <c r="AK25" t="n">
        <v>0.211988</v>
      </c>
      <c r="AL25" t="n">
        <v>0.222452</v>
      </c>
      <c r="AM25" t="n">
        <v>0.209733</v>
      </c>
      <c r="AN25" t="n">
        <v>0.233156</v>
      </c>
      <c r="AO25" t="n">
        <v>0.21957</v>
      </c>
      <c r="AP25" t="n">
        <v>0.263623</v>
      </c>
      <c r="AQ25" t="n">
        <v>0.258323</v>
      </c>
      <c r="AR25" t="n">
        <v>0.204165</v>
      </c>
      <c r="AS25" t="n">
        <v>0.209077</v>
      </c>
      <c r="AT25" t="n">
        <v>0.211117</v>
      </c>
      <c r="AU25" t="n">
        <v>0.216816</v>
      </c>
      <c r="AV25" t="n">
        <v>0.186764</v>
      </c>
      <c r="AW25" t="n">
        <v>0.218541</v>
      </c>
      <c r="AX25" t="n">
        <v>0.213964</v>
      </c>
      <c r="AY25" t="n">
        <v>0.294923</v>
      </c>
      <c r="AZ25" t="n">
        <v>0.211387</v>
      </c>
      <c r="BA25" t="n">
        <v>0.23282</v>
      </c>
      <c r="BB25" t="n">
        <v>3430.38501</v>
      </c>
      <c r="BC25" t="n">
        <v>0.195733</v>
      </c>
      <c r="BD25" t="n">
        <v>0.227176</v>
      </c>
      <c r="BE25" t="n">
        <v>0.188756</v>
      </c>
      <c r="BF25" t="n">
        <v>0.210565</v>
      </c>
      <c r="BG25" t="n">
        <v>0.291041</v>
      </c>
      <c r="BH25" t="n">
        <v>0.216718</v>
      </c>
      <c r="BI25" t="n">
        <v>0.244272</v>
      </c>
      <c r="BJ25" t="n">
        <v>0.246306</v>
      </c>
      <c r="BK25" t="n">
        <v>0.228138</v>
      </c>
      <c r="BL25" t="n">
        <v>0.224147</v>
      </c>
      <c r="BM25" t="n">
        <v>0.219674</v>
      </c>
      <c r="BN25" t="n">
        <v>0.218492</v>
      </c>
    </row>
    <row r="26" spans="1:66">
      <c r="A26" t="n">
        <v>17.508333</v>
      </c>
      <c r="B26" s="1" t="n">
        <v>0.7295138888888889</v>
      </c>
      <c r="C26" t="n">
        <v>0.28975</v>
      </c>
      <c r="D26" t="n">
        <v>0.312796</v>
      </c>
      <c r="E26" t="n">
        <v>0.267605</v>
      </c>
      <c r="F26" t="n">
        <v>0.251507</v>
      </c>
      <c r="G26" t="n">
        <v>0.337542</v>
      </c>
      <c r="H26" t="n">
        <v>0.403512</v>
      </c>
      <c r="I26" t="n">
        <v>0.227539</v>
      </c>
      <c r="J26" t="n">
        <v>0.325214</v>
      </c>
      <c r="K26" t="n">
        <v>0.263404</v>
      </c>
      <c r="L26" t="n">
        <v>0.301818</v>
      </c>
      <c r="M26" t="n">
        <v>0.265181</v>
      </c>
      <c r="N26" t="n">
        <v>0.287531</v>
      </c>
      <c r="O26" t="n">
        <v>0.220965</v>
      </c>
      <c r="P26" t="n">
        <v>0.311392</v>
      </c>
      <c r="Q26" t="n">
        <v>0.24319</v>
      </c>
      <c r="R26" t="n">
        <v>0.340988</v>
      </c>
      <c r="S26" t="n">
        <v>0.300447</v>
      </c>
      <c r="T26" t="n">
        <v>0.245501</v>
      </c>
      <c r="U26" t="n">
        <v>0.284808</v>
      </c>
      <c r="V26" t="n">
        <v>0.24124</v>
      </c>
      <c r="W26" t="n">
        <v>0.242945</v>
      </c>
      <c r="X26" t="n">
        <v>0.286749</v>
      </c>
      <c r="Y26" t="n">
        <v>0.275868</v>
      </c>
      <c r="Z26" t="n">
        <v>0.285037</v>
      </c>
      <c r="AA26" t="n">
        <v>0.31258</v>
      </c>
      <c r="AB26" t="n">
        <v>0.263686</v>
      </c>
      <c r="AC26" t="n">
        <v>0.255656</v>
      </c>
      <c r="AD26" t="n">
        <v>0.284543</v>
      </c>
      <c r="AE26" t="n">
        <v>0.226566</v>
      </c>
      <c r="AF26" t="n">
        <v>0.267318</v>
      </c>
      <c r="AG26" t="n">
        <v>0.276011</v>
      </c>
      <c r="AH26" t="n">
        <v>0.274705</v>
      </c>
      <c r="AI26" t="n">
        <v>0.29347</v>
      </c>
      <c r="AJ26" t="n">
        <v>0.322424</v>
      </c>
      <c r="AK26" t="n">
        <v>0.232162</v>
      </c>
      <c r="AL26" t="n">
        <v>0.239228</v>
      </c>
      <c r="AM26" t="n">
        <v>0.223116</v>
      </c>
      <c r="AN26" t="n">
        <v>0.247623</v>
      </c>
      <c r="AO26" t="n">
        <v>0.23676</v>
      </c>
      <c r="AP26" t="n">
        <v>0.276112</v>
      </c>
      <c r="AQ26" t="n">
        <v>0.276751</v>
      </c>
      <c r="AR26" t="n">
        <v>0.219802</v>
      </c>
      <c r="AS26" t="n">
        <v>0.228851</v>
      </c>
      <c r="AT26" t="n">
        <v>0.231133</v>
      </c>
      <c r="AU26" t="n">
        <v>0.235068</v>
      </c>
      <c r="AV26" t="n">
        <v>0.20195</v>
      </c>
      <c r="AW26" t="n">
        <v>0.234641</v>
      </c>
      <c r="AX26" t="n">
        <v>0.229698</v>
      </c>
      <c r="AY26" t="n">
        <v>0.314709</v>
      </c>
      <c r="AZ26" t="n">
        <v>0.230845</v>
      </c>
      <c r="BA26" t="n">
        <v>0.250445</v>
      </c>
      <c r="BB26" t="n">
        <v>3430.401611</v>
      </c>
      <c r="BC26" t="n">
        <v>0.216179</v>
      </c>
      <c r="BD26" t="n">
        <v>0.243791</v>
      </c>
      <c r="BE26" t="n">
        <v>0.202853</v>
      </c>
      <c r="BF26" t="n">
        <v>0.227348</v>
      </c>
      <c r="BG26" t="n">
        <v>0.310562</v>
      </c>
      <c r="BH26" t="n">
        <v>0.23399</v>
      </c>
      <c r="BI26" t="n">
        <v>0.260209</v>
      </c>
      <c r="BJ26" t="n">
        <v>0.266381</v>
      </c>
      <c r="BK26" t="n">
        <v>0.248889</v>
      </c>
      <c r="BL26" t="n">
        <v>0.242622</v>
      </c>
      <c r="BM26" t="n">
        <v>0.234431</v>
      </c>
      <c r="BN26" t="n">
        <v>0.238205</v>
      </c>
    </row>
    <row r="27" spans="1:66">
      <c r="A27" t="n">
        <v>18.508333</v>
      </c>
      <c r="B27" s="1" t="n">
        <v>0.7711805555555555</v>
      </c>
      <c r="C27" t="n">
        <v>0.304945</v>
      </c>
      <c r="D27" t="n">
        <v>0.332726</v>
      </c>
      <c r="E27" t="n">
        <v>0.286937</v>
      </c>
      <c r="F27" t="n">
        <v>0.270339</v>
      </c>
      <c r="G27" t="n">
        <v>0.359522</v>
      </c>
      <c r="H27" t="n">
        <v>0.425928</v>
      </c>
      <c r="I27" t="n">
        <v>0.242737</v>
      </c>
      <c r="J27" t="n">
        <v>0.349043</v>
      </c>
      <c r="K27" t="n">
        <v>0.278775</v>
      </c>
      <c r="L27" t="n">
        <v>0.319819</v>
      </c>
      <c r="M27" t="n">
        <v>0.285058</v>
      </c>
      <c r="N27" t="n">
        <v>0.308632</v>
      </c>
      <c r="O27" t="n">
        <v>0.236728</v>
      </c>
      <c r="P27" t="n">
        <v>0.333129</v>
      </c>
      <c r="Q27" t="n">
        <v>0.260533</v>
      </c>
      <c r="R27" t="n">
        <v>0.363352</v>
      </c>
      <c r="S27" t="n">
        <v>0.315727</v>
      </c>
      <c r="T27" t="n">
        <v>0.262067</v>
      </c>
      <c r="U27" t="n">
        <v>0.309345</v>
      </c>
      <c r="V27" t="n">
        <v>0.257314</v>
      </c>
      <c r="W27" t="n">
        <v>0.263648</v>
      </c>
      <c r="X27" t="n">
        <v>0.306848</v>
      </c>
      <c r="Y27" t="n">
        <v>0.293816</v>
      </c>
      <c r="Z27" t="n">
        <v>0.303212</v>
      </c>
      <c r="AA27" t="n">
        <v>0.332007</v>
      </c>
      <c r="AB27" t="n">
        <v>0.278311</v>
      </c>
      <c r="AC27" t="n">
        <v>0.275953</v>
      </c>
      <c r="AD27" t="n">
        <v>0.303656</v>
      </c>
      <c r="AE27" t="n">
        <v>0.246175</v>
      </c>
      <c r="AF27" t="n">
        <v>0.285443</v>
      </c>
      <c r="AG27" t="n">
        <v>0.291461</v>
      </c>
      <c r="AH27" t="n">
        <v>0.292154</v>
      </c>
      <c r="AI27" t="n">
        <v>0.314347</v>
      </c>
      <c r="AJ27" t="n">
        <v>0.330385</v>
      </c>
      <c r="AK27" t="n">
        <v>0.250965</v>
      </c>
      <c r="AL27" t="n">
        <v>0.258052</v>
      </c>
      <c r="AM27" t="n">
        <v>0.239294</v>
      </c>
      <c r="AN27" t="n">
        <v>0.2627</v>
      </c>
      <c r="AO27" t="n">
        <v>0.251833</v>
      </c>
      <c r="AP27" t="n">
        <v>0.286566</v>
      </c>
      <c r="AQ27" t="n">
        <v>0.299037</v>
      </c>
      <c r="AR27" t="n">
        <v>0.23961</v>
      </c>
      <c r="AS27" t="n">
        <v>0.243662</v>
      </c>
      <c r="AT27" t="n">
        <v>0.249156</v>
      </c>
      <c r="AU27" t="n">
        <v>0.253619</v>
      </c>
      <c r="AV27" t="n">
        <v>0.220489</v>
      </c>
      <c r="AW27" t="n">
        <v>0.251201</v>
      </c>
      <c r="AX27" t="n">
        <v>0.243242</v>
      </c>
      <c r="AY27" t="n">
        <v>0.332266</v>
      </c>
      <c r="AZ27" t="n">
        <v>0.245398</v>
      </c>
      <c r="BA27" t="n">
        <v>0.269423</v>
      </c>
      <c r="BB27" t="n">
        <v>3430.420166</v>
      </c>
      <c r="BC27" t="n">
        <v>0.232249</v>
      </c>
      <c r="BD27" t="n">
        <v>0.259597</v>
      </c>
      <c r="BE27" t="n">
        <v>0.218815</v>
      </c>
      <c r="BF27" t="n">
        <v>0.244319</v>
      </c>
      <c r="BG27" t="n">
        <v>0.331298</v>
      </c>
      <c r="BH27" t="n">
        <v>0.249743</v>
      </c>
      <c r="BI27" t="n">
        <v>0.283707</v>
      </c>
      <c r="BJ27" t="n">
        <v>0.283177</v>
      </c>
      <c r="BK27" t="n">
        <v>0.263651</v>
      </c>
      <c r="BL27" t="n">
        <v>0.260608</v>
      </c>
      <c r="BM27" t="n">
        <v>0.250603</v>
      </c>
      <c r="BN27" t="n">
        <v>0.254254</v>
      </c>
    </row>
    <row r="28" spans="1:66">
      <c r="A28" t="n">
        <v>19.508333</v>
      </c>
      <c r="B28" s="1" t="n">
        <v>0.8128472222222223</v>
      </c>
      <c r="C28" t="n">
        <v>0.323977</v>
      </c>
      <c r="D28" t="n">
        <v>0.349464</v>
      </c>
      <c r="E28" t="n">
        <v>0.31064</v>
      </c>
      <c r="F28" t="n">
        <v>0.290877</v>
      </c>
      <c r="G28" t="n">
        <v>0.375561</v>
      </c>
      <c r="H28" t="n">
        <v>0.444833</v>
      </c>
      <c r="I28" t="n">
        <v>0.257126</v>
      </c>
      <c r="J28" t="n">
        <v>0.37158</v>
      </c>
      <c r="K28" t="n">
        <v>0.296125</v>
      </c>
      <c r="L28" t="n">
        <v>0.336719</v>
      </c>
      <c r="M28" t="n">
        <v>0.304984</v>
      </c>
      <c r="N28" t="n">
        <v>0.32812</v>
      </c>
      <c r="O28" t="n">
        <v>0.253409</v>
      </c>
      <c r="P28" t="n">
        <v>0.350493</v>
      </c>
      <c r="Q28" t="n">
        <v>0.279933</v>
      </c>
      <c r="R28" t="n">
        <v>0.384158</v>
      </c>
      <c r="S28" t="n">
        <v>0.333509</v>
      </c>
      <c r="T28" t="n">
        <v>0.280212</v>
      </c>
      <c r="U28" t="n">
        <v>0.32964</v>
      </c>
      <c r="V28" t="n">
        <v>0.275133</v>
      </c>
      <c r="W28" t="n">
        <v>0.281178</v>
      </c>
      <c r="X28" t="n">
        <v>0.325573</v>
      </c>
      <c r="Y28" t="n">
        <v>0.311819</v>
      </c>
      <c r="Z28" t="n">
        <v>0.319209</v>
      </c>
      <c r="AA28" t="n">
        <v>0.353987</v>
      </c>
      <c r="AB28" t="n">
        <v>0.296896</v>
      </c>
      <c r="AC28" t="n">
        <v>0.295287</v>
      </c>
      <c r="AD28" t="n">
        <v>0.319029</v>
      </c>
      <c r="AE28" t="n">
        <v>0.263263</v>
      </c>
      <c r="AF28" t="n">
        <v>0.3063</v>
      </c>
      <c r="AG28" t="n">
        <v>0.310943</v>
      </c>
      <c r="AH28" t="n">
        <v>0.315771</v>
      </c>
      <c r="AI28" t="n">
        <v>0.328322</v>
      </c>
      <c r="AJ28" t="n">
        <v>0.343206</v>
      </c>
      <c r="AK28" t="n">
        <v>0.269476</v>
      </c>
      <c r="AL28" t="n">
        <v>0.273767</v>
      </c>
      <c r="AM28" t="n">
        <v>0.25618</v>
      </c>
      <c r="AN28" t="n">
        <v>0.28422</v>
      </c>
      <c r="AO28" t="n">
        <v>0.26805</v>
      </c>
      <c r="AP28" t="n">
        <v>0.303941</v>
      </c>
      <c r="AQ28" t="n">
        <v>0.317027</v>
      </c>
      <c r="AR28" t="n">
        <v>0.254171</v>
      </c>
      <c r="AS28" t="n">
        <v>0.262576</v>
      </c>
      <c r="AT28" t="n">
        <v>0.266987</v>
      </c>
      <c r="AU28" t="n">
        <v>0.270478</v>
      </c>
      <c r="AV28" t="n">
        <v>0.242268</v>
      </c>
      <c r="AW28" t="n">
        <v>0.270634</v>
      </c>
      <c r="AX28" t="n">
        <v>0.261713</v>
      </c>
      <c r="AY28" t="n">
        <v>0.351124</v>
      </c>
      <c r="AZ28" t="n">
        <v>0.265528</v>
      </c>
      <c r="BA28" t="n">
        <v>0.289708</v>
      </c>
      <c r="BB28" t="n">
        <v>3430.441406</v>
      </c>
      <c r="BC28" t="n">
        <v>0.253931</v>
      </c>
      <c r="BD28" t="n">
        <v>0.276528</v>
      </c>
      <c r="BE28" t="n">
        <v>0.233352</v>
      </c>
      <c r="BF28" t="n">
        <v>0.260404</v>
      </c>
      <c r="BG28" t="n">
        <v>0.352176</v>
      </c>
      <c r="BH28" t="n">
        <v>0.268695</v>
      </c>
      <c r="BI28" t="n">
        <v>0.304563</v>
      </c>
      <c r="BJ28" t="n">
        <v>0.302677</v>
      </c>
      <c r="BK28" t="n">
        <v>0.282704</v>
      </c>
      <c r="BL28" t="n">
        <v>0.277702</v>
      </c>
      <c r="BM28" t="n">
        <v>0.267868</v>
      </c>
      <c r="BN28" t="n">
        <v>0.273288</v>
      </c>
    </row>
    <row r="29" spans="1:66">
      <c r="A29" t="n">
        <v>20.508333</v>
      </c>
      <c r="B29" s="1" t="n">
        <v>0.8545138888888889</v>
      </c>
      <c r="C29" t="n">
        <v>0.338118</v>
      </c>
      <c r="D29" t="n">
        <v>0.371407</v>
      </c>
      <c r="E29" t="n">
        <v>0.329632</v>
      </c>
      <c r="F29" t="n">
        <v>0.310363</v>
      </c>
      <c r="G29" t="n">
        <v>0.397253</v>
      </c>
      <c r="H29" t="n">
        <v>0.46757</v>
      </c>
      <c r="I29" t="n">
        <v>0.273256</v>
      </c>
      <c r="J29" t="n">
        <v>0.392477</v>
      </c>
      <c r="K29" t="n">
        <v>0.315782</v>
      </c>
      <c r="L29" t="n">
        <v>0.35473</v>
      </c>
      <c r="M29" t="n">
        <v>0.324976</v>
      </c>
      <c r="N29" t="n">
        <v>0.348567</v>
      </c>
      <c r="O29" t="n">
        <v>0.270254</v>
      </c>
      <c r="P29" t="n">
        <v>0.371497</v>
      </c>
      <c r="Q29" t="n">
        <v>0.297628</v>
      </c>
      <c r="R29" t="n">
        <v>0.402895</v>
      </c>
      <c r="S29" t="n">
        <v>0.353817</v>
      </c>
      <c r="T29" t="n">
        <v>0.304482</v>
      </c>
      <c r="U29" t="n">
        <v>0.350868</v>
      </c>
      <c r="V29" t="n">
        <v>0.29111</v>
      </c>
      <c r="W29" t="n">
        <v>0.299829</v>
      </c>
      <c r="X29" t="n">
        <v>0.340523</v>
      </c>
      <c r="Y29" t="n">
        <v>0.329382</v>
      </c>
      <c r="Z29" t="n">
        <v>0.33718</v>
      </c>
      <c r="AA29" t="n">
        <v>0.374152</v>
      </c>
      <c r="AB29" t="n">
        <v>0.317746</v>
      </c>
      <c r="AC29" t="n">
        <v>0.315721</v>
      </c>
      <c r="AD29" t="n">
        <v>0.337659</v>
      </c>
      <c r="AE29" t="n">
        <v>0.279836</v>
      </c>
      <c r="AF29" t="n">
        <v>0.325692</v>
      </c>
      <c r="AG29" t="n">
        <v>0.332147</v>
      </c>
      <c r="AH29" t="n">
        <v>0.334452</v>
      </c>
      <c r="AI29" t="n">
        <v>0.347297</v>
      </c>
      <c r="AJ29" t="n">
        <v>0.359854</v>
      </c>
      <c r="AK29" t="n">
        <v>0.282255</v>
      </c>
      <c r="AL29" t="n">
        <v>0.289279</v>
      </c>
      <c r="AM29" t="n">
        <v>0.275524</v>
      </c>
      <c r="AN29" t="n">
        <v>0.301205</v>
      </c>
      <c r="AO29" t="n">
        <v>0.286663</v>
      </c>
      <c r="AP29" t="n">
        <v>0.321926</v>
      </c>
      <c r="AQ29" t="n">
        <v>0.336687</v>
      </c>
      <c r="AR29" t="n">
        <v>0.269943</v>
      </c>
      <c r="AS29" t="n">
        <v>0.279855</v>
      </c>
      <c r="AT29" t="n">
        <v>0.282228</v>
      </c>
      <c r="AU29" t="n">
        <v>0.284737</v>
      </c>
      <c r="AV29" t="n">
        <v>0.259893</v>
      </c>
      <c r="AW29" t="n">
        <v>0.287643</v>
      </c>
      <c r="AX29" t="n">
        <v>0.277113</v>
      </c>
      <c r="AY29" t="n">
        <v>0.376421</v>
      </c>
      <c r="AZ29" t="n">
        <v>0.284861</v>
      </c>
      <c r="BA29" t="n">
        <v>0.307067</v>
      </c>
      <c r="BB29" t="n">
        <v>3430.460938</v>
      </c>
      <c r="BC29" t="n">
        <v>0.269568</v>
      </c>
      <c r="BD29" t="n">
        <v>0.296166</v>
      </c>
      <c r="BE29" t="n">
        <v>0.245092</v>
      </c>
      <c r="BF29" t="n">
        <v>0.278668</v>
      </c>
      <c r="BG29" t="n">
        <v>0.379726</v>
      </c>
      <c r="BH29" t="n">
        <v>0.284665</v>
      </c>
      <c r="BI29" t="n">
        <v>0.326707</v>
      </c>
      <c r="BJ29" t="n">
        <v>0.318373</v>
      </c>
      <c r="BK29" t="n">
        <v>0.297195</v>
      </c>
      <c r="BL29" t="n">
        <v>0.297786</v>
      </c>
      <c r="BM29" t="n">
        <v>0.285229</v>
      </c>
      <c r="BN29" t="n">
        <v>0.292015</v>
      </c>
    </row>
    <row r="30" spans="1:66">
      <c r="A30" t="n">
        <v>21.508333</v>
      </c>
      <c r="B30" s="1" t="n">
        <v>0.8961805555555555</v>
      </c>
      <c r="C30" t="n">
        <v>0.36008</v>
      </c>
      <c r="D30" t="n">
        <v>0.389425</v>
      </c>
      <c r="E30" t="n">
        <v>0.348665</v>
      </c>
      <c r="F30" t="n">
        <v>0.327858</v>
      </c>
      <c r="G30" t="n">
        <v>0.414029</v>
      </c>
      <c r="H30" t="n">
        <v>0.488837</v>
      </c>
      <c r="I30" t="n">
        <v>0.290132</v>
      </c>
      <c r="J30" t="n">
        <v>0.414176</v>
      </c>
      <c r="K30" t="n">
        <v>0.334247</v>
      </c>
      <c r="L30" t="n">
        <v>0.377437</v>
      </c>
      <c r="M30" t="n">
        <v>0.341179</v>
      </c>
      <c r="N30" t="n">
        <v>0.367242</v>
      </c>
      <c r="O30" t="n">
        <v>0.285594</v>
      </c>
      <c r="P30" t="n">
        <v>0.388247</v>
      </c>
      <c r="Q30" t="n">
        <v>0.313669</v>
      </c>
      <c r="R30" t="n">
        <v>0.42501</v>
      </c>
      <c r="S30" t="n">
        <v>0.373904</v>
      </c>
      <c r="T30" t="n">
        <v>0.323772</v>
      </c>
      <c r="U30" t="n">
        <v>0.371103</v>
      </c>
      <c r="V30" t="n">
        <v>0.307131</v>
      </c>
      <c r="W30" t="n">
        <v>0.315309</v>
      </c>
      <c r="X30" t="n">
        <v>0.356764</v>
      </c>
      <c r="Y30" t="n">
        <v>0.348075</v>
      </c>
      <c r="Z30" t="n">
        <v>0.352402</v>
      </c>
      <c r="AA30" t="n">
        <v>0.392464</v>
      </c>
      <c r="AB30" t="n">
        <v>0.336958</v>
      </c>
      <c r="AC30" t="n">
        <v>0.330669</v>
      </c>
      <c r="AD30" t="n">
        <v>0.358088</v>
      </c>
      <c r="AE30" t="n">
        <v>0.294773</v>
      </c>
      <c r="AF30" t="n">
        <v>0.343281</v>
      </c>
      <c r="AG30" t="n">
        <v>0.352478</v>
      </c>
      <c r="AH30" t="n">
        <v>0.356009</v>
      </c>
      <c r="AI30" t="n">
        <v>0.366217</v>
      </c>
      <c r="AJ30" t="n">
        <v>0.379671</v>
      </c>
      <c r="AK30" t="n">
        <v>0.300534</v>
      </c>
      <c r="AL30" t="n">
        <v>0.304663</v>
      </c>
      <c r="AM30" t="n">
        <v>0.295866</v>
      </c>
      <c r="AN30" t="n">
        <v>0.315105</v>
      </c>
      <c r="AO30" t="n">
        <v>0.303117</v>
      </c>
      <c r="AP30" t="n">
        <v>0.337345</v>
      </c>
      <c r="AQ30" t="n">
        <v>0.35504</v>
      </c>
      <c r="AR30" t="n">
        <v>0.289752</v>
      </c>
      <c r="AS30" t="n">
        <v>0.29689</v>
      </c>
      <c r="AT30" t="n">
        <v>0.305603</v>
      </c>
      <c r="AU30" t="n">
        <v>0.305709</v>
      </c>
      <c r="AV30" t="n">
        <v>0.276344</v>
      </c>
      <c r="AW30" t="n">
        <v>0.309297</v>
      </c>
      <c r="AX30" t="n">
        <v>0.295429</v>
      </c>
      <c r="AY30" t="n">
        <v>0.39585</v>
      </c>
      <c r="AZ30" t="n">
        <v>0.304761</v>
      </c>
      <c r="BA30" t="n">
        <v>0.327555</v>
      </c>
      <c r="BB30" t="n">
        <v>3430.480469</v>
      </c>
      <c r="BC30" t="n">
        <v>0.289165</v>
      </c>
      <c r="BD30" t="n">
        <v>0.313932</v>
      </c>
      <c r="BE30" t="n">
        <v>0.264664</v>
      </c>
      <c r="BF30" t="n">
        <v>0.29532</v>
      </c>
      <c r="BG30" t="n">
        <v>0.400197</v>
      </c>
      <c r="BH30" t="n">
        <v>0.29994</v>
      </c>
      <c r="BI30" t="n">
        <v>0.343408</v>
      </c>
      <c r="BJ30" t="n">
        <v>0.340801</v>
      </c>
      <c r="BK30" t="n">
        <v>0.317254</v>
      </c>
      <c r="BL30" t="n">
        <v>0.317659</v>
      </c>
      <c r="BM30" t="n">
        <v>0.304269</v>
      </c>
      <c r="BN30" t="n">
        <v>0.310608</v>
      </c>
    </row>
    <row r="31" spans="1:66">
      <c r="A31" t="n">
        <v>22.508333</v>
      </c>
      <c r="B31" s="1" t="n">
        <v>0.9378472222222223</v>
      </c>
      <c r="C31" t="n">
        <v>0.380942</v>
      </c>
      <c r="D31" t="n">
        <v>0.403951</v>
      </c>
      <c r="E31" t="n">
        <v>0.367003</v>
      </c>
      <c r="F31" t="n">
        <v>0.348565</v>
      </c>
      <c r="G31" t="n">
        <v>0.432347</v>
      </c>
      <c r="H31" t="n">
        <v>0.508692</v>
      </c>
      <c r="I31" t="n">
        <v>0.30695</v>
      </c>
      <c r="J31" t="n">
        <v>0.432939</v>
      </c>
      <c r="K31" t="n">
        <v>0.354941</v>
      </c>
      <c r="L31" t="n">
        <v>0.396604</v>
      </c>
      <c r="M31" t="n">
        <v>0.360884</v>
      </c>
      <c r="N31" t="n">
        <v>0.383974</v>
      </c>
      <c r="O31" t="n">
        <v>0.301739</v>
      </c>
      <c r="P31" t="n">
        <v>0.408621</v>
      </c>
      <c r="Q31" t="n">
        <v>0.330904</v>
      </c>
      <c r="R31" t="n">
        <v>0.443586</v>
      </c>
      <c r="S31" t="n">
        <v>0.390123</v>
      </c>
      <c r="T31" t="n">
        <v>0.341538</v>
      </c>
      <c r="U31" t="n">
        <v>0.388045</v>
      </c>
      <c r="V31" t="n">
        <v>0.324433</v>
      </c>
      <c r="W31" t="n">
        <v>0.336998</v>
      </c>
      <c r="X31" t="n">
        <v>0.372854</v>
      </c>
      <c r="Y31" t="n">
        <v>0.366782</v>
      </c>
      <c r="Z31" t="n">
        <v>0.37635</v>
      </c>
      <c r="AA31" t="n">
        <v>0.414005</v>
      </c>
      <c r="AB31" t="n">
        <v>0.35674</v>
      </c>
      <c r="AC31" t="n">
        <v>0.348917</v>
      </c>
      <c r="AD31" t="n">
        <v>0.374191</v>
      </c>
      <c r="AE31" t="n">
        <v>0.314835</v>
      </c>
      <c r="AF31" t="n">
        <v>0.36655</v>
      </c>
      <c r="AG31" t="n">
        <v>0.374046</v>
      </c>
      <c r="AH31" t="n">
        <v>0.377156</v>
      </c>
      <c r="AI31" t="n">
        <v>0.386646</v>
      </c>
      <c r="AJ31" t="n">
        <v>0.394005</v>
      </c>
      <c r="AK31" t="n">
        <v>0.315384</v>
      </c>
      <c r="AL31" t="n">
        <v>0.32229</v>
      </c>
      <c r="AM31" t="n">
        <v>0.312247</v>
      </c>
      <c r="AN31" t="n">
        <v>0.334976</v>
      </c>
      <c r="AO31" t="n">
        <v>0.321786</v>
      </c>
      <c r="AP31" t="n">
        <v>0.350726</v>
      </c>
      <c r="AQ31" t="n">
        <v>0.379595</v>
      </c>
      <c r="AR31" t="n">
        <v>0.310876</v>
      </c>
      <c r="AS31" t="n">
        <v>0.313435</v>
      </c>
      <c r="AT31" t="n">
        <v>0.320613</v>
      </c>
      <c r="AU31" t="n">
        <v>0.327203</v>
      </c>
      <c r="AV31" t="n">
        <v>0.291075</v>
      </c>
      <c r="AW31" t="n">
        <v>0.325294</v>
      </c>
      <c r="AX31" t="n">
        <v>0.313801</v>
      </c>
      <c r="AY31" t="n">
        <v>0.414992</v>
      </c>
      <c r="AZ31" t="n">
        <v>0.322656</v>
      </c>
      <c r="BA31" t="n">
        <v>0.349648</v>
      </c>
      <c r="BB31" t="n">
        <v>3430.498535</v>
      </c>
      <c r="BC31" t="n">
        <v>0.306568</v>
      </c>
      <c r="BD31" t="n">
        <v>0.333677</v>
      </c>
      <c r="BE31" t="n">
        <v>0.282955</v>
      </c>
      <c r="BF31" t="n">
        <v>0.312198</v>
      </c>
      <c r="BG31" t="n">
        <v>0.421917</v>
      </c>
      <c r="BH31" t="n">
        <v>0.319594</v>
      </c>
      <c r="BI31" t="n">
        <v>0.362266</v>
      </c>
      <c r="BJ31" t="n">
        <v>0.360915</v>
      </c>
      <c r="BK31" t="n">
        <v>0.335245</v>
      </c>
      <c r="BL31" t="n">
        <v>0.336649</v>
      </c>
      <c r="BM31" t="n">
        <v>0.323239</v>
      </c>
      <c r="BN31" t="n">
        <v>0.329817</v>
      </c>
    </row>
    <row r="32" spans="1:66">
      <c r="A32" t="n">
        <v>23.508333</v>
      </c>
      <c r="B32" s="1" t="n">
        <v>0.9795138888888889</v>
      </c>
      <c r="C32" t="n">
        <v>0.396992</v>
      </c>
      <c r="D32" t="n">
        <v>0.424463</v>
      </c>
      <c r="E32" t="n">
        <v>0.386263</v>
      </c>
      <c r="F32" t="n">
        <v>0.368096</v>
      </c>
      <c r="G32" t="n">
        <v>0.451053</v>
      </c>
      <c r="H32" t="n">
        <v>0.5293639999999999</v>
      </c>
      <c r="I32" t="n">
        <v>0.324148</v>
      </c>
      <c r="J32" t="n">
        <v>0.456181</v>
      </c>
      <c r="K32" t="n">
        <v>0.373408</v>
      </c>
      <c r="L32" t="n">
        <v>0.415594</v>
      </c>
      <c r="M32" t="n">
        <v>0.378651</v>
      </c>
      <c r="N32" t="n">
        <v>0.401231</v>
      </c>
      <c r="O32" t="n">
        <v>0.319785</v>
      </c>
      <c r="P32" t="n">
        <v>0.419687</v>
      </c>
      <c r="Q32" t="n">
        <v>0.352963</v>
      </c>
      <c r="R32" t="n">
        <v>0.463039</v>
      </c>
      <c r="S32" t="n">
        <v>0.405871</v>
      </c>
      <c r="T32" t="n">
        <v>0.362993</v>
      </c>
      <c r="U32" t="n">
        <v>0.405984</v>
      </c>
      <c r="V32" t="n">
        <v>0.344524</v>
      </c>
      <c r="W32" t="n">
        <v>0.355081</v>
      </c>
      <c r="X32" t="n">
        <v>0.386422</v>
      </c>
      <c r="Y32" t="n">
        <v>0.385737</v>
      </c>
      <c r="Z32" t="n">
        <v>0.392162</v>
      </c>
      <c r="AA32" t="n">
        <v>0.430912</v>
      </c>
      <c r="AB32" t="n">
        <v>0.379387</v>
      </c>
      <c r="AC32" t="n">
        <v>0.371815</v>
      </c>
      <c r="AD32" t="n">
        <v>0.392208</v>
      </c>
      <c r="AE32" t="n">
        <v>0.331169</v>
      </c>
      <c r="AF32" t="n">
        <v>0.383707</v>
      </c>
      <c r="AG32" t="n">
        <v>0.39364</v>
      </c>
      <c r="AH32" t="n">
        <v>0.395087</v>
      </c>
      <c r="AI32" t="n">
        <v>0.404066</v>
      </c>
      <c r="AJ32" t="n">
        <v>0.411104</v>
      </c>
      <c r="AK32" t="n">
        <v>0.332937</v>
      </c>
      <c r="AL32" t="n">
        <v>0.340731</v>
      </c>
      <c r="AM32" t="n">
        <v>0.324355</v>
      </c>
      <c r="AN32" t="n">
        <v>0.349567</v>
      </c>
      <c r="AO32" t="n">
        <v>0.335606</v>
      </c>
      <c r="AP32" t="n">
        <v>0.367075</v>
      </c>
      <c r="AQ32" t="n">
        <v>0.398175</v>
      </c>
      <c r="AR32" t="n">
        <v>0.324835</v>
      </c>
      <c r="AS32" t="n">
        <v>0.332342</v>
      </c>
      <c r="AT32" t="n">
        <v>0.343874</v>
      </c>
      <c r="AU32" t="n">
        <v>0.342211</v>
      </c>
      <c r="AV32" t="n">
        <v>0.308733</v>
      </c>
      <c r="AW32" t="n">
        <v>0.34099</v>
      </c>
      <c r="AX32" t="n">
        <v>0.332375</v>
      </c>
      <c r="AY32" t="n">
        <v>0.433574</v>
      </c>
      <c r="AZ32" t="n">
        <v>0.337258</v>
      </c>
      <c r="BA32" t="n">
        <v>0.371278</v>
      </c>
      <c r="BB32" t="n">
        <v>3430.519043</v>
      </c>
      <c r="BC32" t="n">
        <v>0.324133</v>
      </c>
      <c r="BD32" t="n">
        <v>0.348918</v>
      </c>
      <c r="BE32" t="n">
        <v>0.299862</v>
      </c>
      <c r="BF32" t="n">
        <v>0.331842</v>
      </c>
      <c r="BG32" t="n">
        <v>0.44132</v>
      </c>
      <c r="BH32" t="n">
        <v>0.339914</v>
      </c>
      <c r="BI32" t="n">
        <v>0.381046</v>
      </c>
      <c r="BJ32" t="n">
        <v>0.383859</v>
      </c>
      <c r="BK32" t="n">
        <v>0.354777</v>
      </c>
      <c r="BL32" t="n">
        <v>0.356417</v>
      </c>
      <c r="BM32" t="n">
        <v>0.340857</v>
      </c>
      <c r="BN32" t="n">
        <v>0.344885</v>
      </c>
    </row>
    <row r="33" spans="1:66">
      <c r="A33" t="n">
        <v>24.508333</v>
      </c>
      <c r="B33" s="2" t="n">
        <v>1.021180555555556</v>
      </c>
      <c r="C33" t="n">
        <v>0.417573</v>
      </c>
      <c r="D33" t="n">
        <v>0.443283</v>
      </c>
      <c r="E33" t="n">
        <v>0.406551</v>
      </c>
      <c r="F33" t="n">
        <v>0.386462</v>
      </c>
      <c r="G33" t="n">
        <v>0.466496</v>
      </c>
      <c r="H33" t="n">
        <v>0.54836</v>
      </c>
      <c r="I33" t="n">
        <v>0.34119</v>
      </c>
      <c r="J33" t="n">
        <v>0.474993</v>
      </c>
      <c r="K33" t="n">
        <v>0.389213</v>
      </c>
      <c r="L33" t="n">
        <v>0.436296</v>
      </c>
      <c r="M33" t="n">
        <v>0.397692</v>
      </c>
      <c r="N33" t="n">
        <v>0.423778</v>
      </c>
      <c r="O33" t="n">
        <v>0.335808</v>
      </c>
      <c r="P33" t="n">
        <v>0.443456</v>
      </c>
      <c r="Q33" t="n">
        <v>0.366748</v>
      </c>
      <c r="R33" t="n">
        <v>0.485638</v>
      </c>
      <c r="S33" t="n">
        <v>0.423258</v>
      </c>
      <c r="T33" t="n">
        <v>0.386125</v>
      </c>
      <c r="U33" t="n">
        <v>0.425759</v>
      </c>
      <c r="V33" t="n">
        <v>0.361348</v>
      </c>
      <c r="W33" t="n">
        <v>0.375674</v>
      </c>
      <c r="X33" t="n">
        <v>0.403337</v>
      </c>
      <c r="Y33" t="n">
        <v>0.402003</v>
      </c>
      <c r="Z33" t="n">
        <v>0.40803</v>
      </c>
      <c r="AA33" t="n">
        <v>0.455134</v>
      </c>
      <c r="AB33" t="n">
        <v>0.4017</v>
      </c>
      <c r="AC33" t="n">
        <v>0.394434</v>
      </c>
      <c r="AD33" t="n">
        <v>0.409638</v>
      </c>
      <c r="AE33" t="n">
        <v>0.350866</v>
      </c>
      <c r="AF33" t="n">
        <v>0.401703</v>
      </c>
      <c r="AG33" t="n">
        <v>0.417581</v>
      </c>
      <c r="AH33" t="n">
        <v>0.411592</v>
      </c>
      <c r="AI33" t="n">
        <v>0.422054</v>
      </c>
      <c r="AJ33" t="n">
        <v>0.4321</v>
      </c>
      <c r="AK33" t="n">
        <v>0.352616</v>
      </c>
      <c r="AL33" t="n">
        <v>0.362619</v>
      </c>
      <c r="AM33" t="n">
        <v>0.343059</v>
      </c>
      <c r="AN33" t="n">
        <v>0.365065</v>
      </c>
      <c r="AO33" t="n">
        <v>0.354365</v>
      </c>
      <c r="AP33" t="n">
        <v>0.382209</v>
      </c>
      <c r="AQ33" t="n">
        <v>0.415956</v>
      </c>
      <c r="AR33" t="n">
        <v>0.344943</v>
      </c>
      <c r="AS33" t="n">
        <v>0.348093</v>
      </c>
      <c r="AT33" t="n">
        <v>0.36174</v>
      </c>
      <c r="AU33" t="n">
        <v>0.362354</v>
      </c>
      <c r="AV33" t="n">
        <v>0.325089</v>
      </c>
      <c r="AW33" t="n">
        <v>0.360752</v>
      </c>
      <c r="AX33" t="n">
        <v>0.352023</v>
      </c>
      <c r="AY33" t="n">
        <v>0.456246</v>
      </c>
      <c r="AZ33" t="n">
        <v>0.355698</v>
      </c>
      <c r="BA33" t="n">
        <v>0.392708</v>
      </c>
      <c r="BB33" t="n">
        <v>3430.53418</v>
      </c>
      <c r="BC33" t="n">
        <v>0.342765</v>
      </c>
      <c r="BD33" t="n">
        <v>0.364677</v>
      </c>
      <c r="BE33" t="n">
        <v>0.317882</v>
      </c>
      <c r="BF33" t="n">
        <v>0.351378</v>
      </c>
      <c r="BG33" t="n">
        <v>0.464569</v>
      </c>
      <c r="BH33" t="n">
        <v>0.359239</v>
      </c>
      <c r="BI33" t="n">
        <v>0.402339</v>
      </c>
      <c r="BJ33" t="n">
        <v>0.404231</v>
      </c>
      <c r="BK33" t="n">
        <v>0.374571</v>
      </c>
      <c r="BL33" t="n">
        <v>0.371901</v>
      </c>
      <c r="BM33" t="n">
        <v>0.35911</v>
      </c>
      <c r="BN33" t="n">
        <v>0.363483</v>
      </c>
    </row>
    <row r="34" spans="1:66">
      <c r="A34" t="n">
        <v>25.508333</v>
      </c>
      <c r="B34" s="2" t="n">
        <v>1.062847222222222</v>
      </c>
      <c r="C34" t="n">
        <v>0.432703</v>
      </c>
      <c r="D34" t="n">
        <v>0.458817</v>
      </c>
      <c r="E34" t="n">
        <v>0.43037</v>
      </c>
      <c r="F34" t="n">
        <v>0.404306</v>
      </c>
      <c r="G34" t="n">
        <v>0.483935</v>
      </c>
      <c r="H34" t="n">
        <v>0.5699920000000001</v>
      </c>
      <c r="I34" t="n">
        <v>0.354769</v>
      </c>
      <c r="J34" t="n">
        <v>0.494709</v>
      </c>
      <c r="K34" t="n">
        <v>0.407587</v>
      </c>
      <c r="L34" t="n">
        <v>0.451818</v>
      </c>
      <c r="M34" t="n">
        <v>0.414431</v>
      </c>
      <c r="N34" t="n">
        <v>0.439366</v>
      </c>
      <c r="O34" t="n">
        <v>0.352193</v>
      </c>
      <c r="P34" t="n">
        <v>0.464087</v>
      </c>
      <c r="Q34" t="n">
        <v>0.384741</v>
      </c>
      <c r="R34" t="n">
        <v>0.509686</v>
      </c>
      <c r="S34" t="n">
        <v>0.442928</v>
      </c>
      <c r="T34" t="n">
        <v>0.404543</v>
      </c>
      <c r="U34" t="n">
        <v>0.442406</v>
      </c>
      <c r="V34" t="n">
        <v>0.377979</v>
      </c>
      <c r="W34" t="n">
        <v>0.39371</v>
      </c>
      <c r="X34" t="n">
        <v>0.426526</v>
      </c>
      <c r="Y34" t="n">
        <v>0.420047</v>
      </c>
      <c r="Z34" t="n">
        <v>0.429152</v>
      </c>
      <c r="AA34" t="n">
        <v>0.474987</v>
      </c>
      <c r="AB34" t="n">
        <v>0.421841</v>
      </c>
      <c r="AC34" t="n">
        <v>0.412563</v>
      </c>
      <c r="AD34" t="n">
        <v>0.426355</v>
      </c>
      <c r="AE34" t="n">
        <v>0.367742</v>
      </c>
      <c r="AF34" t="n">
        <v>0.422467</v>
      </c>
      <c r="AG34" t="n">
        <v>0.438266</v>
      </c>
      <c r="AH34" t="n">
        <v>0.429039</v>
      </c>
      <c r="AI34" t="n">
        <v>0.439343</v>
      </c>
      <c r="AJ34" t="n">
        <v>0.446424</v>
      </c>
      <c r="AK34" t="n">
        <v>0.367205</v>
      </c>
      <c r="AL34" t="n">
        <v>0.375079</v>
      </c>
      <c r="AM34" t="n">
        <v>0.361831</v>
      </c>
      <c r="AN34" t="n">
        <v>0.380647</v>
      </c>
      <c r="AO34" t="n">
        <v>0.374619</v>
      </c>
      <c r="AP34" t="n">
        <v>0.398189</v>
      </c>
      <c r="AQ34" t="n">
        <v>0.43742</v>
      </c>
      <c r="AR34" t="n">
        <v>0.360267</v>
      </c>
      <c r="AS34" t="n">
        <v>0.369518</v>
      </c>
      <c r="AT34" t="n">
        <v>0.378935</v>
      </c>
      <c r="AU34" t="n">
        <v>0.382747</v>
      </c>
      <c r="AV34" t="n">
        <v>0.345411</v>
      </c>
      <c r="AW34" t="n">
        <v>0.37999</v>
      </c>
      <c r="AX34" t="n">
        <v>0.368296</v>
      </c>
      <c r="AY34" t="n">
        <v>0.478816</v>
      </c>
      <c r="AZ34" t="n">
        <v>0.3722</v>
      </c>
      <c r="BA34" t="n">
        <v>0.410711</v>
      </c>
      <c r="BB34" t="n">
        <v>3430.555908</v>
      </c>
      <c r="BC34" t="n">
        <v>0.357887</v>
      </c>
      <c r="BD34" t="n">
        <v>0.380062</v>
      </c>
      <c r="BE34" t="n">
        <v>0.330791</v>
      </c>
      <c r="BF34" t="n">
        <v>0.366132</v>
      </c>
      <c r="BG34" t="n">
        <v>0.482551</v>
      </c>
      <c r="BH34" t="n">
        <v>0.376585</v>
      </c>
      <c r="BI34" t="n">
        <v>0.421261</v>
      </c>
      <c r="BJ34" t="n">
        <v>0.424295</v>
      </c>
      <c r="BK34" t="n">
        <v>0.391602</v>
      </c>
      <c r="BL34" t="n">
        <v>0.39438</v>
      </c>
      <c r="BM34" t="n">
        <v>0.375374</v>
      </c>
      <c r="BN34" t="n">
        <v>0.384539</v>
      </c>
    </row>
    <row r="35" spans="1:66">
      <c r="A35" t="n">
        <v>26.135833</v>
      </c>
      <c r="B35" s="2" t="n">
        <v>1.088993055555556</v>
      </c>
      <c r="C35" t="n">
        <v>0.443372</v>
      </c>
      <c r="D35" t="n">
        <v>0.468087</v>
      </c>
      <c r="E35" t="n">
        <v>0.443394</v>
      </c>
      <c r="F35" t="n">
        <v>0.415805</v>
      </c>
      <c r="G35" t="n">
        <v>0.496088</v>
      </c>
      <c r="H35" t="n">
        <v>0.583256</v>
      </c>
      <c r="I35" t="n">
        <v>0.364381</v>
      </c>
      <c r="J35" t="n">
        <v>0.508008</v>
      </c>
      <c r="K35" t="n">
        <v>0.417951</v>
      </c>
      <c r="L35" t="n">
        <v>0.460757</v>
      </c>
      <c r="M35" t="n">
        <v>0.42869</v>
      </c>
      <c r="N35" t="n">
        <v>0.451698</v>
      </c>
      <c r="O35" t="n">
        <v>0.360705</v>
      </c>
      <c r="P35" t="n">
        <v>0.475242</v>
      </c>
      <c r="Q35" t="n">
        <v>0.3965</v>
      </c>
      <c r="R35" t="n">
        <v>0.522257</v>
      </c>
      <c r="S35" t="n">
        <v>0.452926</v>
      </c>
      <c r="T35" t="n">
        <v>0.409748</v>
      </c>
      <c r="U35" t="n">
        <v>0.452924</v>
      </c>
      <c r="V35" t="n">
        <v>0.389465</v>
      </c>
      <c r="W35" t="n">
        <v>0.404156</v>
      </c>
      <c r="X35" t="n">
        <v>0.442658</v>
      </c>
      <c r="Y35" t="n">
        <v>0.433651</v>
      </c>
      <c r="Z35" t="n">
        <v>0.441607</v>
      </c>
      <c r="AA35" t="n">
        <v>0.486487</v>
      </c>
      <c r="AB35" t="n">
        <v>0.429338</v>
      </c>
      <c r="AC35" t="n">
        <v>0.4213</v>
      </c>
      <c r="AD35" t="n">
        <v>0.435915</v>
      </c>
      <c r="AE35" t="n">
        <v>0.375267</v>
      </c>
      <c r="AF35" t="n">
        <v>0.432716</v>
      </c>
      <c r="AG35" t="n">
        <v>0.450455</v>
      </c>
      <c r="AH35" t="n">
        <v>0.444108</v>
      </c>
      <c r="AI35" t="n">
        <v>0.453799</v>
      </c>
      <c r="AJ35" t="n">
        <v>0.753982</v>
      </c>
      <c r="AK35" t="n">
        <v>0.381705</v>
      </c>
      <c r="AL35" t="n">
        <v>0.384861</v>
      </c>
      <c r="AM35" t="n">
        <v>0.370615</v>
      </c>
      <c r="AN35" t="n">
        <v>0.391498</v>
      </c>
      <c r="AO35" t="n">
        <v>0.384323</v>
      </c>
      <c r="AP35" t="n">
        <v>0.403282</v>
      </c>
      <c r="AQ35" t="n">
        <v>0.449722</v>
      </c>
      <c r="AR35" t="n">
        <v>0.372353</v>
      </c>
      <c r="AS35" t="n">
        <v>0.380388</v>
      </c>
      <c r="AT35" t="n">
        <v>0.389415</v>
      </c>
      <c r="AU35" t="n">
        <v>0.392003</v>
      </c>
      <c r="AV35" t="n">
        <v>0.357703</v>
      </c>
      <c r="AW35" t="n">
        <v>0.389818</v>
      </c>
      <c r="AX35" t="n">
        <v>0.37994</v>
      </c>
      <c r="AY35" t="n">
        <v>0.493647</v>
      </c>
      <c r="AZ35" t="n">
        <v>0.38275</v>
      </c>
      <c r="BA35" t="n">
        <v>0.423446</v>
      </c>
      <c r="BB35" t="n">
        <v>3430.564697</v>
      </c>
      <c r="BC35" t="n">
        <v>0.369313</v>
      </c>
      <c r="BD35" t="n">
        <v>0.39118</v>
      </c>
      <c r="BE35" t="n">
        <v>0.338826</v>
      </c>
      <c r="BF35" t="n">
        <v>0.374922</v>
      </c>
      <c r="BG35" t="n">
        <v>0.494541</v>
      </c>
      <c r="BH35" t="n">
        <v>0.387646</v>
      </c>
      <c r="BI35" t="n">
        <v>0.431965</v>
      </c>
      <c r="BJ35" t="n">
        <v>0.437032</v>
      </c>
      <c r="BK35" t="n">
        <v>0.402934</v>
      </c>
      <c r="BL35" t="n">
        <v>0.406948</v>
      </c>
      <c r="BM35" t="n">
        <v>0.385608</v>
      </c>
      <c r="BN35" t="n">
        <v>0.396569</v>
      </c>
    </row>
    <row r="36" spans="1:66">
      <c r="A36" t="n">
        <v>26.251389</v>
      </c>
      <c r="B36" s="2" t="n">
        <v>1.09380787037037</v>
      </c>
      <c r="C36" t="n">
        <v>0.423919</v>
      </c>
      <c r="D36" t="n">
        <v>0.445674</v>
      </c>
      <c r="E36" t="n">
        <v>0.436172</v>
      </c>
      <c r="F36" t="n">
        <v>0.403433</v>
      </c>
      <c r="G36" t="n">
        <v>0.495494</v>
      </c>
      <c r="H36" t="n">
        <v>0.580572</v>
      </c>
      <c r="I36" t="n">
        <v>0.36074</v>
      </c>
      <c r="J36" t="n">
        <v>0.503516</v>
      </c>
      <c r="K36" t="n">
        <v>0.409071</v>
      </c>
      <c r="L36" t="n">
        <v>0.450857</v>
      </c>
      <c r="M36" t="n">
        <v>0.408977</v>
      </c>
      <c r="N36" t="n">
        <v>0.433947</v>
      </c>
      <c r="O36" t="n">
        <v>0.393517</v>
      </c>
      <c r="P36" t="n">
        <v>0.514973</v>
      </c>
      <c r="Q36" t="n">
        <v>0.354945</v>
      </c>
      <c r="R36" t="n">
        <v>0.483353</v>
      </c>
      <c r="S36" t="n">
        <v>0.481131</v>
      </c>
      <c r="T36" t="n">
        <v>0.371208</v>
      </c>
      <c r="U36" t="n">
        <v>0.403946</v>
      </c>
      <c r="V36" t="n">
        <v>0.384386</v>
      </c>
      <c r="W36" t="n">
        <v>0.375081</v>
      </c>
      <c r="X36" t="n">
        <v>0.421123</v>
      </c>
      <c r="Y36" t="n">
        <v>0.408417</v>
      </c>
      <c r="Z36" t="n">
        <v>0.41737</v>
      </c>
      <c r="AA36" t="n">
        <v>0.5161289999999999</v>
      </c>
      <c r="AB36" t="n">
        <v>0.388901</v>
      </c>
      <c r="AC36" t="n">
        <v>0.369616</v>
      </c>
      <c r="AD36" t="n">
        <v>0.405173</v>
      </c>
      <c r="AE36" t="n">
        <v>0.35279</v>
      </c>
      <c r="AF36" t="n">
        <v>0.408801</v>
      </c>
      <c r="AG36" t="n">
        <v>0.426291</v>
      </c>
      <c r="AH36" t="n">
        <v>0.420658</v>
      </c>
      <c r="AI36" t="n">
        <v>0.461919</v>
      </c>
      <c r="AJ36" t="n">
        <v>0.297849</v>
      </c>
      <c r="AK36" t="n">
        <v>0.327394</v>
      </c>
      <c r="AL36" t="n">
        <v>0.352069</v>
      </c>
      <c r="AM36" t="n">
        <v>0.339085</v>
      </c>
      <c r="AN36" t="n">
        <v>0.361372</v>
      </c>
      <c r="AO36" t="n">
        <v>0.353319</v>
      </c>
      <c r="AP36" t="n">
        <v>0.37955</v>
      </c>
      <c r="AQ36" t="n">
        <v>0.473195</v>
      </c>
      <c r="AR36" t="n">
        <v>0.325828</v>
      </c>
      <c r="AS36" t="n">
        <v>0.326235</v>
      </c>
      <c r="AT36" t="n">
        <v>0.354129</v>
      </c>
      <c r="AU36" t="n">
        <v>0.361531</v>
      </c>
      <c r="AV36" t="n">
        <v>0.326557</v>
      </c>
      <c r="AW36" t="n">
        <v>0.358383</v>
      </c>
      <c r="AX36" t="n">
        <v>0.348541</v>
      </c>
      <c r="AY36" t="n">
        <v>0.5312480000000001</v>
      </c>
      <c r="AZ36" t="n">
        <v>0.330305</v>
      </c>
      <c r="BA36" t="n">
        <v>0.360222</v>
      </c>
      <c r="BB36" t="n">
        <v>3430.52417</v>
      </c>
      <c r="BC36" t="n">
        <v>0.337845</v>
      </c>
      <c r="BD36" t="n">
        <v>0.365173</v>
      </c>
      <c r="BE36" t="n">
        <v>0.308976</v>
      </c>
      <c r="BF36" t="n">
        <v>0.351845</v>
      </c>
      <c r="BG36" t="n">
        <v>0.496054</v>
      </c>
      <c r="BH36" t="n">
        <v>0.33422</v>
      </c>
      <c r="BI36" t="n">
        <v>0.386492</v>
      </c>
      <c r="BJ36" t="n">
        <v>0.409232</v>
      </c>
      <c r="BK36" t="n">
        <v>0.375671</v>
      </c>
      <c r="BL36" t="n">
        <v>0.377991</v>
      </c>
      <c r="BM36" t="n">
        <v>0.356787</v>
      </c>
      <c r="BN36" t="n">
        <v>0.372942</v>
      </c>
    </row>
    <row r="37" spans="1:66">
      <c r="A37" t="n">
        <v>26.501389</v>
      </c>
      <c r="B37" s="2" t="n">
        <v>1.104224537037037</v>
      </c>
      <c r="C37" t="n">
        <v>0.447971</v>
      </c>
      <c r="D37" t="n">
        <v>0.46232</v>
      </c>
      <c r="E37" t="n">
        <v>0.456405</v>
      </c>
      <c r="F37" t="n">
        <v>0.41517</v>
      </c>
      <c r="G37" t="n">
        <v>0.489719</v>
      </c>
      <c r="H37" t="n">
        <v>0.568123</v>
      </c>
      <c r="I37" t="n">
        <v>0.357728</v>
      </c>
      <c r="J37" t="n">
        <v>0.495047</v>
      </c>
      <c r="K37" t="n">
        <v>0.42736</v>
      </c>
      <c r="L37" t="n">
        <v>0.46656</v>
      </c>
      <c r="M37" t="n">
        <v>0.442874</v>
      </c>
      <c r="N37" t="n">
        <v>0.449982</v>
      </c>
      <c r="O37" t="n">
        <v>0.318346</v>
      </c>
      <c r="P37" t="n">
        <v>0.431588</v>
      </c>
      <c r="Q37" t="n">
        <v>0.36928</v>
      </c>
      <c r="R37" t="n">
        <v>0.487013</v>
      </c>
      <c r="S37" t="n">
        <v>0.386951</v>
      </c>
      <c r="T37" t="n">
        <v>0.365696</v>
      </c>
      <c r="U37" t="n">
        <v>0.447323</v>
      </c>
      <c r="V37" t="n">
        <v>0.416709</v>
      </c>
      <c r="W37" t="n">
        <v>0.41354</v>
      </c>
      <c r="X37" t="n">
        <v>0.452604</v>
      </c>
      <c r="Y37" t="n">
        <v>0.444414</v>
      </c>
      <c r="Z37" t="n">
        <v>0.448088</v>
      </c>
      <c r="AA37" t="n">
        <v>0.43086</v>
      </c>
      <c r="AB37" t="n">
        <v>0.406106</v>
      </c>
      <c r="AC37" t="n">
        <v>0.443324</v>
      </c>
      <c r="AD37" t="n">
        <v>0.458837</v>
      </c>
      <c r="AE37" t="n">
        <v>0.389448</v>
      </c>
      <c r="AF37" t="n">
        <v>0.445033</v>
      </c>
      <c r="AG37" t="n">
        <v>0.468384</v>
      </c>
      <c r="AH37" t="n">
        <v>0.446747</v>
      </c>
      <c r="AI37" t="n">
        <v>0.374025</v>
      </c>
      <c r="AJ37" t="n">
        <v>0.322039</v>
      </c>
      <c r="AK37" t="n">
        <v>0.378034</v>
      </c>
      <c r="AL37" t="n">
        <v>0.394327</v>
      </c>
      <c r="AM37" t="n">
        <v>0.383621</v>
      </c>
      <c r="AN37" t="n">
        <v>0.392871</v>
      </c>
      <c r="AO37" t="n">
        <v>0.39208</v>
      </c>
      <c r="AP37" t="n">
        <v>0.418585</v>
      </c>
      <c r="AQ37" t="n">
        <v>0.337879</v>
      </c>
      <c r="AR37" t="n">
        <v>0.276391</v>
      </c>
      <c r="AS37" t="n">
        <v>0.36847</v>
      </c>
      <c r="AT37" t="n">
        <v>0.394863</v>
      </c>
      <c r="AU37" t="n">
        <v>0.400292</v>
      </c>
      <c r="AV37" t="n">
        <v>0.371851</v>
      </c>
      <c r="AW37" t="n">
        <v>0.399</v>
      </c>
      <c r="AX37" t="n">
        <v>0.383998</v>
      </c>
      <c r="AY37" t="n">
        <v>0.395383</v>
      </c>
      <c r="AZ37" t="n">
        <v>0.315911</v>
      </c>
      <c r="BA37" t="n">
        <v>0.396982</v>
      </c>
      <c r="BB37" t="n">
        <v>3430.567139</v>
      </c>
      <c r="BC37" t="n">
        <v>0.373341</v>
      </c>
      <c r="BD37" t="n">
        <v>0.398862</v>
      </c>
      <c r="BE37" t="n">
        <v>0.342602</v>
      </c>
      <c r="BF37" t="n">
        <v>0.384784</v>
      </c>
      <c r="BG37" t="n">
        <v>0.405919</v>
      </c>
      <c r="BH37" t="n">
        <v>0.410818</v>
      </c>
      <c r="BI37" t="n">
        <v>0.453439</v>
      </c>
      <c r="BJ37" t="n">
        <v>0.447409</v>
      </c>
      <c r="BK37" t="n">
        <v>0.407218</v>
      </c>
      <c r="BL37" t="n">
        <v>0.412268</v>
      </c>
      <c r="BM37" t="n">
        <v>0.389898</v>
      </c>
      <c r="BN37" t="n">
        <v>0.401098</v>
      </c>
    </row>
    <row r="38" spans="1:66">
      <c r="A38" t="n">
        <v>26.751667</v>
      </c>
      <c r="B38" s="2" t="n">
        <v>1.114652777777778</v>
      </c>
      <c r="C38" t="n">
        <v>0.436416</v>
      </c>
      <c r="D38" t="n">
        <v>0.45529</v>
      </c>
      <c r="E38" t="n">
        <v>0.447889</v>
      </c>
      <c r="F38" t="n">
        <v>0.408153</v>
      </c>
      <c r="G38" t="n">
        <v>0.495381</v>
      </c>
      <c r="H38" t="n">
        <v>0.575439</v>
      </c>
      <c r="I38" t="n">
        <v>0.360208</v>
      </c>
      <c r="J38" t="n">
        <v>0.499482</v>
      </c>
      <c r="K38" t="n">
        <v>0.415332</v>
      </c>
      <c r="L38" t="n">
        <v>0.453832</v>
      </c>
      <c r="M38" t="n">
        <v>0.423025</v>
      </c>
      <c r="N38" t="n">
        <v>0.440341</v>
      </c>
      <c r="O38" t="n">
        <v>0.296498</v>
      </c>
      <c r="P38" t="n">
        <v>0.40728</v>
      </c>
      <c r="Q38" t="n">
        <v>0.363019</v>
      </c>
      <c r="R38" t="n">
        <v>0.481273</v>
      </c>
      <c r="S38" t="n">
        <v>0.362996</v>
      </c>
      <c r="T38" t="n">
        <v>0.358182</v>
      </c>
      <c r="U38" t="n">
        <v>0.439641</v>
      </c>
      <c r="V38" t="n">
        <v>0.408123</v>
      </c>
      <c r="W38" t="n">
        <v>0.403725</v>
      </c>
      <c r="X38" t="n">
        <v>0.442827</v>
      </c>
      <c r="Y38" t="n">
        <v>0.431054</v>
      </c>
      <c r="Z38" t="n">
        <v>0.434285</v>
      </c>
      <c r="AA38" t="n">
        <v>0.433659</v>
      </c>
      <c r="AB38" t="n">
        <v>0.418679</v>
      </c>
      <c r="AC38" t="n">
        <v>0.436714</v>
      </c>
      <c r="AD38" t="n">
        <v>0.442846</v>
      </c>
      <c r="AE38" t="n">
        <v>0.377071</v>
      </c>
      <c r="AF38" t="n">
        <v>0.429719</v>
      </c>
      <c r="AG38" t="n">
        <v>0.455844</v>
      </c>
      <c r="AH38" t="n">
        <v>0.43727</v>
      </c>
      <c r="AI38" t="n">
        <v>0.376743</v>
      </c>
      <c r="AJ38" t="n">
        <v>0.319842</v>
      </c>
      <c r="AK38" t="n">
        <v>0.369387</v>
      </c>
      <c r="AL38" t="n">
        <v>0.383931</v>
      </c>
      <c r="AM38" t="n">
        <v>0.372924</v>
      </c>
      <c r="AN38" t="n">
        <v>0.384393</v>
      </c>
      <c r="AO38" t="n">
        <v>0.37351</v>
      </c>
      <c r="AP38" t="n">
        <v>0.403743</v>
      </c>
      <c r="AQ38" t="n">
        <v>0.285566</v>
      </c>
      <c r="AR38" t="n">
        <v>0.279271</v>
      </c>
      <c r="AS38" t="n">
        <v>0.358855</v>
      </c>
      <c r="AT38" t="n">
        <v>0.382885</v>
      </c>
      <c r="AU38" t="n">
        <v>0.389256</v>
      </c>
      <c r="AV38" t="n">
        <v>0.357998</v>
      </c>
      <c r="AW38" t="n">
        <v>0.382477</v>
      </c>
      <c r="AX38" t="n">
        <v>0.369076</v>
      </c>
      <c r="AY38" t="n">
        <v>0.40906</v>
      </c>
      <c r="AZ38" t="n">
        <v>0.313041</v>
      </c>
      <c r="BA38" t="n">
        <v>0.391636</v>
      </c>
      <c r="BB38" t="n">
        <v>3430.563721</v>
      </c>
      <c r="BC38" t="n">
        <v>0.365425</v>
      </c>
      <c r="BD38" t="n">
        <v>0.388374</v>
      </c>
      <c r="BE38" t="n">
        <v>0.335204</v>
      </c>
      <c r="BF38" t="n">
        <v>0.377238</v>
      </c>
      <c r="BG38" t="n">
        <v>0.427617</v>
      </c>
      <c r="BH38" t="n">
        <v>0.421465</v>
      </c>
      <c r="BI38" t="n">
        <v>0.435038</v>
      </c>
      <c r="BJ38" t="n">
        <v>0.438331</v>
      </c>
      <c r="BK38" t="n">
        <v>0.404116</v>
      </c>
      <c r="BL38" t="n">
        <v>0.407355</v>
      </c>
      <c r="BM38" t="n">
        <v>0.384309</v>
      </c>
      <c r="BN38" t="n">
        <v>0.391685</v>
      </c>
    </row>
    <row r="39" spans="1:66">
      <c r="A39" t="n">
        <v>27.001667</v>
      </c>
      <c r="B39" s="2" t="n">
        <v>1.125069444444444</v>
      </c>
      <c r="C39" t="n">
        <v>0.435679</v>
      </c>
      <c r="D39" t="n">
        <v>0.451375</v>
      </c>
      <c r="E39" t="n">
        <v>0.437105</v>
      </c>
      <c r="F39" t="n">
        <v>0.404206</v>
      </c>
      <c r="G39" t="n">
        <v>0.518995</v>
      </c>
      <c r="H39" t="n">
        <v>0.5958329999999999</v>
      </c>
      <c r="I39" t="n">
        <v>0.379434</v>
      </c>
      <c r="J39" t="n">
        <v>0.5169859999999999</v>
      </c>
      <c r="K39" t="n">
        <v>0.410066</v>
      </c>
      <c r="L39" t="n">
        <v>0.447438</v>
      </c>
      <c r="M39" t="n">
        <v>0.415544</v>
      </c>
      <c r="N39" t="n">
        <v>0.438811</v>
      </c>
      <c r="O39" t="n">
        <v>0.286738</v>
      </c>
      <c r="P39" t="n">
        <v>0.394357</v>
      </c>
      <c r="Q39" t="n">
        <v>0.360094</v>
      </c>
      <c r="R39" t="n">
        <v>0.474699</v>
      </c>
      <c r="S39" t="n">
        <v>0.348546</v>
      </c>
      <c r="T39" t="n">
        <v>0.354952</v>
      </c>
      <c r="U39" t="n">
        <v>0.434428</v>
      </c>
      <c r="V39" t="n">
        <v>0.398102</v>
      </c>
      <c r="W39" t="n">
        <v>0.397201</v>
      </c>
      <c r="X39" t="n">
        <v>0.435102</v>
      </c>
      <c r="Y39" t="n">
        <v>0.426052</v>
      </c>
      <c r="Z39" t="n">
        <v>0.431227</v>
      </c>
      <c r="AA39" t="n">
        <v>0.439716</v>
      </c>
      <c r="AB39" t="n">
        <v>0.423482</v>
      </c>
      <c r="AC39" t="n">
        <v>0.435484</v>
      </c>
      <c r="AD39" t="n">
        <v>0.435412</v>
      </c>
      <c r="AE39" t="n">
        <v>0.37208</v>
      </c>
      <c r="AF39" t="n">
        <v>0.421869</v>
      </c>
      <c r="AG39" t="n">
        <v>0.447535</v>
      </c>
      <c r="AH39" t="n">
        <v>0.430692</v>
      </c>
      <c r="AI39" t="n">
        <v>0.375983</v>
      </c>
      <c r="AJ39" t="n">
        <v>0.314903</v>
      </c>
      <c r="AK39" t="n">
        <v>0.367287</v>
      </c>
      <c r="AL39" t="n">
        <v>0.376459</v>
      </c>
      <c r="AM39" t="n">
        <v>0.367431</v>
      </c>
      <c r="AN39" t="n">
        <v>0.379162</v>
      </c>
      <c r="AO39" t="n">
        <v>0.369282</v>
      </c>
      <c r="AP39" t="n">
        <v>0.397122</v>
      </c>
      <c r="AQ39" t="n">
        <v>0.24321</v>
      </c>
      <c r="AR39" t="n">
        <v>0.299259</v>
      </c>
      <c r="AS39" t="n">
        <v>0.352139</v>
      </c>
      <c r="AT39" t="n">
        <v>0.375496</v>
      </c>
      <c r="AU39" t="n">
        <v>0.382275</v>
      </c>
      <c r="AV39" t="n">
        <v>0.34781</v>
      </c>
      <c r="AW39" t="n">
        <v>0.374737</v>
      </c>
      <c r="AX39" t="n">
        <v>0.364669</v>
      </c>
      <c r="AY39" t="n">
        <v>0.418086</v>
      </c>
      <c r="AZ39" t="n">
        <v>0.315259</v>
      </c>
      <c r="BA39" t="n">
        <v>0.391617</v>
      </c>
      <c r="BB39" t="n">
        <v>3430.555176</v>
      </c>
      <c r="BC39" t="n">
        <v>0.361134</v>
      </c>
      <c r="BD39" t="n">
        <v>0.385057</v>
      </c>
      <c r="BE39" t="n">
        <v>0.328875</v>
      </c>
      <c r="BF39" t="n">
        <v>0.369494</v>
      </c>
      <c r="BG39" t="n">
        <v>0.435475</v>
      </c>
      <c r="BH39" t="n">
        <v>0.418064</v>
      </c>
      <c r="BI39" t="n">
        <v>0.428989</v>
      </c>
      <c r="BJ39" t="n">
        <v>0.427151</v>
      </c>
      <c r="BK39" t="n">
        <v>0.395889</v>
      </c>
      <c r="BL39" t="n">
        <v>0.398739</v>
      </c>
      <c r="BM39" t="n">
        <v>0.377554</v>
      </c>
      <c r="BN39" t="n">
        <v>0.386181</v>
      </c>
    </row>
    <row r="40" spans="1:66">
      <c r="A40" t="n">
        <v>27.251944</v>
      </c>
      <c r="B40" t="n">
        <v>1.135497685185185</v>
      </c>
      <c r="C40" t="n">
        <v>0.430269</v>
      </c>
      <c r="D40" t="n">
        <v>0.447618</v>
      </c>
      <c r="E40" t="n">
        <v>0.432667</v>
      </c>
      <c r="F40" t="n">
        <v>0.401453</v>
      </c>
      <c r="G40" t="n">
        <v>0.53735</v>
      </c>
      <c r="H40" t="n">
        <v>0.611254</v>
      </c>
      <c r="I40" t="n">
        <v>0.395989</v>
      </c>
      <c r="J40" t="n">
        <v>0.53474</v>
      </c>
      <c r="K40" t="n">
        <v>0.409693</v>
      </c>
      <c r="L40" t="n">
        <v>0.445179</v>
      </c>
      <c r="M40" t="n">
        <v>0.412648</v>
      </c>
      <c r="N40" t="n">
        <v>0.438104</v>
      </c>
      <c r="O40" t="n">
        <v>0.284033</v>
      </c>
      <c r="P40" t="n">
        <v>0.389714</v>
      </c>
      <c r="Q40" t="n">
        <v>0.359543</v>
      </c>
      <c r="R40" t="n">
        <v>0.47439</v>
      </c>
      <c r="S40" t="n">
        <v>0.344833</v>
      </c>
      <c r="T40" t="n">
        <v>0.359069</v>
      </c>
      <c r="U40" t="n">
        <v>0.430433</v>
      </c>
      <c r="V40" t="n">
        <v>0.390895</v>
      </c>
      <c r="W40" t="n">
        <v>0.3951</v>
      </c>
      <c r="X40" t="n">
        <v>0.430808</v>
      </c>
      <c r="Y40" t="n">
        <v>0.42241</v>
      </c>
      <c r="Z40" t="n">
        <v>0.430267</v>
      </c>
      <c r="AA40" t="n">
        <v>0.44273</v>
      </c>
      <c r="AB40" t="n">
        <v>0.432439</v>
      </c>
      <c r="AC40" t="n">
        <v>0.429933</v>
      </c>
      <c r="AD40" t="n">
        <v>0.431833</v>
      </c>
      <c r="AE40" t="n">
        <v>0.366352</v>
      </c>
      <c r="AF40" t="n">
        <v>0.415523</v>
      </c>
      <c r="AG40" t="n">
        <v>0.44155</v>
      </c>
      <c r="AH40" t="n">
        <v>0.426576</v>
      </c>
      <c r="AI40" t="n">
        <v>0.37929</v>
      </c>
      <c r="AJ40" t="n">
        <v>0.31446</v>
      </c>
      <c r="AK40" t="n">
        <v>0.366432</v>
      </c>
      <c r="AL40" t="n">
        <v>0.371583</v>
      </c>
      <c r="AM40" t="n">
        <v>0.364296</v>
      </c>
      <c r="AN40" t="n">
        <v>0.373571</v>
      </c>
      <c r="AO40" t="n">
        <v>0.363552</v>
      </c>
      <c r="AP40" t="n">
        <v>0.393027</v>
      </c>
      <c r="AQ40" t="n">
        <v>0.223081</v>
      </c>
      <c r="AR40" t="n">
        <v>0.318179</v>
      </c>
      <c r="AS40" t="n">
        <v>0.350155</v>
      </c>
      <c r="AT40" t="n">
        <v>0.370891</v>
      </c>
      <c r="AU40" t="n">
        <v>0.377909</v>
      </c>
      <c r="AV40" t="n">
        <v>0.345679</v>
      </c>
      <c r="AW40" t="n">
        <v>0.370069</v>
      </c>
      <c r="AX40" t="n">
        <v>0.36234</v>
      </c>
      <c r="AY40" t="n">
        <v>0.425776</v>
      </c>
      <c r="AZ40" t="n">
        <v>0.323569</v>
      </c>
      <c r="BA40" t="n">
        <v>0.395579</v>
      </c>
      <c r="BB40" t="n">
        <v>3430.549561</v>
      </c>
      <c r="BC40" t="n">
        <v>0.35533</v>
      </c>
      <c r="BD40" t="n">
        <v>0.378676</v>
      </c>
      <c r="BE40" t="n">
        <v>0.325983</v>
      </c>
      <c r="BF40" t="n">
        <v>0.364019</v>
      </c>
      <c r="BG40" t="n">
        <v>0.442947</v>
      </c>
      <c r="BH40" t="n">
        <v>0.419079</v>
      </c>
      <c r="BI40" t="n">
        <v>0.426621</v>
      </c>
      <c r="BJ40" t="n">
        <v>0.422975</v>
      </c>
      <c r="BK40" t="n">
        <v>0.387675</v>
      </c>
      <c r="BL40" t="n">
        <v>0.394141</v>
      </c>
      <c r="BM40" t="n">
        <v>0.373085</v>
      </c>
      <c r="BN40" t="n">
        <v>0.384397</v>
      </c>
    </row>
    <row r="41" spans="1:66">
      <c r="A41" t="n">
        <v>27.501944</v>
      </c>
      <c r="B41" t="n">
        <v>1.145914351851852</v>
      </c>
      <c r="C41" t="n">
        <v>0.430012</v>
      </c>
      <c r="D41" t="n">
        <v>0.445967</v>
      </c>
      <c r="E41" t="n">
        <v>0.429711</v>
      </c>
      <c r="F41" t="n">
        <v>0.398001</v>
      </c>
      <c r="G41" t="n">
        <v>0.548172</v>
      </c>
      <c r="H41" t="n">
        <v>0.620394</v>
      </c>
      <c r="I41" t="n">
        <v>0.406071</v>
      </c>
      <c r="J41" t="n">
        <v>0.5507</v>
      </c>
      <c r="K41" t="n">
        <v>0.407371</v>
      </c>
      <c r="L41" t="n">
        <v>0.440379</v>
      </c>
      <c r="M41" t="n">
        <v>0.406191</v>
      </c>
      <c r="N41" t="n">
        <v>0.432449</v>
      </c>
      <c r="O41" t="n">
        <v>0.286092</v>
      </c>
      <c r="P41" t="n">
        <v>0.387326</v>
      </c>
      <c r="Q41" t="n">
        <v>0.362533</v>
      </c>
      <c r="R41" t="n">
        <v>0.478718</v>
      </c>
      <c r="S41" t="n">
        <v>0.34933</v>
      </c>
      <c r="T41" t="n">
        <v>0.365317</v>
      </c>
      <c r="U41" t="n">
        <v>0.426774</v>
      </c>
      <c r="V41" t="n">
        <v>0.388184</v>
      </c>
      <c r="W41" t="n">
        <v>0.393084</v>
      </c>
      <c r="X41" t="n">
        <v>0.426525</v>
      </c>
      <c r="Y41" t="n">
        <v>0.420379</v>
      </c>
      <c r="Z41" t="n">
        <v>0.426528</v>
      </c>
      <c r="AA41" t="n">
        <v>0.450925</v>
      </c>
      <c r="AB41" t="n">
        <v>0.441474</v>
      </c>
      <c r="AC41" t="n">
        <v>0.430547</v>
      </c>
      <c r="AD41" t="n">
        <v>0.428891</v>
      </c>
      <c r="AE41" t="n">
        <v>0.362776</v>
      </c>
      <c r="AF41" t="n">
        <v>0.412529</v>
      </c>
      <c r="AG41" t="n">
        <v>0.439083</v>
      </c>
      <c r="AH41" t="n">
        <v>0.425146</v>
      </c>
      <c r="AI41" t="n">
        <v>0.385195</v>
      </c>
      <c r="AJ41" t="n">
        <v>0.315888</v>
      </c>
      <c r="AK41" t="n">
        <v>0.367915</v>
      </c>
      <c r="AL41" t="n">
        <v>0.370775</v>
      </c>
      <c r="AM41" t="n">
        <v>0.363905</v>
      </c>
      <c r="AN41" t="n">
        <v>0.373433</v>
      </c>
      <c r="AO41" t="n">
        <v>0.362366</v>
      </c>
      <c r="AP41" t="n">
        <v>0.393117</v>
      </c>
      <c r="AQ41" t="n">
        <v>0.216232</v>
      </c>
      <c r="AR41" t="n">
        <v>0.33991</v>
      </c>
      <c r="AS41" t="n">
        <v>0.350242</v>
      </c>
      <c r="AT41" t="n">
        <v>0.370302</v>
      </c>
      <c r="AU41" t="n">
        <v>0.374386</v>
      </c>
      <c r="AV41" t="n">
        <v>0.342713</v>
      </c>
      <c r="AW41" t="n">
        <v>0.367657</v>
      </c>
      <c r="AX41" t="n">
        <v>0.360985</v>
      </c>
      <c r="AY41" t="n">
        <v>0.433134</v>
      </c>
      <c r="AZ41" t="n">
        <v>0.331049</v>
      </c>
      <c r="BA41" t="n">
        <v>0.394879</v>
      </c>
      <c r="BB41" t="n">
        <v>3430.543945</v>
      </c>
      <c r="BC41" t="n">
        <v>0.35339</v>
      </c>
      <c r="BD41" t="n">
        <v>0.376825</v>
      </c>
      <c r="BE41" t="n">
        <v>0.32196</v>
      </c>
      <c r="BF41" t="n">
        <v>0.356928</v>
      </c>
      <c r="BG41" t="n">
        <v>0.454927</v>
      </c>
      <c r="BH41" t="n">
        <v>0.422401</v>
      </c>
      <c r="BI41" t="n">
        <v>0.423501</v>
      </c>
      <c r="BJ41" t="n">
        <v>0.419657</v>
      </c>
      <c r="BK41" t="n">
        <v>0.383837</v>
      </c>
      <c r="BL41" t="n">
        <v>0.389753</v>
      </c>
      <c r="BM41" t="n">
        <v>0.368462</v>
      </c>
      <c r="BN41" t="n">
        <v>0.379212</v>
      </c>
    </row>
    <row r="42" spans="1:66">
      <c r="A42" t="n">
        <v>27.751944</v>
      </c>
      <c r="B42" t="n">
        <v>1.156331018518518</v>
      </c>
      <c r="C42" t="n">
        <v>0.427744</v>
      </c>
      <c r="D42" t="n">
        <v>0.443833</v>
      </c>
      <c r="E42" t="n">
        <v>0.42872</v>
      </c>
      <c r="F42" t="n">
        <v>0.396543</v>
      </c>
      <c r="G42" t="n">
        <v>0.562443</v>
      </c>
      <c r="H42" t="n">
        <v>0.629754</v>
      </c>
      <c r="I42" t="n">
        <v>0.420664</v>
      </c>
      <c r="J42" t="n">
        <v>0.564563</v>
      </c>
      <c r="K42" t="n">
        <v>0.402688</v>
      </c>
      <c r="L42" t="n">
        <v>0.433873</v>
      </c>
      <c r="M42" t="n">
        <v>0.402994</v>
      </c>
      <c r="N42" t="n">
        <v>0.428269</v>
      </c>
      <c r="O42" t="n">
        <v>0.290551</v>
      </c>
      <c r="P42" t="n">
        <v>0.396017</v>
      </c>
      <c r="Q42" t="n">
        <v>0.36761</v>
      </c>
      <c r="R42" t="n">
        <v>0.485554</v>
      </c>
      <c r="S42" t="n">
        <v>0.358022</v>
      </c>
      <c r="T42" t="n">
        <v>0.371546</v>
      </c>
      <c r="U42" t="n">
        <v>0.430952</v>
      </c>
      <c r="V42" t="n">
        <v>0.388187</v>
      </c>
      <c r="W42" t="n">
        <v>0.388698</v>
      </c>
      <c r="X42" t="n">
        <v>0.421777</v>
      </c>
      <c r="Y42" t="n">
        <v>0.418354</v>
      </c>
      <c r="Z42" t="n">
        <v>0.423459</v>
      </c>
      <c r="AA42" t="n">
        <v>0.462899</v>
      </c>
      <c r="AB42" t="n">
        <v>0.449846</v>
      </c>
      <c r="AC42" t="n">
        <v>0.427893</v>
      </c>
      <c r="AD42" t="n">
        <v>0.426587</v>
      </c>
      <c r="AE42" t="n">
        <v>0.360074</v>
      </c>
      <c r="AF42" t="n">
        <v>0.409855</v>
      </c>
      <c r="AG42" t="n">
        <v>0.438584</v>
      </c>
      <c r="AH42" t="n">
        <v>0.422315</v>
      </c>
      <c r="AI42" t="n">
        <v>0.392192</v>
      </c>
      <c r="AJ42" t="n">
        <v>0.319984</v>
      </c>
      <c r="AK42" t="n">
        <v>0.369507</v>
      </c>
      <c r="AL42" t="n">
        <v>0.370789</v>
      </c>
      <c r="AM42" t="n">
        <v>0.361454</v>
      </c>
      <c r="AN42" t="n">
        <v>0.373856</v>
      </c>
      <c r="AO42" t="n">
        <v>0.362199</v>
      </c>
      <c r="AP42" t="n">
        <v>0.39111</v>
      </c>
      <c r="AQ42" t="n">
        <v>0.21633</v>
      </c>
      <c r="AR42" t="n">
        <v>0.354624</v>
      </c>
      <c r="AS42" t="n">
        <v>0.348302</v>
      </c>
      <c r="AT42" t="n">
        <v>0.36768</v>
      </c>
      <c r="AU42" t="n">
        <v>0.37649</v>
      </c>
      <c r="AV42" t="n">
        <v>0.340317</v>
      </c>
      <c r="AW42" t="n">
        <v>0.36646</v>
      </c>
      <c r="AX42" t="n">
        <v>0.35896</v>
      </c>
      <c r="AY42" t="n">
        <v>0.440576</v>
      </c>
      <c r="AZ42" t="n">
        <v>0.340022</v>
      </c>
      <c r="BA42" t="n">
        <v>0.392989</v>
      </c>
      <c r="BB42" t="n">
        <v>3430.542236</v>
      </c>
      <c r="BC42" t="n">
        <v>0.35605</v>
      </c>
      <c r="BD42" t="n">
        <v>0.37397</v>
      </c>
      <c r="BE42" t="n">
        <v>0.319994</v>
      </c>
      <c r="BF42" t="n">
        <v>0.355671</v>
      </c>
      <c r="BG42" t="n">
        <v>0.467139</v>
      </c>
      <c r="BH42" t="n">
        <v>0.427465</v>
      </c>
      <c r="BI42" t="n">
        <v>0.421269</v>
      </c>
      <c r="BJ42" t="n">
        <v>0.420329</v>
      </c>
      <c r="BK42" t="n">
        <v>0.382166</v>
      </c>
      <c r="BL42" t="n">
        <v>0.387302</v>
      </c>
      <c r="BM42" t="n">
        <v>0.371641</v>
      </c>
      <c r="BN42" t="n">
        <v>0.383463</v>
      </c>
    </row>
    <row r="43" spans="1:66">
      <c r="A43" t="n">
        <v>28.001944</v>
      </c>
      <c r="B43" t="n">
        <v>1.166747685185185</v>
      </c>
      <c r="C43" t="n">
        <v>0.425371</v>
      </c>
      <c r="D43" t="n">
        <v>0.445124</v>
      </c>
      <c r="E43" t="n">
        <v>0.427516</v>
      </c>
      <c r="F43" t="n">
        <v>0.404284</v>
      </c>
      <c r="G43" t="n">
        <v>0.577243</v>
      </c>
      <c r="H43" t="n">
        <v>0.652318</v>
      </c>
      <c r="I43" t="n">
        <v>0.437536</v>
      </c>
      <c r="J43" t="n">
        <v>0.585187</v>
      </c>
      <c r="K43" t="n">
        <v>0.396099</v>
      </c>
      <c r="L43" t="n">
        <v>0.432488</v>
      </c>
      <c r="M43" t="n">
        <v>0.401833</v>
      </c>
      <c r="N43" t="n">
        <v>0.42895</v>
      </c>
      <c r="O43" t="n">
        <v>0.301202</v>
      </c>
      <c r="P43" t="n">
        <v>0.408262</v>
      </c>
      <c r="Q43" t="n">
        <v>0.370764</v>
      </c>
      <c r="R43" t="n">
        <v>0.488315</v>
      </c>
      <c r="S43" t="n">
        <v>0.372505</v>
      </c>
      <c r="T43" t="n">
        <v>0.376259</v>
      </c>
      <c r="U43" t="n">
        <v>0.435234</v>
      </c>
      <c r="V43" t="n">
        <v>0.388817</v>
      </c>
      <c r="W43" t="n">
        <v>0.38649</v>
      </c>
      <c r="X43" t="n">
        <v>0.422858</v>
      </c>
      <c r="Y43" t="n">
        <v>0.415029</v>
      </c>
      <c r="Z43" t="n">
        <v>0.425086</v>
      </c>
      <c r="AA43" t="n">
        <v>0.478497</v>
      </c>
      <c r="AB43" t="n">
        <v>0.456803</v>
      </c>
      <c r="AC43" t="n">
        <v>0.431737</v>
      </c>
      <c r="AD43" t="n">
        <v>0.426469</v>
      </c>
      <c r="AE43" t="n">
        <v>0.36006</v>
      </c>
      <c r="AF43" t="n">
        <v>0.410387</v>
      </c>
      <c r="AG43" t="n">
        <v>0.438107</v>
      </c>
      <c r="AH43" t="n">
        <v>0.421819</v>
      </c>
      <c r="AI43" t="n">
        <v>0.401484</v>
      </c>
      <c r="AJ43" t="n">
        <v>0.327129</v>
      </c>
      <c r="AK43" t="n">
        <v>0.367308</v>
      </c>
      <c r="AL43" t="n">
        <v>0.370966</v>
      </c>
      <c r="AM43" t="n">
        <v>0.362383</v>
      </c>
      <c r="AN43" t="n">
        <v>0.374071</v>
      </c>
      <c r="AO43" t="n">
        <v>0.359755</v>
      </c>
      <c r="AP43" t="n">
        <v>0.391251</v>
      </c>
      <c r="AQ43" t="n">
        <v>0.2204</v>
      </c>
      <c r="AR43" t="n">
        <v>0.362314</v>
      </c>
      <c r="AS43" t="n">
        <v>0.348392</v>
      </c>
      <c r="AT43" t="n">
        <v>0.369477</v>
      </c>
      <c r="AU43" t="n">
        <v>0.374294</v>
      </c>
      <c r="AV43" t="n">
        <v>0.343698</v>
      </c>
      <c r="AW43" t="n">
        <v>0.366954</v>
      </c>
      <c r="AX43" t="n">
        <v>0.360456</v>
      </c>
      <c r="AY43" t="n">
        <v>0.44623</v>
      </c>
      <c r="AZ43" t="n">
        <v>0.348187</v>
      </c>
      <c r="BA43" t="n">
        <v>0.395559</v>
      </c>
      <c r="BB43" t="n">
        <v>3430.543701</v>
      </c>
      <c r="BC43" t="n">
        <v>0.356847</v>
      </c>
      <c r="BD43" t="n">
        <v>0.37303</v>
      </c>
      <c r="BE43" t="n">
        <v>0.318629</v>
      </c>
      <c r="BF43" t="n">
        <v>0.353318</v>
      </c>
      <c r="BG43" t="n">
        <v>0.481637</v>
      </c>
      <c r="BH43" t="n">
        <v>0.428318</v>
      </c>
      <c r="BI43" t="n">
        <v>0.423599</v>
      </c>
      <c r="BJ43" t="n">
        <v>0.420131</v>
      </c>
      <c r="BK43" t="n">
        <v>0.385602</v>
      </c>
      <c r="BL43" t="n">
        <v>0.388419</v>
      </c>
      <c r="BM43" t="n">
        <v>0.380015</v>
      </c>
      <c r="BN43" t="n">
        <v>0.390463</v>
      </c>
    </row>
    <row r="44" spans="1:66">
      <c r="A44" t="n">
        <v>28.251944</v>
      </c>
      <c r="B44" t="n">
        <v>1.177164351851852</v>
      </c>
      <c r="C44" t="n">
        <v>0.42592</v>
      </c>
      <c r="D44" t="n">
        <v>0.447016</v>
      </c>
      <c r="E44" t="n">
        <v>0.427916</v>
      </c>
      <c r="F44" t="n">
        <v>0.41211</v>
      </c>
      <c r="G44" t="n">
        <v>0.59636</v>
      </c>
      <c r="H44" t="n">
        <v>0.673878</v>
      </c>
      <c r="I44" t="n">
        <v>0.452952</v>
      </c>
      <c r="J44" t="n">
        <v>0.611586</v>
      </c>
      <c r="K44" t="n">
        <v>0.39654</v>
      </c>
      <c r="L44" t="n">
        <v>0.452467</v>
      </c>
      <c r="M44" t="n">
        <v>0.404573</v>
      </c>
      <c r="N44" t="n">
        <v>0.449676</v>
      </c>
      <c r="O44" t="n">
        <v>0.309555</v>
      </c>
      <c r="P44" t="n">
        <v>0.421208</v>
      </c>
      <c r="Q44" t="n">
        <v>0.373331</v>
      </c>
      <c r="R44" t="n">
        <v>0.493423</v>
      </c>
      <c r="S44" t="n">
        <v>0.387252</v>
      </c>
      <c r="T44" t="n">
        <v>0.385955</v>
      </c>
      <c r="U44" t="n">
        <v>0.451923</v>
      </c>
      <c r="V44" t="n">
        <v>0.39267</v>
      </c>
      <c r="W44" t="n">
        <v>0.385071</v>
      </c>
      <c r="X44" t="n">
        <v>0.424566</v>
      </c>
      <c r="Y44" t="n">
        <v>0.422937</v>
      </c>
      <c r="Z44" t="n">
        <v>0.438956</v>
      </c>
      <c r="AA44" t="n">
        <v>0.491347</v>
      </c>
      <c r="AB44" t="n">
        <v>0.464269</v>
      </c>
      <c r="AC44" t="n">
        <v>0.43241</v>
      </c>
      <c r="AD44" t="n">
        <v>0.429495</v>
      </c>
      <c r="AE44" t="n">
        <v>0.362182</v>
      </c>
      <c r="AF44" t="n">
        <v>0.409715</v>
      </c>
      <c r="AG44" t="n">
        <v>0.438108</v>
      </c>
      <c r="AH44" t="n">
        <v>0.423384</v>
      </c>
      <c r="AI44" t="n">
        <v>0.410775</v>
      </c>
      <c r="AJ44" t="n">
        <v>0.336174</v>
      </c>
      <c r="AK44" t="n">
        <v>0.369236</v>
      </c>
      <c r="AL44" t="n">
        <v>0.375133</v>
      </c>
      <c r="AM44" t="n">
        <v>0.365344</v>
      </c>
      <c r="AN44" t="n">
        <v>0.374662</v>
      </c>
      <c r="AO44" t="n">
        <v>0.364851</v>
      </c>
      <c r="AP44" t="n">
        <v>0.390999</v>
      </c>
      <c r="AQ44" t="n">
        <v>0.224923</v>
      </c>
      <c r="AR44" t="n">
        <v>0.373475</v>
      </c>
      <c r="AS44" t="n">
        <v>0.34798</v>
      </c>
      <c r="AT44" t="n">
        <v>0.371752</v>
      </c>
      <c r="AU44" t="n">
        <v>0.377282</v>
      </c>
      <c r="AV44" t="n">
        <v>0.342413</v>
      </c>
      <c r="AW44" t="n">
        <v>0.366992</v>
      </c>
      <c r="AX44" t="n">
        <v>0.362538</v>
      </c>
      <c r="AY44" t="n">
        <v>0.452274</v>
      </c>
      <c r="AZ44" t="n">
        <v>0.357431</v>
      </c>
      <c r="BA44" t="n">
        <v>0.39748</v>
      </c>
      <c r="BB44" t="n">
        <v>3430.54248</v>
      </c>
      <c r="BC44" t="n">
        <v>0.357776</v>
      </c>
      <c r="BD44" t="n">
        <v>0.373643</v>
      </c>
      <c r="BE44" t="n">
        <v>0.319044</v>
      </c>
      <c r="BF44" t="n">
        <v>0.354704</v>
      </c>
      <c r="BG44" t="n">
        <v>0.496595</v>
      </c>
      <c r="BH44" t="n">
        <v>0.430335</v>
      </c>
      <c r="BI44" t="n">
        <v>0.4384</v>
      </c>
      <c r="BJ44" t="n">
        <v>0.42392</v>
      </c>
      <c r="BK44" t="n">
        <v>0.390137</v>
      </c>
      <c r="BL44" t="n">
        <v>0.402973</v>
      </c>
      <c r="BM44" t="n">
        <v>0.384724</v>
      </c>
      <c r="BN44" t="n">
        <v>0.400474</v>
      </c>
    </row>
    <row r="45" spans="1:66">
      <c r="A45" t="n">
        <v>28.501944</v>
      </c>
      <c r="B45" t="n">
        <v>1.187581018518518</v>
      </c>
      <c r="C45" t="n">
        <v>0.427557</v>
      </c>
      <c r="D45" t="n">
        <v>0.455782</v>
      </c>
      <c r="E45" t="n">
        <v>0.432109</v>
      </c>
      <c r="F45" t="n">
        <v>0.412783</v>
      </c>
      <c r="G45" t="n">
        <v>0.615435</v>
      </c>
      <c r="H45" t="n">
        <v>0.695049</v>
      </c>
      <c r="I45" t="n">
        <v>0.468553</v>
      </c>
      <c r="J45" t="n">
        <v>0.633884</v>
      </c>
      <c r="K45" t="n">
        <v>0.39948</v>
      </c>
      <c r="L45" t="n">
        <v>0.458218</v>
      </c>
      <c r="M45" t="n">
        <v>0.410547</v>
      </c>
      <c r="N45" t="n">
        <v>0.452514</v>
      </c>
      <c r="O45" t="n">
        <v>0.327055</v>
      </c>
      <c r="P45" t="n">
        <v>0.433674</v>
      </c>
      <c r="Q45" t="n">
        <v>0.378815</v>
      </c>
      <c r="R45" t="n">
        <v>0.501121</v>
      </c>
      <c r="S45" t="n">
        <v>0.402479</v>
      </c>
      <c r="T45" t="n">
        <v>0.395997</v>
      </c>
      <c r="U45" t="n">
        <v>0.454886</v>
      </c>
      <c r="V45" t="n">
        <v>0.393336</v>
      </c>
      <c r="W45" t="n">
        <v>0.389318</v>
      </c>
      <c r="X45" t="n">
        <v>0.430847</v>
      </c>
      <c r="Y45" t="n">
        <v>0.437169</v>
      </c>
      <c r="Z45" t="n">
        <v>0.445147</v>
      </c>
      <c r="AA45" t="n">
        <v>0.504314</v>
      </c>
      <c r="AB45" t="n">
        <v>0.473561</v>
      </c>
      <c r="AC45" t="n">
        <v>0.439415</v>
      </c>
      <c r="AD45" t="n">
        <v>0.432913</v>
      </c>
      <c r="AE45" t="n">
        <v>0.36462</v>
      </c>
      <c r="AF45" t="n">
        <v>0.412828</v>
      </c>
      <c r="AG45" t="n">
        <v>0.4399</v>
      </c>
      <c r="AH45" t="n">
        <v>0.424552</v>
      </c>
      <c r="AI45" t="n">
        <v>0.424085</v>
      </c>
      <c r="AJ45" t="n">
        <v>0.341918</v>
      </c>
      <c r="AK45" t="n">
        <v>0.372522</v>
      </c>
      <c r="AL45" t="n">
        <v>0.377991</v>
      </c>
      <c r="AM45" t="n">
        <v>0.366371</v>
      </c>
      <c r="AN45" t="n">
        <v>0.379979</v>
      </c>
      <c r="AO45" t="n">
        <v>0.368402</v>
      </c>
      <c r="AP45" t="n">
        <v>0.394269</v>
      </c>
      <c r="AQ45" t="n">
        <v>0.233226</v>
      </c>
      <c r="AR45" t="n">
        <v>0.376242</v>
      </c>
      <c r="AS45" t="n">
        <v>0.349707</v>
      </c>
      <c r="AT45" t="n">
        <v>0.372193</v>
      </c>
      <c r="AU45" t="n">
        <v>0.377637</v>
      </c>
      <c r="AV45" t="n">
        <v>0.344695</v>
      </c>
      <c r="AW45" t="n">
        <v>0.368482</v>
      </c>
      <c r="AX45" t="n">
        <v>0.367376</v>
      </c>
      <c r="AY45" t="n">
        <v>0.459495</v>
      </c>
      <c r="AZ45" t="n">
        <v>0.367338</v>
      </c>
      <c r="BA45" t="n">
        <v>0.401481</v>
      </c>
      <c r="BB45" t="n">
        <v>3430.545898</v>
      </c>
      <c r="BC45" t="n">
        <v>0.360676</v>
      </c>
      <c r="BD45" t="n">
        <v>0.372185</v>
      </c>
      <c r="BE45" t="n">
        <v>0.320087</v>
      </c>
      <c r="BF45" t="n">
        <v>0.357101</v>
      </c>
      <c r="BG45" t="n">
        <v>0.510446</v>
      </c>
      <c r="BH45" t="n">
        <v>0.43644</v>
      </c>
      <c r="BI45" t="n">
        <v>0.449715</v>
      </c>
      <c r="BJ45" t="n">
        <v>0.426595</v>
      </c>
      <c r="BK45" t="n">
        <v>0.409632</v>
      </c>
      <c r="BL45" t="n">
        <v>0.415051</v>
      </c>
      <c r="BM45" t="n">
        <v>0.392863</v>
      </c>
      <c r="BN45" t="n">
        <v>0.407269</v>
      </c>
    </row>
    <row r="46" spans="1:66">
      <c r="A46" t="n">
        <v>28.751944</v>
      </c>
      <c r="B46" t="n">
        <v>1.197997685185185</v>
      </c>
      <c r="C46" t="n">
        <v>0.4328</v>
      </c>
      <c r="D46" t="n">
        <v>0.483325</v>
      </c>
      <c r="E46" t="n">
        <v>0.434257</v>
      </c>
      <c r="F46" t="n">
        <v>0.432034</v>
      </c>
      <c r="G46" t="n">
        <v>0.632186</v>
      </c>
      <c r="H46" t="n">
        <v>0.717955</v>
      </c>
      <c r="I46" t="n">
        <v>0.486697</v>
      </c>
      <c r="J46" t="n">
        <v>0.6564759999999999</v>
      </c>
      <c r="K46" t="n">
        <v>0.406808</v>
      </c>
      <c r="L46" t="n">
        <v>0.463769</v>
      </c>
      <c r="M46" t="n">
        <v>0.420159</v>
      </c>
      <c r="N46" t="n">
        <v>0.461201</v>
      </c>
      <c r="O46" t="n">
        <v>0.341011</v>
      </c>
      <c r="P46" t="n">
        <v>0.450594</v>
      </c>
      <c r="Q46" t="n">
        <v>0.386841</v>
      </c>
      <c r="R46" t="n">
        <v>0.521319</v>
      </c>
      <c r="S46" t="n">
        <v>0.42165</v>
      </c>
      <c r="T46" t="n">
        <v>0.408267</v>
      </c>
      <c r="U46" t="n">
        <v>0.454108</v>
      </c>
      <c r="V46" t="n">
        <v>0.39749</v>
      </c>
      <c r="W46" t="n">
        <v>0.393213</v>
      </c>
      <c r="X46" t="n">
        <v>0.454076</v>
      </c>
      <c r="Y46" t="n">
        <v>0.439168</v>
      </c>
      <c r="Z46" t="n">
        <v>0.451635</v>
      </c>
      <c r="AA46" t="n">
        <v>0.518861</v>
      </c>
      <c r="AB46" t="n">
        <v>0.478909</v>
      </c>
      <c r="AC46" t="n">
        <v>0.440886</v>
      </c>
      <c r="AD46" t="n">
        <v>0.436887</v>
      </c>
      <c r="AE46" t="n">
        <v>0.368441</v>
      </c>
      <c r="AF46" t="n">
        <v>0.418091</v>
      </c>
      <c r="AG46" t="n">
        <v>0.442178</v>
      </c>
      <c r="AH46" t="n">
        <v>0.430837</v>
      </c>
      <c r="AI46" t="n">
        <v>0.433102</v>
      </c>
      <c r="AJ46" t="n">
        <v>0.350792</v>
      </c>
      <c r="AK46" t="n">
        <v>0.373639</v>
      </c>
      <c r="AL46" t="n">
        <v>0.382818</v>
      </c>
      <c r="AM46" t="n">
        <v>0.369414</v>
      </c>
      <c r="AN46" t="n">
        <v>0.382737</v>
      </c>
      <c r="AO46" t="n">
        <v>0.371093</v>
      </c>
      <c r="AP46" t="n">
        <v>0.397093</v>
      </c>
      <c r="AQ46" t="n">
        <v>0.240331</v>
      </c>
      <c r="AR46" t="n">
        <v>0.370739</v>
      </c>
      <c r="AS46" t="n">
        <v>0.350598</v>
      </c>
      <c r="AT46" t="n">
        <v>0.376945</v>
      </c>
      <c r="AU46" t="n">
        <v>0.380385</v>
      </c>
      <c r="AV46" t="n">
        <v>0.347771</v>
      </c>
      <c r="AW46" t="n">
        <v>0.371975</v>
      </c>
      <c r="AX46" t="n">
        <v>0.372147</v>
      </c>
      <c r="AY46" t="n">
        <v>0.465075</v>
      </c>
      <c r="AZ46" t="n">
        <v>0.372847</v>
      </c>
      <c r="BA46" t="n">
        <v>0.405175</v>
      </c>
      <c r="BB46" t="n">
        <v>3430.548096</v>
      </c>
      <c r="BC46" t="n">
        <v>0.361849</v>
      </c>
      <c r="BD46" t="n">
        <v>0.37395</v>
      </c>
      <c r="BE46" t="n">
        <v>0.324457</v>
      </c>
      <c r="BF46" t="n">
        <v>0.358197</v>
      </c>
      <c r="BG46" t="n">
        <v>0.523986</v>
      </c>
      <c r="BH46" t="n">
        <v>0.439528</v>
      </c>
      <c r="BI46" t="n">
        <v>0.460275</v>
      </c>
      <c r="BJ46" t="n">
        <v>0.437387</v>
      </c>
      <c r="BK46" t="n">
        <v>0.412346</v>
      </c>
      <c r="BL46" t="n">
        <v>0.419155</v>
      </c>
      <c r="BM46" t="n">
        <v>0.40004</v>
      </c>
      <c r="BN46" t="n">
        <v>0.412756</v>
      </c>
    </row>
    <row r="47" spans="1:66">
      <c r="A47" t="n">
        <v>29.001944</v>
      </c>
      <c r="B47" t="n">
        <v>1.208414351851852</v>
      </c>
      <c r="C47" t="n">
        <v>0.436122</v>
      </c>
      <c r="D47" t="n">
        <v>0.484881</v>
      </c>
      <c r="E47" t="n">
        <v>0.438788</v>
      </c>
      <c r="F47" t="n">
        <v>0.438715</v>
      </c>
      <c r="G47" t="n">
        <v>0.652249</v>
      </c>
      <c r="H47" t="n">
        <v>0.74197</v>
      </c>
      <c r="I47" t="n">
        <v>0.5031600000000001</v>
      </c>
      <c r="J47" t="n">
        <v>0.679532</v>
      </c>
      <c r="K47" t="n">
        <v>0.42776</v>
      </c>
      <c r="L47" t="n">
        <v>0.468335</v>
      </c>
      <c r="M47" t="n">
        <v>0.425647</v>
      </c>
      <c r="N47" t="n">
        <v>0.464825</v>
      </c>
      <c r="O47" t="n">
        <v>0.349649</v>
      </c>
      <c r="P47" t="n">
        <v>0.462866</v>
      </c>
      <c r="Q47" t="n">
        <v>0.395749</v>
      </c>
      <c r="R47" t="n">
        <v>0.534112</v>
      </c>
      <c r="S47" t="n">
        <v>0.439236</v>
      </c>
      <c r="T47" t="n">
        <v>0.416217</v>
      </c>
      <c r="U47" t="n">
        <v>0.463202</v>
      </c>
      <c r="V47" t="n">
        <v>0.424653</v>
      </c>
      <c r="W47" t="n">
        <v>0.417511</v>
      </c>
      <c r="X47" t="n">
        <v>0.451866</v>
      </c>
      <c r="Y47" t="n">
        <v>0.449225</v>
      </c>
      <c r="Z47" t="n">
        <v>0.461675</v>
      </c>
      <c r="AA47" t="n">
        <v>0.530036</v>
      </c>
      <c r="AB47" t="n">
        <v>0.481082</v>
      </c>
      <c r="AC47" t="n">
        <v>0.444521</v>
      </c>
      <c r="AD47" t="n">
        <v>0.441536</v>
      </c>
      <c r="AE47" t="n">
        <v>0.372312</v>
      </c>
      <c r="AF47" t="n">
        <v>0.422878</v>
      </c>
      <c r="AG47" t="n">
        <v>0.44611</v>
      </c>
      <c r="AH47" t="n">
        <v>0.432564</v>
      </c>
      <c r="AI47" t="n">
        <v>0.444256</v>
      </c>
      <c r="AJ47" t="n">
        <v>0.349222</v>
      </c>
      <c r="AK47" t="n">
        <v>0.377901</v>
      </c>
      <c r="AL47" t="n">
        <v>0.388139</v>
      </c>
      <c r="AM47" t="n">
        <v>0.370699</v>
      </c>
      <c r="AN47" t="n">
        <v>0.385158</v>
      </c>
      <c r="AO47" t="n">
        <v>0.375497</v>
      </c>
      <c r="AP47" t="n">
        <v>0.401332</v>
      </c>
      <c r="AQ47" t="n">
        <v>0.251439</v>
      </c>
      <c r="AR47" t="n">
        <v>0.362473</v>
      </c>
      <c r="AS47" t="n">
        <v>0.352386</v>
      </c>
      <c r="AT47" t="n">
        <v>0.381979</v>
      </c>
      <c r="AU47" t="n">
        <v>0.384496</v>
      </c>
      <c r="AV47" t="n">
        <v>0.351948</v>
      </c>
      <c r="AW47" t="n">
        <v>0.373152</v>
      </c>
      <c r="AX47" t="n">
        <v>0.373245</v>
      </c>
      <c r="AY47" t="n">
        <v>0.474523</v>
      </c>
      <c r="AZ47" t="n">
        <v>0.379875</v>
      </c>
      <c r="BA47" t="n">
        <v>0.408219</v>
      </c>
      <c r="BB47" t="n">
        <v>3430.552246</v>
      </c>
      <c r="BC47" t="n">
        <v>0.36674</v>
      </c>
      <c r="BD47" t="n">
        <v>0.377208</v>
      </c>
      <c r="BE47" t="n">
        <v>0.32638</v>
      </c>
      <c r="BF47" t="n">
        <v>0.360912</v>
      </c>
      <c r="BG47" t="n">
        <v>0.538198</v>
      </c>
      <c r="BH47" t="n">
        <v>0.441792</v>
      </c>
      <c r="BI47" t="n">
        <v>0.468046</v>
      </c>
      <c r="BJ47" t="n">
        <v>0.463554</v>
      </c>
      <c r="BK47" t="n">
        <v>0.421299</v>
      </c>
      <c r="BL47" t="n">
        <v>0.426572</v>
      </c>
      <c r="BM47" t="n">
        <v>0.404321</v>
      </c>
      <c r="BN47" t="n">
        <v>0.420811</v>
      </c>
    </row>
    <row r="48" spans="1:66">
      <c r="A48" t="n">
        <v>29.251944</v>
      </c>
      <c r="B48" t="n">
        <v>1.218831018518518</v>
      </c>
      <c r="C48" t="n">
        <v>0.443303</v>
      </c>
      <c r="D48" t="n">
        <v>0.498321</v>
      </c>
      <c r="E48" t="n">
        <v>0.444993</v>
      </c>
      <c r="F48" t="n">
        <v>0.44558</v>
      </c>
      <c r="G48" t="n">
        <v>0.676573</v>
      </c>
      <c r="H48" t="n">
        <v>0.761701</v>
      </c>
      <c r="I48" t="n">
        <v>0.51908</v>
      </c>
      <c r="J48" t="n">
        <v>0.704847</v>
      </c>
      <c r="K48" t="n">
        <v>0.43078</v>
      </c>
      <c r="L48" t="n">
        <v>0.473706</v>
      </c>
      <c r="M48" t="n">
        <v>0.440043</v>
      </c>
      <c r="N48" t="n">
        <v>0.471685</v>
      </c>
      <c r="O48" t="n">
        <v>0.359742</v>
      </c>
      <c r="P48" t="n">
        <v>0.466965</v>
      </c>
      <c r="Q48" t="n">
        <v>0.412812</v>
      </c>
      <c r="R48" t="n">
        <v>0.5411899999999999</v>
      </c>
      <c r="S48" t="n">
        <v>0.449556</v>
      </c>
      <c r="T48" t="n">
        <v>0.426104</v>
      </c>
      <c r="U48" t="n">
        <v>0.472546</v>
      </c>
      <c r="V48" t="n">
        <v>0.430101</v>
      </c>
      <c r="W48" t="n">
        <v>0.42475</v>
      </c>
      <c r="X48" t="n">
        <v>0.45933</v>
      </c>
      <c r="Y48" t="n">
        <v>0.457104</v>
      </c>
      <c r="Z48" t="n">
        <v>0.470215</v>
      </c>
      <c r="AA48" t="n">
        <v>0.539683</v>
      </c>
      <c r="AB48" t="n">
        <v>0.480116</v>
      </c>
      <c r="AC48" t="n">
        <v>0.448689</v>
      </c>
      <c r="AD48" t="n">
        <v>0.447204</v>
      </c>
      <c r="AE48" t="n">
        <v>0.375875</v>
      </c>
      <c r="AF48" t="n">
        <v>0.423562</v>
      </c>
      <c r="AG48" t="n">
        <v>0.449258</v>
      </c>
      <c r="AH48" t="n">
        <v>0.438936</v>
      </c>
      <c r="AI48" t="n">
        <v>0.452201</v>
      </c>
      <c r="AJ48" t="n">
        <v>0.354352</v>
      </c>
      <c r="AK48" t="n">
        <v>0.382186</v>
      </c>
      <c r="AL48" t="n">
        <v>0.392679</v>
      </c>
      <c r="AM48" t="n">
        <v>0.375525</v>
      </c>
      <c r="AN48" t="n">
        <v>0.390858</v>
      </c>
      <c r="AO48" t="n">
        <v>0.380863</v>
      </c>
      <c r="AP48" t="n">
        <v>0.404391</v>
      </c>
      <c r="AQ48" t="n">
        <v>0.261027</v>
      </c>
      <c r="AR48" t="n">
        <v>0.356222</v>
      </c>
      <c r="AS48" t="n">
        <v>0.355192</v>
      </c>
      <c r="AT48" t="n">
        <v>0.38511</v>
      </c>
      <c r="AU48" t="n">
        <v>0.386924</v>
      </c>
      <c r="AV48" t="n">
        <v>0.356781</v>
      </c>
      <c r="AW48" t="n">
        <v>0.375878</v>
      </c>
      <c r="AX48" t="n">
        <v>0.376111</v>
      </c>
      <c r="AY48" t="n">
        <v>0.485939</v>
      </c>
      <c r="AZ48" t="n">
        <v>0.390885</v>
      </c>
      <c r="BA48" t="n">
        <v>0.413385</v>
      </c>
      <c r="BB48" t="n">
        <v>3430.555664</v>
      </c>
      <c r="BC48" t="n">
        <v>0.367043</v>
      </c>
      <c r="BD48" t="n">
        <v>0.379791</v>
      </c>
      <c r="BE48" t="n">
        <v>0.325557</v>
      </c>
      <c r="BF48" t="n">
        <v>0.363441</v>
      </c>
      <c r="BG48" t="n">
        <v>0.555531</v>
      </c>
      <c r="BH48" t="n">
        <v>0.439691</v>
      </c>
      <c r="BI48" t="n">
        <v>0.477069</v>
      </c>
      <c r="BJ48" t="n">
        <v>0.473195</v>
      </c>
      <c r="BK48" t="n">
        <v>0.428356</v>
      </c>
      <c r="BL48" t="n">
        <v>0.431787</v>
      </c>
      <c r="BM48" t="n">
        <v>0.41056</v>
      </c>
      <c r="BN48" t="n">
        <v>0.424122</v>
      </c>
    </row>
    <row r="49" spans="1:66">
      <c r="A49" t="n">
        <v>29.502222</v>
      </c>
      <c r="B49" t="n">
        <v>1.229259259259259</v>
      </c>
      <c r="C49" t="n">
        <v>0.450971</v>
      </c>
      <c r="D49" t="n">
        <v>0.503726</v>
      </c>
      <c r="E49" t="n">
        <v>0.452105</v>
      </c>
      <c r="F49" t="n">
        <v>0.453401</v>
      </c>
      <c r="G49" t="n">
        <v>0.695304</v>
      </c>
      <c r="H49" t="n">
        <v>0.78908</v>
      </c>
      <c r="I49" t="n">
        <v>0.539771</v>
      </c>
      <c r="J49" t="n">
        <v>0.72519</v>
      </c>
      <c r="K49" t="n">
        <v>0.431775</v>
      </c>
      <c r="L49" t="n">
        <v>0.479821</v>
      </c>
      <c r="M49" t="n">
        <v>0.450407</v>
      </c>
      <c r="N49" t="n">
        <v>0.476912</v>
      </c>
      <c r="O49" t="n">
        <v>0.363613</v>
      </c>
      <c r="P49" t="n">
        <v>0.470311</v>
      </c>
      <c r="Q49" t="n">
        <v>0.425229</v>
      </c>
      <c r="R49" t="n">
        <v>0.5500350000000001</v>
      </c>
      <c r="S49" t="n">
        <v>0.455285</v>
      </c>
      <c r="T49" t="n">
        <v>0.434928</v>
      </c>
      <c r="U49" t="n">
        <v>0.48155</v>
      </c>
      <c r="V49" t="n">
        <v>0.42806</v>
      </c>
      <c r="W49" t="n">
        <v>0.425818</v>
      </c>
      <c r="X49" t="n">
        <v>0.466756</v>
      </c>
      <c r="Y49" t="n">
        <v>0.464649</v>
      </c>
      <c r="Z49" t="n">
        <v>0.474888</v>
      </c>
      <c r="AA49" t="n">
        <v>0.545524</v>
      </c>
      <c r="AB49" t="n">
        <v>0.488752</v>
      </c>
      <c r="AC49" t="n">
        <v>0.44978</v>
      </c>
      <c r="AD49" t="n">
        <v>0.453409</v>
      </c>
      <c r="AE49" t="n">
        <v>0.381696</v>
      </c>
      <c r="AF49" t="n">
        <v>0.428881</v>
      </c>
      <c r="AG49" t="n">
        <v>0.457258</v>
      </c>
      <c r="AH49" t="n">
        <v>0.44217</v>
      </c>
      <c r="AI49" t="n">
        <v>0.465555</v>
      </c>
      <c r="AJ49" t="n">
        <v>0.358642</v>
      </c>
      <c r="AK49" t="n">
        <v>0.386177</v>
      </c>
      <c r="AL49" t="n">
        <v>0.394461</v>
      </c>
      <c r="AM49" t="n">
        <v>0.381033</v>
      </c>
      <c r="AN49" t="n">
        <v>0.394052</v>
      </c>
      <c r="AO49" t="n">
        <v>0.385231</v>
      </c>
      <c r="AP49" t="n">
        <v>0.409328</v>
      </c>
      <c r="AQ49" t="n">
        <v>0.270064</v>
      </c>
      <c r="AR49" t="n">
        <v>0.348183</v>
      </c>
      <c r="AS49" t="n">
        <v>0.357249</v>
      </c>
      <c r="AT49" t="n">
        <v>0.391049</v>
      </c>
      <c r="AU49" t="n">
        <v>0.391328</v>
      </c>
      <c r="AV49" t="n">
        <v>0.360989</v>
      </c>
      <c r="AW49" t="n">
        <v>0.379777</v>
      </c>
      <c r="AX49" t="n">
        <v>0.379999</v>
      </c>
      <c r="AY49" t="n">
        <v>0.489458</v>
      </c>
      <c r="AZ49" t="n">
        <v>0.401136</v>
      </c>
      <c r="BA49" t="n">
        <v>0.419969</v>
      </c>
      <c r="BB49" t="n">
        <v>3430.560791</v>
      </c>
      <c r="BC49" t="n">
        <v>0.372837</v>
      </c>
      <c r="BD49" t="n">
        <v>0.382757</v>
      </c>
      <c r="BE49" t="n">
        <v>0.329131</v>
      </c>
      <c r="BF49" t="n">
        <v>0.368061</v>
      </c>
      <c r="BG49" t="n">
        <v>0.566345</v>
      </c>
      <c r="BH49" t="n">
        <v>0.441942</v>
      </c>
      <c r="BI49" t="n">
        <v>0.482305</v>
      </c>
      <c r="BJ49" t="n">
        <v>0.476317</v>
      </c>
      <c r="BK49" t="n">
        <v>0.434514</v>
      </c>
      <c r="BL49" t="n">
        <v>0.442229</v>
      </c>
      <c r="BM49" t="n">
        <v>0.418743</v>
      </c>
      <c r="BN49" t="n">
        <v>0.431123</v>
      </c>
    </row>
    <row r="50" spans="1:66">
      <c r="A50" t="n">
        <v>29.752222</v>
      </c>
      <c r="B50" t="n">
        <v>1.239675925925926</v>
      </c>
      <c r="C50" t="n">
        <v>0.460146</v>
      </c>
      <c r="D50" t="n">
        <v>0.512313</v>
      </c>
      <c r="E50" t="n">
        <v>0.478807</v>
      </c>
      <c r="F50" t="n">
        <v>0.458908</v>
      </c>
      <c r="G50" t="n">
        <v>0.717577</v>
      </c>
      <c r="H50" t="n">
        <v>0.810835</v>
      </c>
      <c r="I50" t="n">
        <v>0.559633</v>
      </c>
      <c r="J50" t="n">
        <v>0.74698</v>
      </c>
      <c r="K50" t="n">
        <v>0.437289</v>
      </c>
      <c r="L50" t="n">
        <v>0.481842</v>
      </c>
      <c r="M50" t="n">
        <v>0.453037</v>
      </c>
      <c r="N50" t="n">
        <v>0.482063</v>
      </c>
      <c r="O50" t="n">
        <v>0.36644</v>
      </c>
      <c r="P50" t="n">
        <v>0.479806</v>
      </c>
      <c r="Q50" t="n">
        <v>0.431397</v>
      </c>
      <c r="R50" t="n">
        <v>0.56048</v>
      </c>
      <c r="S50" t="n">
        <v>0.463808</v>
      </c>
      <c r="T50" t="n">
        <v>0.444763</v>
      </c>
      <c r="U50" t="n">
        <v>0.490885</v>
      </c>
      <c r="V50" t="n">
        <v>0.43153</v>
      </c>
      <c r="W50" t="n">
        <v>0.436582</v>
      </c>
      <c r="X50" t="n">
        <v>0.472545</v>
      </c>
      <c r="Y50" t="n">
        <v>0.469762</v>
      </c>
      <c r="Z50" t="n">
        <v>0.481424</v>
      </c>
      <c r="AA50" t="n">
        <v>0.54553</v>
      </c>
      <c r="AB50" t="n">
        <v>0.497041</v>
      </c>
      <c r="AC50" t="n">
        <v>0.455747</v>
      </c>
      <c r="AD50" t="n">
        <v>0.460225</v>
      </c>
      <c r="AE50" t="n">
        <v>0.384635</v>
      </c>
      <c r="AF50" t="n">
        <v>0.431912</v>
      </c>
      <c r="AG50" t="n">
        <v>0.463521</v>
      </c>
      <c r="AH50" t="n">
        <v>0.446907</v>
      </c>
      <c r="AI50" t="n">
        <v>0.47247</v>
      </c>
      <c r="AJ50" t="n">
        <v>0.363557</v>
      </c>
      <c r="AK50" t="n">
        <v>0.393948</v>
      </c>
      <c r="AL50" t="n">
        <v>0.398923</v>
      </c>
      <c r="AM50" t="n">
        <v>0.384847</v>
      </c>
      <c r="AN50" t="n">
        <v>0.399679</v>
      </c>
      <c r="AO50" t="n">
        <v>0.391116</v>
      </c>
      <c r="AP50" t="n">
        <v>0.412688</v>
      </c>
      <c r="AQ50" t="n">
        <v>0.274825</v>
      </c>
      <c r="AR50" t="n">
        <v>0.341134</v>
      </c>
      <c r="AS50" t="n">
        <v>0.361871</v>
      </c>
      <c r="AT50" t="n">
        <v>0.397059</v>
      </c>
      <c r="AU50" t="n">
        <v>0.395782</v>
      </c>
      <c r="AV50" t="n">
        <v>0.36626</v>
      </c>
      <c r="AW50" t="n">
        <v>0.384572</v>
      </c>
      <c r="AX50" t="n">
        <v>0.384235</v>
      </c>
      <c r="AY50" t="n">
        <v>0.48748</v>
      </c>
      <c r="AZ50" t="n">
        <v>0.404297</v>
      </c>
      <c r="BA50" t="n">
        <v>0.430299</v>
      </c>
      <c r="BB50" t="n">
        <v>3430.565674</v>
      </c>
      <c r="BC50" t="n">
        <v>0.377009</v>
      </c>
      <c r="BD50" t="n">
        <v>0.386718</v>
      </c>
      <c r="BE50" t="n">
        <v>0.331706</v>
      </c>
      <c r="BF50" t="n">
        <v>0.370324</v>
      </c>
      <c r="BG50" t="n">
        <v>0.573685</v>
      </c>
      <c r="BH50" t="n">
        <v>0.454193</v>
      </c>
      <c r="BI50" t="n">
        <v>0.489392</v>
      </c>
      <c r="BJ50" t="n">
        <v>0.486309</v>
      </c>
      <c r="BK50" t="n">
        <v>0.44131</v>
      </c>
      <c r="BL50" t="n">
        <v>0.448049</v>
      </c>
      <c r="BM50" t="n">
        <v>0.42467</v>
      </c>
      <c r="BN50" t="n">
        <v>0.437489</v>
      </c>
    </row>
    <row r="51" spans="1:66">
      <c r="A51" t="n">
        <v>30.002222</v>
      </c>
      <c r="B51" t="n">
        <v>1.250092592592593</v>
      </c>
      <c r="C51" t="n">
        <v>0.47074</v>
      </c>
      <c r="D51" t="n">
        <v>0.5188469999999999</v>
      </c>
      <c r="E51" t="n">
        <v>0.476161</v>
      </c>
      <c r="F51" t="n">
        <v>0.466147</v>
      </c>
      <c r="G51" t="n">
        <v>0.734455</v>
      </c>
      <c r="H51" t="n">
        <v>0.832</v>
      </c>
      <c r="I51" t="n">
        <v>0.57394</v>
      </c>
      <c r="J51" t="n">
        <v>0.770078</v>
      </c>
      <c r="K51" t="n">
        <v>0.440532</v>
      </c>
      <c r="L51" t="n">
        <v>0.483703</v>
      </c>
      <c r="M51" t="n">
        <v>0.456306</v>
      </c>
      <c r="N51" t="n">
        <v>0.485455</v>
      </c>
      <c r="O51" t="n">
        <v>0.372658</v>
      </c>
      <c r="P51" t="n">
        <v>0.488952</v>
      </c>
      <c r="Q51" t="n">
        <v>0.431956</v>
      </c>
      <c r="R51" t="n">
        <v>0.562477</v>
      </c>
      <c r="S51" t="n">
        <v>0.475707</v>
      </c>
      <c r="T51" t="n">
        <v>0.451728</v>
      </c>
      <c r="U51" t="n">
        <v>0.499541</v>
      </c>
      <c r="V51" t="n">
        <v>0.441538</v>
      </c>
      <c r="W51" t="n">
        <v>0.442806</v>
      </c>
      <c r="X51" t="n">
        <v>0.480225</v>
      </c>
      <c r="Y51" t="n">
        <v>0.475921</v>
      </c>
      <c r="Z51" t="n">
        <v>0.487907</v>
      </c>
      <c r="AA51" t="n">
        <v>0.545457</v>
      </c>
      <c r="AB51" t="n">
        <v>0.505317</v>
      </c>
      <c r="AC51" t="n">
        <v>0.456691</v>
      </c>
      <c r="AD51" t="n">
        <v>0.46974</v>
      </c>
      <c r="AE51" t="n">
        <v>0.389941</v>
      </c>
      <c r="AF51" t="n">
        <v>0.438163</v>
      </c>
      <c r="AG51" t="n">
        <v>0.467761</v>
      </c>
      <c r="AH51" t="n">
        <v>0.451797</v>
      </c>
      <c r="AI51" t="n">
        <v>0.478561</v>
      </c>
      <c r="AJ51" t="n">
        <v>0.368689</v>
      </c>
      <c r="AK51" t="n">
        <v>0.39655</v>
      </c>
      <c r="AL51" t="n">
        <v>0.404656</v>
      </c>
      <c r="AM51" t="n">
        <v>0.387904</v>
      </c>
      <c r="AN51" t="n">
        <v>0.402153</v>
      </c>
      <c r="AO51" t="n">
        <v>0.395783</v>
      </c>
      <c r="AP51" t="n">
        <v>0.416539</v>
      </c>
      <c r="AQ51" t="n">
        <v>0.278569</v>
      </c>
      <c r="AR51" t="n">
        <v>0.340052</v>
      </c>
      <c r="AS51" t="n">
        <v>0.363305</v>
      </c>
      <c r="AT51" t="n">
        <v>0.399554</v>
      </c>
      <c r="AU51" t="n">
        <v>0.404076</v>
      </c>
      <c r="AV51" t="n">
        <v>0.371328</v>
      </c>
      <c r="AW51" t="n">
        <v>0.389828</v>
      </c>
      <c r="AX51" t="n">
        <v>0.390644</v>
      </c>
      <c r="AY51" t="n">
        <v>0.485968</v>
      </c>
      <c r="AZ51" t="n">
        <v>0.407116</v>
      </c>
      <c r="BA51" t="n">
        <v>0.442213</v>
      </c>
      <c r="BB51" t="n">
        <v>3430.567627</v>
      </c>
      <c r="BC51" t="n">
        <v>0.383786</v>
      </c>
      <c r="BD51" t="n">
        <v>0.389316</v>
      </c>
      <c r="BE51" t="n">
        <v>0.334195</v>
      </c>
      <c r="BF51" t="n">
        <v>0.375474</v>
      </c>
      <c r="BG51" t="n">
        <v>0.579263</v>
      </c>
      <c r="BH51" t="n">
        <v>0.462009</v>
      </c>
      <c r="BI51" t="n">
        <v>0.494854</v>
      </c>
      <c r="BJ51" t="n">
        <v>0.492967</v>
      </c>
      <c r="BK51" t="n">
        <v>0.445989</v>
      </c>
      <c r="BL51" t="n">
        <v>0.456655</v>
      </c>
      <c r="BM51" t="n">
        <v>0.432431</v>
      </c>
      <c r="BN51" t="n">
        <v>0.444757</v>
      </c>
    </row>
    <row r="52" spans="1:66">
      <c r="A52" t="n">
        <v>30.252222</v>
      </c>
      <c r="B52" t="n">
        <v>1.260509259259259</v>
      </c>
      <c r="C52" t="n">
        <v>0.477849</v>
      </c>
      <c r="D52" t="n">
        <v>0.5240010000000001</v>
      </c>
      <c r="E52" t="n">
        <v>0.472822</v>
      </c>
      <c r="F52" t="n">
        <v>0.471415</v>
      </c>
      <c r="G52" t="n">
        <v>0.754423</v>
      </c>
      <c r="H52" t="n">
        <v>0.850917</v>
      </c>
      <c r="I52" t="n">
        <v>0.588995</v>
      </c>
      <c r="J52" t="n">
        <v>0.789867</v>
      </c>
      <c r="K52" t="n">
        <v>0.443861</v>
      </c>
      <c r="L52" t="n">
        <v>0.487536</v>
      </c>
      <c r="M52" t="n">
        <v>0.46228</v>
      </c>
      <c r="N52" t="n">
        <v>0.487592</v>
      </c>
      <c r="O52" t="n">
        <v>0.379681</v>
      </c>
      <c r="P52" t="n">
        <v>0.5056079999999999</v>
      </c>
      <c r="Q52" t="n">
        <v>0.437907</v>
      </c>
      <c r="R52" t="n">
        <v>0.569573</v>
      </c>
      <c r="S52" t="n">
        <v>0.492282</v>
      </c>
      <c r="T52" t="n">
        <v>0.457587</v>
      </c>
      <c r="U52" t="n">
        <v>0.504648</v>
      </c>
      <c r="V52" t="n">
        <v>0.449203</v>
      </c>
      <c r="W52" t="n">
        <v>0.448656</v>
      </c>
      <c r="X52" t="n">
        <v>0.488117</v>
      </c>
      <c r="Y52" t="n">
        <v>0.478846</v>
      </c>
      <c r="Z52" t="n">
        <v>0.495614</v>
      </c>
      <c r="AA52" t="n">
        <v>0.547114</v>
      </c>
      <c r="AB52" t="n">
        <v>0.510334</v>
      </c>
      <c r="AC52" t="n">
        <v>0.463343</v>
      </c>
      <c r="AD52" t="n">
        <v>0.477996</v>
      </c>
      <c r="AE52" t="n">
        <v>0.393447</v>
      </c>
      <c r="AF52" t="n">
        <v>0.443354</v>
      </c>
      <c r="AG52" t="n">
        <v>0.473311</v>
      </c>
      <c r="AH52" t="n">
        <v>0.456311</v>
      </c>
      <c r="AI52" t="n">
        <v>0.483299</v>
      </c>
      <c r="AJ52" t="n">
        <v>0.378298</v>
      </c>
      <c r="AK52" t="n">
        <v>0.399772</v>
      </c>
      <c r="AL52" t="n">
        <v>0.40814</v>
      </c>
      <c r="AM52" t="n">
        <v>0.393245</v>
      </c>
      <c r="AN52" t="n">
        <v>0.407116</v>
      </c>
      <c r="AO52" t="n">
        <v>0.4009</v>
      </c>
      <c r="AP52" t="n">
        <v>0.418677</v>
      </c>
      <c r="AQ52" t="n">
        <v>0.284798</v>
      </c>
      <c r="AR52" t="n">
        <v>0.338481</v>
      </c>
      <c r="AS52" t="n">
        <v>0.371553</v>
      </c>
      <c r="AT52" t="n">
        <v>0.401895</v>
      </c>
      <c r="AU52" t="n">
        <v>0.405963</v>
      </c>
      <c r="AV52" t="n">
        <v>0.376105</v>
      </c>
      <c r="AW52" t="n">
        <v>0.392163</v>
      </c>
      <c r="AX52" t="n">
        <v>0.393374</v>
      </c>
      <c r="AY52" t="n">
        <v>0.488964</v>
      </c>
      <c r="AZ52" t="n">
        <v>0.413608</v>
      </c>
      <c r="BA52" t="n">
        <v>0.451598</v>
      </c>
      <c r="BB52" t="n">
        <v>3430.571777</v>
      </c>
      <c r="BC52" t="n">
        <v>0.387975</v>
      </c>
      <c r="BD52" t="n">
        <v>0.393174</v>
      </c>
      <c r="BE52" t="n">
        <v>0.339572</v>
      </c>
      <c r="BF52" t="n">
        <v>0.379794</v>
      </c>
      <c r="BG52" t="n">
        <v>0.582369</v>
      </c>
      <c r="BH52" t="n">
        <v>0.467438</v>
      </c>
      <c r="BI52" t="n">
        <v>0.501138</v>
      </c>
      <c r="BJ52" t="n">
        <v>0.497383</v>
      </c>
      <c r="BK52" t="n">
        <v>0.451919</v>
      </c>
      <c r="BL52" t="n">
        <v>0.462101</v>
      </c>
      <c r="BM52" t="n">
        <v>0.436801</v>
      </c>
      <c r="BN52" t="n">
        <v>0.447833</v>
      </c>
    </row>
    <row r="53" spans="1:66">
      <c r="A53" t="n">
        <v>30.502222</v>
      </c>
      <c r="B53" t="n">
        <v>1.270925925925926</v>
      </c>
      <c r="C53" t="n">
        <v>0.482336</v>
      </c>
      <c r="D53" t="n">
        <v>0.530583</v>
      </c>
      <c r="E53" t="n">
        <v>0.485762</v>
      </c>
      <c r="F53" t="n">
        <v>0.473824</v>
      </c>
      <c r="G53" t="n">
        <v>0.769894</v>
      </c>
      <c r="H53" t="n">
        <v>0.868227</v>
      </c>
      <c r="I53" t="n">
        <v>0.604124</v>
      </c>
      <c r="J53" t="n">
        <v>0.807566</v>
      </c>
      <c r="K53" t="n">
        <v>0.449498</v>
      </c>
      <c r="L53" t="n">
        <v>0.490855</v>
      </c>
      <c r="M53" t="n">
        <v>0.463207</v>
      </c>
      <c r="N53" t="n">
        <v>0.494753</v>
      </c>
      <c r="O53" t="n">
        <v>0.388338</v>
      </c>
      <c r="P53" t="n">
        <v>0.505399</v>
      </c>
      <c r="Q53" t="n">
        <v>0.448285</v>
      </c>
      <c r="R53" t="n">
        <v>0.575611</v>
      </c>
      <c r="S53" t="n">
        <v>0.503893</v>
      </c>
      <c r="T53" t="n">
        <v>0.460043</v>
      </c>
      <c r="U53" t="n">
        <v>0.512902</v>
      </c>
      <c r="V53" t="n">
        <v>0.453778</v>
      </c>
      <c r="W53" t="n">
        <v>0.455628</v>
      </c>
      <c r="X53" t="n">
        <v>0.493207</v>
      </c>
      <c r="Y53" t="n">
        <v>0.482923</v>
      </c>
      <c r="Z53" t="n">
        <v>0.50013</v>
      </c>
      <c r="AA53" t="n">
        <v>0.5484830000000001</v>
      </c>
      <c r="AB53" t="n">
        <v>0.512802</v>
      </c>
      <c r="AC53" t="n">
        <v>0.466184</v>
      </c>
      <c r="AD53" t="n">
        <v>0.483526</v>
      </c>
      <c r="AE53" t="n">
        <v>0.397334</v>
      </c>
      <c r="AF53" t="n">
        <v>0.446217</v>
      </c>
      <c r="AG53" t="n">
        <v>0.479519</v>
      </c>
      <c r="AH53" t="n">
        <v>0.462298</v>
      </c>
      <c r="AI53" t="n">
        <v>0.492483</v>
      </c>
      <c r="AJ53" t="n">
        <v>0.382703</v>
      </c>
      <c r="AK53" t="n">
        <v>0.404467</v>
      </c>
      <c r="AL53" t="n">
        <v>0.411716</v>
      </c>
      <c r="AM53" t="n">
        <v>0.398927</v>
      </c>
      <c r="AN53" t="n">
        <v>0.410741</v>
      </c>
      <c r="AO53" t="n">
        <v>0.406043</v>
      </c>
      <c r="AP53" t="n">
        <v>0.422226</v>
      </c>
      <c r="AQ53" t="n">
        <v>0.288865</v>
      </c>
      <c r="AR53" t="n">
        <v>0.337367</v>
      </c>
      <c r="AS53" t="n">
        <v>0.370284</v>
      </c>
      <c r="AT53" t="n">
        <v>0.405133</v>
      </c>
      <c r="AU53" t="n">
        <v>0.409988</v>
      </c>
      <c r="AV53" t="n">
        <v>0.3781</v>
      </c>
      <c r="AW53" t="n">
        <v>0.396652</v>
      </c>
      <c r="AX53" t="n">
        <v>0.397786</v>
      </c>
      <c r="AY53" t="n">
        <v>0.495175</v>
      </c>
      <c r="AZ53" t="n">
        <v>0.421424</v>
      </c>
      <c r="BA53" t="n">
        <v>0.456143</v>
      </c>
      <c r="BB53" t="n">
        <v>3430.574951</v>
      </c>
      <c r="BC53" t="n">
        <v>0.389081</v>
      </c>
      <c r="BD53" t="n">
        <v>0.394672</v>
      </c>
      <c r="BE53" t="n">
        <v>0.343929</v>
      </c>
      <c r="BF53" t="n">
        <v>0.382678</v>
      </c>
      <c r="BG53" t="n">
        <v>0.584103</v>
      </c>
      <c r="BH53" t="n">
        <v>0.472487</v>
      </c>
      <c r="BI53" t="n">
        <v>0.506854</v>
      </c>
      <c r="BJ53" t="n">
        <v>0.504227</v>
      </c>
      <c r="BK53" t="n">
        <v>0.457041</v>
      </c>
      <c r="BL53" t="n">
        <v>0.467187</v>
      </c>
      <c r="BM53" t="n">
        <v>0.442106</v>
      </c>
      <c r="BN53" t="n">
        <v>0.454698</v>
      </c>
    </row>
    <row r="54" spans="1:66">
      <c r="A54" t="n">
        <v>30.752222</v>
      </c>
      <c r="B54" t="n">
        <v>1.281342592592593</v>
      </c>
      <c r="C54" t="n">
        <v>0.485206</v>
      </c>
      <c r="D54" t="n">
        <v>0.536402</v>
      </c>
      <c r="E54" t="n">
        <v>0.497918</v>
      </c>
      <c r="F54" t="n">
        <v>0.47888</v>
      </c>
      <c r="G54" t="n">
        <v>0.788403</v>
      </c>
      <c r="H54" t="n">
        <v>0.882019</v>
      </c>
      <c r="I54" t="n">
        <v>0.617047</v>
      </c>
      <c r="J54" t="n">
        <v>0.824653</v>
      </c>
      <c r="K54" t="n">
        <v>0.452737</v>
      </c>
      <c r="L54" t="n">
        <v>0.494615</v>
      </c>
      <c r="M54" t="n">
        <v>0.464463</v>
      </c>
      <c r="N54" t="n">
        <v>0.497725</v>
      </c>
      <c r="O54" t="n">
        <v>0.391781</v>
      </c>
      <c r="P54" t="n">
        <v>0.513252</v>
      </c>
      <c r="Q54" t="n">
        <v>0.456792</v>
      </c>
      <c r="R54" t="n">
        <v>0.578526</v>
      </c>
      <c r="S54" t="n">
        <v>0.512752</v>
      </c>
      <c r="T54" t="n">
        <v>0.465115</v>
      </c>
      <c r="U54" t="n">
        <v>0.517286</v>
      </c>
      <c r="V54" t="n">
        <v>0.459686</v>
      </c>
      <c r="W54" t="n">
        <v>0.462611</v>
      </c>
      <c r="X54" t="n">
        <v>0.498778</v>
      </c>
      <c r="Y54" t="n">
        <v>0.485863</v>
      </c>
      <c r="Z54" t="n">
        <v>0.505346</v>
      </c>
      <c r="AA54" t="n">
        <v>0.554075</v>
      </c>
      <c r="AB54" t="n">
        <v>0.515257</v>
      </c>
      <c r="AC54" t="n">
        <v>0.468338</v>
      </c>
      <c r="AD54" t="n">
        <v>0.490536</v>
      </c>
      <c r="AE54" t="n">
        <v>0.402764</v>
      </c>
      <c r="AF54" t="n">
        <v>0.450875</v>
      </c>
      <c r="AG54" t="n">
        <v>0.480455</v>
      </c>
      <c r="AH54" t="n">
        <v>0.466691</v>
      </c>
      <c r="AI54" t="n">
        <v>0.497107</v>
      </c>
      <c r="AJ54" t="n">
        <v>0.387435</v>
      </c>
      <c r="AK54" t="n">
        <v>0.406982</v>
      </c>
      <c r="AL54" t="n">
        <v>0.417418</v>
      </c>
      <c r="AM54" t="n">
        <v>0.40052</v>
      </c>
      <c r="AN54" t="n">
        <v>0.413466</v>
      </c>
      <c r="AO54" t="n">
        <v>0.412164</v>
      </c>
      <c r="AP54" t="n">
        <v>0.420658</v>
      </c>
      <c r="AQ54" t="n">
        <v>0.297156</v>
      </c>
      <c r="AR54" t="n">
        <v>0.33335</v>
      </c>
      <c r="AS54" t="n">
        <v>0.373512</v>
      </c>
      <c r="AT54" t="n">
        <v>0.411779</v>
      </c>
      <c r="AU54" t="n">
        <v>0.415166</v>
      </c>
      <c r="AV54" t="n">
        <v>0.382087</v>
      </c>
      <c r="AW54" t="n">
        <v>0.402576</v>
      </c>
      <c r="AX54" t="n">
        <v>0.402464</v>
      </c>
      <c r="AY54" t="n">
        <v>0.508749</v>
      </c>
      <c r="AZ54" t="n">
        <v>0.422697</v>
      </c>
      <c r="BA54" t="n">
        <v>0.457948</v>
      </c>
      <c r="BB54" t="n">
        <v>3430.578613</v>
      </c>
      <c r="BC54" t="n">
        <v>0.393984</v>
      </c>
      <c r="BD54" t="n">
        <v>0.400375</v>
      </c>
      <c r="BE54" t="n">
        <v>0.347539</v>
      </c>
      <c r="BF54" t="n">
        <v>0.386394</v>
      </c>
      <c r="BG54" t="n">
        <v>0.59102</v>
      </c>
      <c r="BH54" t="n">
        <v>0.477279</v>
      </c>
      <c r="BI54" t="n">
        <v>0.511558</v>
      </c>
      <c r="BJ54" t="n">
        <v>0.50802</v>
      </c>
      <c r="BK54" t="n">
        <v>0.461738</v>
      </c>
      <c r="BL54" t="n">
        <v>0.470235</v>
      </c>
      <c r="BM54" t="n">
        <v>0.445912</v>
      </c>
      <c r="BN54" t="n">
        <v>0.458529</v>
      </c>
    </row>
    <row r="55" spans="1:66">
      <c r="A55" t="n">
        <v>31.002222</v>
      </c>
      <c r="B55" t="n">
        <v>1.291759259259259</v>
      </c>
      <c r="C55" t="n">
        <v>0.488982</v>
      </c>
      <c r="D55" t="n">
        <v>0.541613</v>
      </c>
      <c r="E55" t="n">
        <v>0.5061560000000001</v>
      </c>
      <c r="F55" t="n">
        <v>0.486502</v>
      </c>
      <c r="G55" t="n">
        <v>0.801915</v>
      </c>
      <c r="H55" t="n">
        <v>0.903475</v>
      </c>
      <c r="I55" t="n">
        <v>0.632051</v>
      </c>
      <c r="J55" t="n">
        <v>0.839962</v>
      </c>
      <c r="K55" t="n">
        <v>0.457571</v>
      </c>
      <c r="L55" t="n">
        <v>0.496481</v>
      </c>
      <c r="M55" t="n">
        <v>0.470996</v>
      </c>
      <c r="N55" t="n">
        <v>0.500418</v>
      </c>
      <c r="O55" t="n">
        <v>0.396367</v>
      </c>
      <c r="P55" t="n">
        <v>0.517297</v>
      </c>
      <c r="Q55" t="n">
        <v>0.458294</v>
      </c>
      <c r="R55" t="n">
        <v>0.581909</v>
      </c>
      <c r="S55" t="n">
        <v>0.517137</v>
      </c>
      <c r="T55" t="n">
        <v>0.472187</v>
      </c>
      <c r="U55" t="n">
        <v>0.521699</v>
      </c>
      <c r="V55" t="n">
        <v>0.464737</v>
      </c>
      <c r="W55" t="n">
        <v>0.469134</v>
      </c>
      <c r="X55" t="n">
        <v>0.503224</v>
      </c>
      <c r="Y55" t="n">
        <v>0.490927</v>
      </c>
      <c r="Z55" t="n">
        <v>0.507065</v>
      </c>
      <c r="AA55" t="n">
        <v>0.566017</v>
      </c>
      <c r="AB55" t="n">
        <v>0.517562</v>
      </c>
      <c r="AC55" t="n">
        <v>0.472225</v>
      </c>
      <c r="AD55" t="n">
        <v>0.497245</v>
      </c>
      <c r="AE55" t="n">
        <v>0.406173</v>
      </c>
      <c r="AF55" t="n">
        <v>0.455458</v>
      </c>
      <c r="AG55" t="n">
        <v>0.483317</v>
      </c>
      <c r="AH55" t="n">
        <v>0.474263</v>
      </c>
      <c r="AI55" t="n">
        <v>0.504067</v>
      </c>
      <c r="AJ55" t="n">
        <v>0.392047</v>
      </c>
      <c r="AK55" t="n">
        <v>0.409269</v>
      </c>
      <c r="AL55" t="n">
        <v>0.41956</v>
      </c>
      <c r="AM55" t="n">
        <v>0.404325</v>
      </c>
      <c r="AN55" t="n">
        <v>0.416102</v>
      </c>
      <c r="AO55" t="n">
        <v>0.417035</v>
      </c>
      <c r="AP55" t="n">
        <v>0.426215</v>
      </c>
      <c r="AQ55" t="n">
        <v>0.303468</v>
      </c>
      <c r="AR55" t="n">
        <v>0.331493</v>
      </c>
      <c r="AS55" t="n">
        <v>0.377252</v>
      </c>
      <c r="AT55" t="n">
        <v>0.414734</v>
      </c>
      <c r="AU55" t="n">
        <v>0.41746</v>
      </c>
      <c r="AV55" t="n">
        <v>0.385454</v>
      </c>
      <c r="AW55" t="n">
        <v>0.403631</v>
      </c>
      <c r="AX55" t="n">
        <v>0.40606</v>
      </c>
      <c r="AY55" t="n">
        <v>0.51286</v>
      </c>
      <c r="AZ55" t="n">
        <v>0.430052</v>
      </c>
      <c r="BA55" t="n">
        <v>0.461345</v>
      </c>
      <c r="BB55" t="n">
        <v>3430.583496</v>
      </c>
      <c r="BC55" t="n">
        <v>0.397191</v>
      </c>
      <c r="BD55" t="n">
        <v>0.403321</v>
      </c>
      <c r="BE55" t="n">
        <v>0.35019</v>
      </c>
      <c r="BF55" t="n">
        <v>0.390197</v>
      </c>
      <c r="BG55" t="n">
        <v>0.598658</v>
      </c>
      <c r="BH55" t="n">
        <v>0.481267</v>
      </c>
      <c r="BI55" t="n">
        <v>0.515493</v>
      </c>
      <c r="BJ55" t="n">
        <v>0.515525</v>
      </c>
      <c r="BK55" t="n">
        <v>0.468133</v>
      </c>
      <c r="BL55" t="n">
        <v>0.476107</v>
      </c>
      <c r="BM55" t="n">
        <v>0.451356</v>
      </c>
      <c r="BN55" t="n">
        <v>0.463064</v>
      </c>
    </row>
    <row r="56" spans="1:66">
      <c r="A56" t="n">
        <v>32.005278</v>
      </c>
      <c r="B56" t="n">
        <v>1.333553240740741</v>
      </c>
      <c r="C56" t="n">
        <v>0.499006</v>
      </c>
      <c r="D56" t="n">
        <v>0.553785</v>
      </c>
      <c r="E56" t="n">
        <v>0.524752</v>
      </c>
      <c r="F56" t="n">
        <v>0.503386</v>
      </c>
      <c r="G56" t="n">
        <v>0.859267</v>
      </c>
      <c r="H56" t="n">
        <v>0.957859</v>
      </c>
      <c r="I56" t="n">
        <v>0.672126</v>
      </c>
      <c r="J56" t="n">
        <v>0.89462</v>
      </c>
      <c r="K56" t="n">
        <v>0.466491</v>
      </c>
      <c r="L56" t="n">
        <v>0.508672</v>
      </c>
      <c r="M56" t="n">
        <v>0.485636</v>
      </c>
      <c r="N56" t="n">
        <v>0.50712</v>
      </c>
      <c r="O56" t="n">
        <v>0.40809</v>
      </c>
      <c r="P56" t="n">
        <v>0.535314</v>
      </c>
      <c r="Q56" t="n">
        <v>0.4748</v>
      </c>
      <c r="R56" t="n">
        <v>0.592119</v>
      </c>
      <c r="S56" t="n">
        <v>0.530362</v>
      </c>
      <c r="T56" t="n">
        <v>0.489014</v>
      </c>
      <c r="U56" t="n">
        <v>0.537487</v>
      </c>
      <c r="V56" t="n">
        <v>0.492114</v>
      </c>
      <c r="W56" t="n">
        <v>0.487976</v>
      </c>
      <c r="X56" t="n">
        <v>0.5201480000000001</v>
      </c>
      <c r="Y56" t="n">
        <v>0.505916</v>
      </c>
      <c r="Z56" t="n">
        <v>0.522458</v>
      </c>
      <c r="AA56" t="n">
        <v>0.5980220000000001</v>
      </c>
      <c r="AB56" t="n">
        <v>0.539432</v>
      </c>
      <c r="AC56" t="n">
        <v>0.487143</v>
      </c>
      <c r="AD56" t="n">
        <v>0.511477</v>
      </c>
      <c r="AE56" t="n">
        <v>0.423948</v>
      </c>
      <c r="AF56" t="n">
        <v>0.468236</v>
      </c>
      <c r="AG56" t="n">
        <v>0.50121</v>
      </c>
      <c r="AH56" t="n">
        <v>0.524606</v>
      </c>
      <c r="AI56" t="n">
        <v>0.51857</v>
      </c>
      <c r="AJ56" t="n">
        <v>0.409627</v>
      </c>
      <c r="AK56" t="n">
        <v>0.426463</v>
      </c>
      <c r="AL56" t="n">
        <v>0.429985</v>
      </c>
      <c r="AM56" t="n">
        <v>0.417128</v>
      </c>
      <c r="AN56" t="n">
        <v>0.431168</v>
      </c>
      <c r="AO56" t="n">
        <v>0.449152</v>
      </c>
      <c r="AP56" t="n">
        <v>0.437403</v>
      </c>
      <c r="AQ56" t="n">
        <v>0.308674</v>
      </c>
      <c r="AR56" t="n">
        <v>0.322195</v>
      </c>
      <c r="AS56" t="n">
        <v>0.39057</v>
      </c>
      <c r="AT56" t="n">
        <v>0.430354</v>
      </c>
      <c r="AU56" t="n">
        <v>0.432494</v>
      </c>
      <c r="AV56" t="n">
        <v>0.398309</v>
      </c>
      <c r="AW56" t="n">
        <v>0.415736</v>
      </c>
      <c r="AX56" t="n">
        <v>0.423514</v>
      </c>
      <c r="AY56" t="n">
        <v>0.5414870000000001</v>
      </c>
      <c r="AZ56" t="n">
        <v>0.447584</v>
      </c>
      <c r="BA56" t="n">
        <v>0.478876</v>
      </c>
      <c r="BB56" t="n">
        <v>3430.601074</v>
      </c>
      <c r="BC56" t="n">
        <v>0.40848</v>
      </c>
      <c r="BD56" t="n">
        <v>0.423239</v>
      </c>
      <c r="BE56" t="n">
        <v>0.397699</v>
      </c>
      <c r="BF56" t="n">
        <v>0.399606</v>
      </c>
      <c r="BG56" t="n">
        <v>0.625547</v>
      </c>
      <c r="BH56" t="n">
        <v>0.496417</v>
      </c>
      <c r="BI56" t="n">
        <v>0.533087</v>
      </c>
      <c r="BJ56" t="n">
        <v>0.53661</v>
      </c>
      <c r="BK56" t="n">
        <v>0.485331</v>
      </c>
      <c r="BL56" t="n">
        <v>0.495378</v>
      </c>
      <c r="BM56" t="n">
        <v>0.466891</v>
      </c>
      <c r="BN56" t="n">
        <v>0.480449</v>
      </c>
    </row>
    <row r="57" spans="1:66">
      <c r="A57" t="n">
        <v>33.005278</v>
      </c>
      <c r="B57" t="n">
        <v>1.375219907407407</v>
      </c>
      <c r="C57" t="n">
        <v>0.508721</v>
      </c>
      <c r="D57" t="n">
        <v>0.562303</v>
      </c>
      <c r="E57" t="n">
        <v>0.545997</v>
      </c>
      <c r="F57" t="n">
        <v>0.522749</v>
      </c>
      <c r="G57" t="n">
        <v>0.905084</v>
      </c>
      <c r="H57" t="n">
        <v>1.002004</v>
      </c>
      <c r="I57" t="n">
        <v>0.708113</v>
      </c>
      <c r="J57" t="n">
        <v>0.938454</v>
      </c>
      <c r="K57" t="n">
        <v>0.476376</v>
      </c>
      <c r="L57" t="n">
        <v>0.519761</v>
      </c>
      <c r="M57" t="n">
        <v>0.49942</v>
      </c>
      <c r="N57" t="n">
        <v>0.5167079999999999</v>
      </c>
      <c r="O57" t="n">
        <v>0.420933</v>
      </c>
      <c r="P57" t="n">
        <v>0.549217</v>
      </c>
      <c r="Q57" t="n">
        <v>0.486998</v>
      </c>
      <c r="R57" t="n">
        <v>0.605384</v>
      </c>
      <c r="S57" t="n">
        <v>0.5489810000000001</v>
      </c>
      <c r="T57" t="n">
        <v>0.504853</v>
      </c>
      <c r="U57" t="n">
        <v>0.548004</v>
      </c>
      <c r="V57" t="n">
        <v>0.503073</v>
      </c>
      <c r="W57" t="n">
        <v>0.502423</v>
      </c>
      <c r="X57" t="n">
        <v>0.536216</v>
      </c>
      <c r="Y57" t="n">
        <v>0.518288</v>
      </c>
      <c r="Z57" t="n">
        <v>0.538917</v>
      </c>
      <c r="AA57" t="n">
        <v>0.614038</v>
      </c>
      <c r="AB57" t="n">
        <v>0.557844</v>
      </c>
      <c r="AC57" t="n">
        <v>0.501227</v>
      </c>
      <c r="AD57" t="n">
        <v>0.528989</v>
      </c>
      <c r="AE57" t="n">
        <v>0.43654</v>
      </c>
      <c r="AF57" t="n">
        <v>0.481231</v>
      </c>
      <c r="AG57" t="n">
        <v>0.547062</v>
      </c>
      <c r="AH57" t="n">
        <v>0.538027</v>
      </c>
      <c r="AI57" t="n">
        <v>0.538548</v>
      </c>
      <c r="AJ57" t="n">
        <v>0.421853</v>
      </c>
      <c r="AK57" t="n">
        <v>0.438464</v>
      </c>
      <c r="AL57" t="n">
        <v>0.438614</v>
      </c>
      <c r="AM57" t="n">
        <v>0.429395</v>
      </c>
      <c r="AN57" t="n">
        <v>0.442639</v>
      </c>
      <c r="AO57" t="n">
        <v>0.463348</v>
      </c>
      <c r="AP57" t="n">
        <v>0.448952</v>
      </c>
      <c r="AQ57" t="n">
        <v>0.310244</v>
      </c>
      <c r="AR57" t="n">
        <v>0.322501</v>
      </c>
      <c r="AS57" t="n">
        <v>0.407361</v>
      </c>
      <c r="AT57" t="n">
        <v>0.452728</v>
      </c>
      <c r="AU57" t="n">
        <v>0.446152</v>
      </c>
      <c r="AV57" t="n">
        <v>0.41458</v>
      </c>
      <c r="AW57" t="n">
        <v>0.432076</v>
      </c>
      <c r="AX57" t="n">
        <v>0.436185</v>
      </c>
      <c r="AY57" t="n">
        <v>0.561324</v>
      </c>
      <c r="AZ57" t="n">
        <v>0.456433</v>
      </c>
      <c r="BA57" t="n">
        <v>0.48538</v>
      </c>
      <c r="BB57" t="n">
        <v>3430.617432</v>
      </c>
      <c r="BC57" t="n">
        <v>0.421449</v>
      </c>
      <c r="BD57" t="n">
        <v>0.454303</v>
      </c>
      <c r="BE57" t="n">
        <v>0.400074</v>
      </c>
      <c r="BF57" t="n">
        <v>0.457121</v>
      </c>
      <c r="BG57" t="n">
        <v>0.643378</v>
      </c>
      <c r="BH57" t="n">
        <v>0.501997</v>
      </c>
      <c r="BI57" t="n">
        <v>0.5499540000000001</v>
      </c>
      <c r="BJ57" t="n">
        <v>0.553903</v>
      </c>
      <c r="BK57" t="n">
        <v>0.49869</v>
      </c>
      <c r="BL57" t="n">
        <v>0.511122</v>
      </c>
      <c r="BM57" t="n">
        <v>0.487567</v>
      </c>
      <c r="BN57" t="n">
        <v>0.495814</v>
      </c>
    </row>
    <row r="58" spans="1:66">
      <c r="A58" t="n">
        <v>34.005278</v>
      </c>
      <c r="B58" t="n">
        <v>1.416886574074074</v>
      </c>
      <c r="C58" t="n">
        <v>0.534342</v>
      </c>
      <c r="D58" t="n">
        <v>0.580465</v>
      </c>
      <c r="E58" t="n">
        <v>0.56504</v>
      </c>
      <c r="F58" t="n">
        <v>0.537757</v>
      </c>
      <c r="G58" t="n">
        <v>0.94221</v>
      </c>
      <c r="H58" t="n">
        <v>1.044686</v>
      </c>
      <c r="I58" t="n">
        <v>0.737851</v>
      </c>
      <c r="J58" t="n">
        <v>0.981922</v>
      </c>
      <c r="K58" t="n">
        <v>0.488868</v>
      </c>
      <c r="L58" t="n">
        <v>0.528921</v>
      </c>
      <c r="M58" t="n">
        <v>0.508509</v>
      </c>
      <c r="N58" t="n">
        <v>0.5242289999999999</v>
      </c>
      <c r="O58" t="n">
        <v>0.427501</v>
      </c>
      <c r="P58" t="n">
        <v>0.563333</v>
      </c>
      <c r="Q58" t="n">
        <v>0.49582</v>
      </c>
      <c r="R58" t="n">
        <v>0.615866</v>
      </c>
      <c r="S58" t="n">
        <v>0.563335</v>
      </c>
      <c r="T58" t="n">
        <v>0.519686</v>
      </c>
      <c r="U58" t="n">
        <v>0.561611</v>
      </c>
      <c r="V58" t="n">
        <v>0.513503</v>
      </c>
      <c r="W58" t="n">
        <v>0.517972</v>
      </c>
      <c r="X58" t="n">
        <v>0.548953</v>
      </c>
      <c r="Y58" t="n">
        <v>0.532185</v>
      </c>
      <c r="Z58" t="n">
        <v>0.553544</v>
      </c>
      <c r="AA58" t="n">
        <v>0.622507</v>
      </c>
      <c r="AB58" t="n">
        <v>0.568604</v>
      </c>
      <c r="AC58" t="n">
        <v>0.512064</v>
      </c>
      <c r="AD58" t="n">
        <v>0.5457109999999999</v>
      </c>
      <c r="AE58" t="n">
        <v>0.447411</v>
      </c>
      <c r="AF58" t="n">
        <v>0.538565</v>
      </c>
      <c r="AG58" t="n">
        <v>0.5751309999999999</v>
      </c>
      <c r="AH58" t="n">
        <v>0.5580270000000001</v>
      </c>
      <c r="AI58" t="n">
        <v>0.551659</v>
      </c>
      <c r="AJ58" t="n">
        <v>0.43403</v>
      </c>
      <c r="AK58" t="n">
        <v>0.451353</v>
      </c>
      <c r="AL58" t="n">
        <v>0.45047</v>
      </c>
      <c r="AM58" t="n">
        <v>0.44035</v>
      </c>
      <c r="AN58" t="n">
        <v>0.450296</v>
      </c>
      <c r="AO58" t="n">
        <v>0.47004</v>
      </c>
      <c r="AP58" t="n">
        <v>0.462018</v>
      </c>
      <c r="AQ58" t="n">
        <v>0.312636</v>
      </c>
      <c r="AR58" t="n">
        <v>0.324621</v>
      </c>
      <c r="AS58" t="n">
        <v>0.420446</v>
      </c>
      <c r="AT58" t="n">
        <v>0.485691</v>
      </c>
      <c r="AU58" t="n">
        <v>0.457566</v>
      </c>
      <c r="AV58" t="n">
        <v>0.428121</v>
      </c>
      <c r="AW58" t="n">
        <v>0.472923</v>
      </c>
      <c r="AX58" t="n">
        <v>0.456219</v>
      </c>
      <c r="AY58" t="n">
        <v>0.577194</v>
      </c>
      <c r="AZ58" t="n">
        <v>0.462392</v>
      </c>
      <c r="BA58" t="n">
        <v>0.510661</v>
      </c>
      <c r="BB58" t="n">
        <v>3430.670166</v>
      </c>
      <c r="BC58" t="n">
        <v>0.460262</v>
      </c>
      <c r="BD58" t="n">
        <v>0.482492</v>
      </c>
      <c r="BE58" t="n">
        <v>0.432666</v>
      </c>
      <c r="BF58" t="n">
        <v>0.475074</v>
      </c>
      <c r="BG58" t="n">
        <v>0.6588580000000001</v>
      </c>
      <c r="BH58" t="n">
        <v>0.508393</v>
      </c>
      <c r="BI58" t="n">
        <v>0.5629110000000001</v>
      </c>
      <c r="BJ58" t="n">
        <v>0.56656</v>
      </c>
      <c r="BK58" t="n">
        <v>0.504644</v>
      </c>
      <c r="BL58" t="n">
        <v>0.529899</v>
      </c>
      <c r="BM58" t="n">
        <v>0.500642</v>
      </c>
      <c r="BN58" t="n">
        <v>0.50801</v>
      </c>
    </row>
    <row r="59" spans="1:66">
      <c r="A59" t="n">
        <v>35.005556</v>
      </c>
      <c r="B59" t="n">
        <v>1.458564814814815</v>
      </c>
      <c r="C59" t="n">
        <v>0.549285</v>
      </c>
      <c r="D59" t="n">
        <v>0.591534</v>
      </c>
      <c r="E59" t="n">
        <v>0.5777949999999999</v>
      </c>
      <c r="F59" t="n">
        <v>0.550837</v>
      </c>
      <c r="G59" t="n">
        <v>0.975568</v>
      </c>
      <c r="H59" t="n">
        <v>1.079651</v>
      </c>
      <c r="I59" t="n">
        <v>0.766632</v>
      </c>
      <c r="J59" t="n">
        <v>1.018695</v>
      </c>
      <c r="K59" t="n">
        <v>0.501129</v>
      </c>
      <c r="L59" t="n">
        <v>0.541986</v>
      </c>
      <c r="M59" t="n">
        <v>0.514384</v>
      </c>
      <c r="N59" t="n">
        <v>0.53409</v>
      </c>
      <c r="O59" t="n">
        <v>0.434031</v>
      </c>
      <c r="P59" t="n">
        <v>0.571165</v>
      </c>
      <c r="Q59" t="n">
        <v>0.505553</v>
      </c>
      <c r="R59" t="n">
        <v>0.622816</v>
      </c>
      <c r="S59" t="n">
        <v>0.57677</v>
      </c>
      <c r="T59" t="n">
        <v>0.536017</v>
      </c>
      <c r="U59" t="n">
        <v>0.569344</v>
      </c>
      <c r="V59" t="n">
        <v>0.525625</v>
      </c>
      <c r="W59" t="n">
        <v>0.530339</v>
      </c>
      <c r="X59" t="n">
        <v>0.554959</v>
      </c>
      <c r="Y59" t="n">
        <v>0.54273</v>
      </c>
      <c r="Z59" t="n">
        <v>0.565164</v>
      </c>
      <c r="AA59" t="n">
        <v>0.629891</v>
      </c>
      <c r="AB59" t="n">
        <v>0.581246</v>
      </c>
      <c r="AC59" t="n">
        <v>0.532909</v>
      </c>
      <c r="AD59" t="n">
        <v>0.5491819999999999</v>
      </c>
      <c r="AE59" t="n">
        <v>0.499435</v>
      </c>
      <c r="AF59" t="n">
        <v>0.540947</v>
      </c>
      <c r="AG59" t="n">
        <v>0.593921</v>
      </c>
      <c r="AH59" t="n">
        <v>0.5731810000000001</v>
      </c>
      <c r="AI59" t="n">
        <v>0.561453</v>
      </c>
      <c r="AJ59" t="n">
        <v>0.444254</v>
      </c>
      <c r="AK59" t="n">
        <v>0.46119</v>
      </c>
      <c r="AL59" t="n">
        <v>0.462302</v>
      </c>
      <c r="AM59" t="n">
        <v>0.45739</v>
      </c>
      <c r="AN59" t="n">
        <v>0.461205</v>
      </c>
      <c r="AO59" t="n">
        <v>0.483358</v>
      </c>
      <c r="AP59" t="n">
        <v>0.47178</v>
      </c>
      <c r="AQ59" t="n">
        <v>0.310075</v>
      </c>
      <c r="AR59" t="n">
        <v>0.329266</v>
      </c>
      <c r="AS59" t="n">
        <v>0.431061</v>
      </c>
      <c r="AT59" t="n">
        <v>0.494236</v>
      </c>
      <c r="AU59" t="n">
        <v>0.465941</v>
      </c>
      <c r="AV59" t="n">
        <v>0.438257</v>
      </c>
      <c r="AW59" t="n">
        <v>0.486597</v>
      </c>
      <c r="AX59" t="n">
        <v>0.495367</v>
      </c>
      <c r="AY59" t="n">
        <v>0.588182</v>
      </c>
      <c r="AZ59" t="n">
        <v>0.47339</v>
      </c>
      <c r="BA59" t="n">
        <v>0.537367</v>
      </c>
      <c r="BB59" t="n">
        <v>3430.665039</v>
      </c>
      <c r="BC59" t="n">
        <v>0.466189</v>
      </c>
      <c r="BD59" t="n">
        <v>0.498091</v>
      </c>
      <c r="BE59" t="n">
        <v>0.446638</v>
      </c>
      <c r="BF59" t="n">
        <v>0.491077</v>
      </c>
      <c r="BG59" t="n">
        <v>0.66727</v>
      </c>
      <c r="BH59" t="n">
        <v>0.523136</v>
      </c>
      <c r="BI59" t="n">
        <v>0.573545</v>
      </c>
      <c r="BJ59" t="n">
        <v>0.576187</v>
      </c>
      <c r="BK59" t="n">
        <v>0.516441</v>
      </c>
      <c r="BL59" t="n">
        <v>0.544954</v>
      </c>
      <c r="BM59" t="n">
        <v>0.511088</v>
      </c>
      <c r="BN59" t="n">
        <v>0.518948</v>
      </c>
    </row>
    <row r="60" spans="1:66">
      <c r="A60" t="n">
        <v>36.005556</v>
      </c>
      <c r="B60" t="n">
        <v>1.500231481481481</v>
      </c>
      <c r="C60" t="n">
        <v>0.557181</v>
      </c>
      <c r="D60" t="n">
        <v>0.6007670000000001</v>
      </c>
      <c r="E60" t="n">
        <v>0.5862540000000001</v>
      </c>
      <c r="F60" t="n">
        <v>0.562057</v>
      </c>
      <c r="G60" t="n">
        <v>1.001674</v>
      </c>
      <c r="H60" t="n">
        <v>1.10578</v>
      </c>
      <c r="I60" t="n">
        <v>0.783964</v>
      </c>
      <c r="J60" t="n">
        <v>1.042947</v>
      </c>
      <c r="K60" t="n">
        <v>0.509453</v>
      </c>
      <c r="L60" t="n">
        <v>0.554321</v>
      </c>
      <c r="M60" t="n">
        <v>0.523737</v>
      </c>
      <c r="N60" t="n">
        <v>0.543646</v>
      </c>
      <c r="O60" t="n">
        <v>0.437859</v>
      </c>
      <c r="P60" t="n">
        <v>0.575268</v>
      </c>
      <c r="Q60" t="n">
        <v>0.514608</v>
      </c>
      <c r="R60" t="n">
        <v>0.6334</v>
      </c>
      <c r="S60" t="n">
        <v>0.590399</v>
      </c>
      <c r="T60" t="n">
        <v>0.542916</v>
      </c>
      <c r="U60" t="n">
        <v>0.576299</v>
      </c>
      <c r="V60" t="n">
        <v>0.537443</v>
      </c>
      <c r="W60" t="n">
        <v>0.540284</v>
      </c>
      <c r="X60" t="n">
        <v>0.567728</v>
      </c>
      <c r="Y60" t="n">
        <v>0.553003</v>
      </c>
      <c r="Z60" t="n">
        <v>0.569821</v>
      </c>
      <c r="AA60" t="n">
        <v>0.642829</v>
      </c>
      <c r="AB60" t="n">
        <v>0.589587</v>
      </c>
      <c r="AC60" t="n">
        <v>0.597489</v>
      </c>
      <c r="AD60" t="n">
        <v>0.572511</v>
      </c>
      <c r="AE60" t="n">
        <v>0.509464</v>
      </c>
      <c r="AF60" t="n">
        <v>0.5651890000000001</v>
      </c>
      <c r="AG60" t="n">
        <v>0.604957</v>
      </c>
      <c r="AH60" t="n">
        <v>0.58627</v>
      </c>
      <c r="AI60" t="n">
        <v>0.567451</v>
      </c>
      <c r="AJ60" t="n">
        <v>0.452214</v>
      </c>
      <c r="AK60" t="n">
        <v>0.472674</v>
      </c>
      <c r="AL60" t="n">
        <v>0.46681</v>
      </c>
      <c r="AM60" t="n">
        <v>0.474445</v>
      </c>
      <c r="AN60" t="n">
        <v>0.473773</v>
      </c>
      <c r="AO60" t="n">
        <v>0.491343</v>
      </c>
      <c r="AP60" t="n">
        <v>0.478153</v>
      </c>
      <c r="AQ60" t="n">
        <v>0.312501</v>
      </c>
      <c r="AR60" t="n">
        <v>0.33947</v>
      </c>
      <c r="AS60" t="n">
        <v>0.441923</v>
      </c>
      <c r="AT60" t="n">
        <v>0.503752</v>
      </c>
      <c r="AU60" t="n">
        <v>0.476397</v>
      </c>
      <c r="AV60" t="n">
        <v>0.495066</v>
      </c>
      <c r="AW60" t="n">
        <v>0.483819</v>
      </c>
      <c r="AX60" t="n">
        <v>0.504799</v>
      </c>
      <c r="AY60" t="n">
        <v>0.600861</v>
      </c>
      <c r="AZ60" t="n">
        <v>0.481061</v>
      </c>
      <c r="BA60" t="n">
        <v>0.557186</v>
      </c>
      <c r="BB60" t="n">
        <v>3430.690186</v>
      </c>
      <c r="BC60" t="n">
        <v>0.499136</v>
      </c>
      <c r="BD60" t="n">
        <v>0.508842</v>
      </c>
      <c r="BE60" t="n">
        <v>0.456424</v>
      </c>
      <c r="BF60" t="n">
        <v>0.500644</v>
      </c>
      <c r="BG60" t="n">
        <v>0.679406</v>
      </c>
      <c r="BH60" t="n">
        <v>0.533237</v>
      </c>
      <c r="BI60" t="n">
        <v>0.581815</v>
      </c>
      <c r="BJ60" t="n">
        <v>0.584646</v>
      </c>
      <c r="BK60" t="n">
        <v>0.526964</v>
      </c>
      <c r="BL60" t="n">
        <v>0.554976</v>
      </c>
      <c r="BM60" t="n">
        <v>0.524482</v>
      </c>
      <c r="BN60" t="n">
        <v>0.53282</v>
      </c>
    </row>
    <row r="61" spans="1:66">
      <c r="A61" t="n">
        <v>37.005556</v>
      </c>
      <c r="B61" t="n">
        <v>1.541898148148148</v>
      </c>
      <c r="C61" t="n">
        <v>0.56371</v>
      </c>
      <c r="D61" t="n">
        <v>0.604169</v>
      </c>
      <c r="E61" t="n">
        <v>0.594639</v>
      </c>
      <c r="F61" t="n">
        <v>0.570863</v>
      </c>
      <c r="G61" t="n">
        <v>1.012872</v>
      </c>
      <c r="H61" t="n">
        <v>1.119521</v>
      </c>
      <c r="I61" t="n">
        <v>0.796238</v>
      </c>
      <c r="J61" t="n">
        <v>1.061329</v>
      </c>
      <c r="K61" t="n">
        <v>0.519852</v>
      </c>
      <c r="L61" t="n">
        <v>0.561725</v>
      </c>
      <c r="M61" t="n">
        <v>0.527549</v>
      </c>
      <c r="N61" t="n">
        <v>0.552724</v>
      </c>
      <c r="O61" t="n">
        <v>0.441983</v>
      </c>
      <c r="P61" t="n">
        <v>0.578976</v>
      </c>
      <c r="Q61" t="n">
        <v>0.525184</v>
      </c>
      <c r="R61" t="n">
        <v>0.641396</v>
      </c>
      <c r="S61" t="n">
        <v>0.600861</v>
      </c>
      <c r="T61" t="n">
        <v>0.550304</v>
      </c>
      <c r="U61" t="n">
        <v>0.587305</v>
      </c>
      <c r="V61" t="n">
        <v>0.545319</v>
      </c>
      <c r="W61" t="n">
        <v>0.550098</v>
      </c>
      <c r="X61" t="n">
        <v>0.573892</v>
      </c>
      <c r="Y61" t="n">
        <v>0.564072</v>
      </c>
      <c r="Z61" t="n">
        <v>0.578797</v>
      </c>
      <c r="AA61" t="n">
        <v>0.643563</v>
      </c>
      <c r="AB61" t="n">
        <v>0.59897</v>
      </c>
      <c r="AC61" t="n">
        <v>0.6032149999999999</v>
      </c>
      <c r="AD61" t="n">
        <v>0.589619</v>
      </c>
      <c r="AE61" t="n">
        <v>0.5315260000000001</v>
      </c>
      <c r="AF61" t="n">
        <v>0.580629</v>
      </c>
      <c r="AG61" t="n">
        <v>0.620269</v>
      </c>
      <c r="AH61" t="n">
        <v>0.593824</v>
      </c>
      <c r="AI61" t="n">
        <v>0.574775</v>
      </c>
      <c r="AJ61" t="n">
        <v>0.46013</v>
      </c>
      <c r="AK61" t="n">
        <v>0.478053</v>
      </c>
      <c r="AL61" t="n">
        <v>0.48345</v>
      </c>
      <c r="AM61" t="n">
        <v>0.502395</v>
      </c>
      <c r="AN61" t="n">
        <v>0.523738</v>
      </c>
      <c r="AO61" t="n">
        <v>0.490809</v>
      </c>
      <c r="AP61" t="n">
        <v>0.534735</v>
      </c>
      <c r="AQ61" t="n">
        <v>0.307104</v>
      </c>
      <c r="AR61" t="n">
        <v>0.348786</v>
      </c>
      <c r="AS61" t="n">
        <v>0.451225</v>
      </c>
      <c r="AT61" t="n">
        <v>0.518961</v>
      </c>
      <c r="AU61" t="n">
        <v>0.486869</v>
      </c>
      <c r="AV61" t="n">
        <v>0.498044</v>
      </c>
      <c r="AW61" t="n">
        <v>0.497512</v>
      </c>
      <c r="AX61" t="n">
        <v>0.516859</v>
      </c>
      <c r="AY61" t="n">
        <v>0.614285</v>
      </c>
      <c r="AZ61" t="n">
        <v>0.490769</v>
      </c>
      <c r="BA61" t="n">
        <v>0.570374</v>
      </c>
      <c r="BB61" t="n">
        <v>3430.706055</v>
      </c>
      <c r="BC61" t="n">
        <v>0.514514</v>
      </c>
      <c r="BD61" t="n">
        <v>0.5172</v>
      </c>
      <c r="BE61" t="n">
        <v>0.463695</v>
      </c>
      <c r="BF61" t="n">
        <v>0.508244</v>
      </c>
      <c r="BG61" t="n">
        <v>0.690509</v>
      </c>
      <c r="BH61" t="n">
        <v>0.538959</v>
      </c>
      <c r="BI61" t="n">
        <v>0.58847</v>
      </c>
      <c r="BJ61" t="n">
        <v>0.598912</v>
      </c>
      <c r="BK61" t="n">
        <v>0.5333</v>
      </c>
      <c r="BL61" t="n">
        <v>0.570699</v>
      </c>
      <c r="BM61" t="n">
        <v>0.534369</v>
      </c>
      <c r="BN61" t="n">
        <v>0.544739</v>
      </c>
    </row>
    <row r="62" spans="1:66">
      <c r="A62" t="n">
        <v>38.005556</v>
      </c>
      <c r="B62" t="n">
        <v>1.583564814814815</v>
      </c>
      <c r="C62" t="n">
        <v>0.574395</v>
      </c>
      <c r="D62" t="n">
        <v>0.617449</v>
      </c>
      <c r="E62" t="n">
        <v>0.602997</v>
      </c>
      <c r="F62" t="n">
        <v>0.582094</v>
      </c>
      <c r="G62" t="n">
        <v>1.016433</v>
      </c>
      <c r="H62" t="n">
        <v>1.117432</v>
      </c>
      <c r="I62" t="n">
        <v>0.79428</v>
      </c>
      <c r="J62" t="n">
        <v>1.060545</v>
      </c>
      <c r="K62" t="n">
        <v>0.526261</v>
      </c>
      <c r="L62" t="n">
        <v>0.569227</v>
      </c>
      <c r="M62" t="n">
        <v>0.531682</v>
      </c>
      <c r="N62" t="n">
        <v>0.561501</v>
      </c>
      <c r="O62" t="n">
        <v>0.446116</v>
      </c>
      <c r="P62" t="n">
        <v>0.5870840000000001</v>
      </c>
      <c r="Q62" t="n">
        <v>0.5279470000000001</v>
      </c>
      <c r="R62" t="n">
        <v>0.649419</v>
      </c>
      <c r="S62" t="n">
        <v>0.611294</v>
      </c>
      <c r="T62" t="n">
        <v>0.556328</v>
      </c>
      <c r="U62" t="n">
        <v>0.597688</v>
      </c>
      <c r="V62" t="n">
        <v>0.5553169999999999</v>
      </c>
      <c r="W62" t="n">
        <v>0.5562049999999999</v>
      </c>
      <c r="X62" t="n">
        <v>0.583059</v>
      </c>
      <c r="Y62" t="n">
        <v>0.573722</v>
      </c>
      <c r="Z62" t="n">
        <v>0.592351</v>
      </c>
      <c r="AA62" t="n">
        <v>0.649043</v>
      </c>
      <c r="AB62" t="n">
        <v>0.604309</v>
      </c>
      <c r="AC62" t="n">
        <v>0.624013</v>
      </c>
      <c r="AD62" t="n">
        <v>0.5996320000000001</v>
      </c>
      <c r="AE62" t="n">
        <v>0.543585</v>
      </c>
      <c r="AF62" t="n">
        <v>0.585323</v>
      </c>
      <c r="AG62" t="n">
        <v>0.627511</v>
      </c>
      <c r="AH62" t="n">
        <v>0.603038</v>
      </c>
      <c r="AI62" t="n">
        <v>0.58411</v>
      </c>
      <c r="AJ62" t="n">
        <v>0.472101</v>
      </c>
      <c r="AK62" t="n">
        <v>0.486487</v>
      </c>
      <c r="AL62" t="n">
        <v>0.514173</v>
      </c>
      <c r="AM62" t="n">
        <v>0.503779</v>
      </c>
      <c r="AN62" t="n">
        <v>0.513945</v>
      </c>
      <c r="AO62" t="n">
        <v>0.517435</v>
      </c>
      <c r="AP62" t="n">
        <v>0.526053</v>
      </c>
      <c r="AQ62" t="n">
        <v>0.305119</v>
      </c>
      <c r="AR62" t="n">
        <v>0.358225</v>
      </c>
      <c r="AS62" t="n">
        <v>0.4612</v>
      </c>
      <c r="AT62" t="n">
        <v>0.5284140000000001</v>
      </c>
      <c r="AU62" t="n">
        <v>0.49463</v>
      </c>
      <c r="AV62" t="n">
        <v>0.514644</v>
      </c>
      <c r="AW62" t="n">
        <v>0.512435</v>
      </c>
      <c r="AX62" t="n">
        <v>0.529409</v>
      </c>
      <c r="AY62" t="n">
        <v>0.625683</v>
      </c>
      <c r="AZ62" t="n">
        <v>0.500434</v>
      </c>
      <c r="BA62" t="n">
        <v>0.57741</v>
      </c>
      <c r="BB62" t="n">
        <v>3430.70874</v>
      </c>
      <c r="BC62" t="n">
        <v>0.522162</v>
      </c>
      <c r="BD62" t="n">
        <v>0.523658</v>
      </c>
      <c r="BE62" t="n">
        <v>0.473897</v>
      </c>
      <c r="BF62" t="n">
        <v>0.517388</v>
      </c>
      <c r="BG62" t="n">
        <v>0.700219</v>
      </c>
      <c r="BH62" t="n">
        <v>0.545521</v>
      </c>
      <c r="BI62" t="n">
        <v>0.5987749999999999</v>
      </c>
      <c r="BJ62" t="n">
        <v>0.6121259999999999</v>
      </c>
      <c r="BK62" t="n">
        <v>0.541158</v>
      </c>
      <c r="BL62" t="n">
        <v>0.580344</v>
      </c>
      <c r="BM62" t="n">
        <v>0.550343</v>
      </c>
      <c r="BN62" t="n">
        <v>0.558168</v>
      </c>
    </row>
    <row r="63" spans="1:66">
      <c r="A63" t="n">
        <v>39.005556</v>
      </c>
      <c r="B63" t="n">
        <v>1.625231481481481</v>
      </c>
      <c r="C63" t="n">
        <v>0.581085</v>
      </c>
      <c r="D63" t="n">
        <v>0.626426</v>
      </c>
      <c r="E63" t="n">
        <v>0.613577</v>
      </c>
      <c r="F63" t="n">
        <v>0.594917</v>
      </c>
      <c r="G63" t="n">
        <v>1.009517</v>
      </c>
      <c r="H63" t="n">
        <v>1.110716</v>
      </c>
      <c r="I63" t="n">
        <v>0.792642</v>
      </c>
      <c r="J63" t="n">
        <v>1.052619</v>
      </c>
      <c r="K63" t="n">
        <v>0.537125</v>
      </c>
      <c r="L63" t="n">
        <v>0.582691</v>
      </c>
      <c r="M63" t="n">
        <v>0.544752</v>
      </c>
      <c r="N63" t="n">
        <v>0.57062</v>
      </c>
      <c r="O63" t="n">
        <v>0.453958</v>
      </c>
      <c r="P63" t="n">
        <v>0.590464</v>
      </c>
      <c r="Q63" t="n">
        <v>0.54147</v>
      </c>
      <c r="R63" t="n">
        <v>0.656148</v>
      </c>
      <c r="S63" t="n">
        <v>0.621931</v>
      </c>
      <c r="T63" t="n">
        <v>0.563903</v>
      </c>
      <c r="U63" t="n">
        <v>0.609038</v>
      </c>
      <c r="V63" t="n">
        <v>0.565628</v>
      </c>
      <c r="W63" t="n">
        <v>0.5646</v>
      </c>
      <c r="X63" t="n">
        <v>0.593431</v>
      </c>
      <c r="Y63" t="n">
        <v>0.585587</v>
      </c>
      <c r="Z63" t="n">
        <v>0.601612</v>
      </c>
      <c r="AA63" t="n">
        <v>0.650379</v>
      </c>
      <c r="AB63" t="n">
        <v>0.610419</v>
      </c>
      <c r="AC63" t="n">
        <v>0.635796</v>
      </c>
      <c r="AD63" t="n">
        <v>0.61202</v>
      </c>
      <c r="AE63" t="n">
        <v>0.5456260000000001</v>
      </c>
      <c r="AF63" t="n">
        <v>0.594557</v>
      </c>
      <c r="AG63" t="n">
        <v>0.64094</v>
      </c>
      <c r="AH63" t="n">
        <v>0.611251</v>
      </c>
      <c r="AI63" t="n">
        <v>0.593112</v>
      </c>
      <c r="AJ63" t="n">
        <v>0.480552</v>
      </c>
      <c r="AK63" t="n">
        <v>0.490135</v>
      </c>
      <c r="AL63" t="n">
        <v>0.516198</v>
      </c>
      <c r="AM63" t="n">
        <v>0.517578</v>
      </c>
      <c r="AN63" t="n">
        <v>0.53234</v>
      </c>
      <c r="AO63" t="n">
        <v>0.519336</v>
      </c>
      <c r="AP63" t="n">
        <v>0.546017</v>
      </c>
      <c r="AQ63" t="n">
        <v>0.29822</v>
      </c>
      <c r="AR63" t="n">
        <v>0.36691</v>
      </c>
      <c r="AS63" t="n">
        <v>0.468668</v>
      </c>
      <c r="AT63" t="n">
        <v>0.541809</v>
      </c>
      <c r="AU63" t="n">
        <v>0.532714</v>
      </c>
      <c r="AV63" t="n">
        <v>0.529648</v>
      </c>
      <c r="AW63" t="n">
        <v>0.530675</v>
      </c>
      <c r="AX63" t="n">
        <v>0.541441</v>
      </c>
      <c r="AY63" t="n">
        <v>0.644056</v>
      </c>
      <c r="AZ63" t="n">
        <v>0.511228</v>
      </c>
      <c r="BA63" t="n">
        <v>0.58225</v>
      </c>
      <c r="BB63" t="n">
        <v>3430.711914</v>
      </c>
      <c r="BC63" t="n">
        <v>0.52463</v>
      </c>
      <c r="BD63" t="n">
        <v>0.528489</v>
      </c>
      <c r="BE63" t="n">
        <v>0.479598</v>
      </c>
      <c r="BF63" t="n">
        <v>0.527079</v>
      </c>
      <c r="BG63" t="n">
        <v>0.706029</v>
      </c>
      <c r="BH63" t="n">
        <v>0.552701</v>
      </c>
      <c r="BI63" t="n">
        <v>0.6080989999999999</v>
      </c>
      <c r="BJ63" t="n">
        <v>0.623507</v>
      </c>
      <c r="BK63" t="n">
        <v>0.548776</v>
      </c>
      <c r="BL63" t="n">
        <v>0.592499</v>
      </c>
      <c r="BM63" t="n">
        <v>0.556418</v>
      </c>
      <c r="BN63" t="n">
        <v>0.572922</v>
      </c>
    </row>
    <row r="64" spans="1:66">
      <c r="A64" t="n">
        <v>40.005833</v>
      </c>
      <c r="B64" t="n">
        <v>1.666909722222222</v>
      </c>
      <c r="C64" t="n">
        <v>0.587624</v>
      </c>
      <c r="D64" t="n">
        <v>0.6346810000000001</v>
      </c>
      <c r="E64" t="n">
        <v>0.623207</v>
      </c>
      <c r="F64" t="n">
        <v>0.60334</v>
      </c>
      <c r="G64" t="n">
        <v>1.00944</v>
      </c>
      <c r="H64" t="n">
        <v>1.109134</v>
      </c>
      <c r="I64" t="n">
        <v>0.7863830000000001</v>
      </c>
      <c r="J64" t="n">
        <v>1.045976</v>
      </c>
      <c r="K64" t="n">
        <v>0.547543</v>
      </c>
      <c r="L64" t="n">
        <v>0.591099</v>
      </c>
      <c r="M64" t="n">
        <v>0.554505</v>
      </c>
      <c r="N64" t="n">
        <v>0.582961</v>
      </c>
      <c r="O64" t="n">
        <v>0.45886</v>
      </c>
      <c r="P64" t="n">
        <v>0.595274</v>
      </c>
      <c r="Q64" t="n">
        <v>0.552196</v>
      </c>
      <c r="R64" t="n">
        <v>0.66777</v>
      </c>
      <c r="S64" t="n">
        <v>0.630668</v>
      </c>
      <c r="T64" t="n">
        <v>0.566929</v>
      </c>
      <c r="U64" t="n">
        <v>0.61407</v>
      </c>
      <c r="V64" t="n">
        <v>0.571974</v>
      </c>
      <c r="W64" t="n">
        <v>0.57492</v>
      </c>
      <c r="X64" t="n">
        <v>0.606311</v>
      </c>
      <c r="Y64" t="n">
        <v>0.5900570000000001</v>
      </c>
      <c r="Z64" t="n">
        <v>0.614245</v>
      </c>
      <c r="AA64" t="n">
        <v>0.654267</v>
      </c>
      <c r="AB64" t="n">
        <v>0.611455</v>
      </c>
      <c r="AC64" t="n">
        <v>0.644218</v>
      </c>
      <c r="AD64" t="n">
        <v>0.623973</v>
      </c>
      <c r="AE64" t="n">
        <v>0.549217</v>
      </c>
      <c r="AF64" t="n">
        <v>0.598957</v>
      </c>
      <c r="AG64" t="n">
        <v>0.64886</v>
      </c>
      <c r="AH64" t="n">
        <v>0.624001</v>
      </c>
      <c r="AI64" t="n">
        <v>0.604388</v>
      </c>
      <c r="AJ64" t="n">
        <v>0.485367</v>
      </c>
      <c r="AK64" t="n">
        <v>0.50079</v>
      </c>
      <c r="AL64" t="n">
        <v>0.518547</v>
      </c>
      <c r="AM64" t="n">
        <v>0.531465</v>
      </c>
      <c r="AN64" t="n">
        <v>0.543416</v>
      </c>
      <c r="AO64" t="n">
        <v>0.530293</v>
      </c>
      <c r="AP64" t="n">
        <v>0.5598109999999999</v>
      </c>
      <c r="AQ64" t="n">
        <v>0.298176</v>
      </c>
      <c r="AR64" t="n">
        <v>0.376396</v>
      </c>
      <c r="AS64" t="n">
        <v>0.474334</v>
      </c>
      <c r="AT64" t="n">
        <v>0.553166</v>
      </c>
      <c r="AU64" t="n">
        <v>0.541178</v>
      </c>
      <c r="AV64" t="n">
        <v>0.540093</v>
      </c>
      <c r="AW64" t="n">
        <v>0.544069</v>
      </c>
      <c r="AX64" t="n">
        <v>0.544955</v>
      </c>
      <c r="AY64" t="n">
        <v>0.663277</v>
      </c>
      <c r="AZ64" t="n">
        <v>0.5197889999999999</v>
      </c>
      <c r="BA64" t="n">
        <v>0.590839</v>
      </c>
      <c r="BB64" t="n">
        <v>3430.721191</v>
      </c>
      <c r="BC64" t="n">
        <v>0.533227</v>
      </c>
      <c r="BD64" t="n">
        <v>0.533289</v>
      </c>
      <c r="BE64" t="n">
        <v>0.480263</v>
      </c>
      <c r="BF64" t="n">
        <v>0.544395</v>
      </c>
      <c r="BG64" t="n">
        <v>0.7117599999999999</v>
      </c>
      <c r="BH64" t="n">
        <v>0.559025</v>
      </c>
      <c r="BI64" t="n">
        <v>0.615501</v>
      </c>
      <c r="BJ64" t="n">
        <v>0.632136</v>
      </c>
      <c r="BK64" t="n">
        <v>0.554349</v>
      </c>
      <c r="BL64" t="n">
        <v>0.598907</v>
      </c>
      <c r="BM64" t="n">
        <v>0.569843</v>
      </c>
      <c r="BN64" t="n">
        <v>0.586711</v>
      </c>
    </row>
    <row r="65" spans="1:66">
      <c r="A65" t="n">
        <v>41.005833</v>
      </c>
      <c r="B65" t="n">
        <v>1.708576388888889</v>
      </c>
      <c r="C65" t="n">
        <v>0.596616</v>
      </c>
      <c r="D65" t="n">
        <v>0.645085</v>
      </c>
      <c r="E65" t="n">
        <v>0.629598</v>
      </c>
      <c r="F65" t="n">
        <v>0.609815</v>
      </c>
      <c r="G65" t="n">
        <v>1.0034</v>
      </c>
      <c r="H65" t="n">
        <v>1.105871</v>
      </c>
      <c r="I65" t="n">
        <v>0.776956</v>
      </c>
      <c r="J65" t="n">
        <v>1.038968</v>
      </c>
      <c r="K65" t="n">
        <v>0.561339</v>
      </c>
      <c r="L65" t="n">
        <v>0.606271</v>
      </c>
      <c r="M65" t="n">
        <v>0.569095</v>
      </c>
      <c r="N65" t="n">
        <v>0.591917</v>
      </c>
      <c r="O65" t="n">
        <v>0.461311</v>
      </c>
      <c r="P65" t="n">
        <v>0.607514</v>
      </c>
      <c r="Q65" t="n">
        <v>0.565105</v>
      </c>
      <c r="R65" t="n">
        <v>0.668399</v>
      </c>
      <c r="S65" t="n">
        <v>0.639605</v>
      </c>
      <c r="T65" t="n">
        <v>0.577079</v>
      </c>
      <c r="U65" t="n">
        <v>0.621104</v>
      </c>
      <c r="V65" t="n">
        <v>0.5775670000000001</v>
      </c>
      <c r="W65" t="n">
        <v>0.578147</v>
      </c>
      <c r="X65" t="n">
        <v>0.61151</v>
      </c>
      <c r="Y65" t="n">
        <v>0.599213</v>
      </c>
      <c r="Z65" t="n">
        <v>0.629018</v>
      </c>
      <c r="AA65" t="n">
        <v>0.661296</v>
      </c>
      <c r="AB65" t="n">
        <v>0.619238</v>
      </c>
      <c r="AC65" t="n">
        <v>0.648433</v>
      </c>
      <c r="AD65" t="n">
        <v>0.633121</v>
      </c>
      <c r="AE65" t="n">
        <v>0.555077</v>
      </c>
      <c r="AF65" t="n">
        <v>0.607677</v>
      </c>
      <c r="AG65" t="n">
        <v>0.660669</v>
      </c>
      <c r="AH65" t="n">
        <v>0.635527</v>
      </c>
      <c r="AI65" t="n">
        <v>0.607498</v>
      </c>
      <c r="AJ65" t="n">
        <v>0.495279</v>
      </c>
      <c r="AK65" t="n">
        <v>0.546104</v>
      </c>
      <c r="AL65" t="n">
        <v>0.540247</v>
      </c>
      <c r="AM65" t="n">
        <v>0.528714</v>
      </c>
      <c r="AN65" t="n">
        <v>0.5520389999999999</v>
      </c>
      <c r="AO65" t="n">
        <v>0.537162</v>
      </c>
      <c r="AP65" t="n">
        <v>0.568632</v>
      </c>
      <c r="AQ65" t="n">
        <v>0.292984</v>
      </c>
      <c r="AR65" t="n">
        <v>0.384945</v>
      </c>
      <c r="AS65" t="n">
        <v>0.522729</v>
      </c>
      <c r="AT65" t="n">
        <v>0.565571</v>
      </c>
      <c r="AU65" t="n">
        <v>0.555866</v>
      </c>
      <c r="AV65" t="n">
        <v>0.547361</v>
      </c>
      <c r="AW65" t="n">
        <v>0.55198</v>
      </c>
      <c r="AX65" t="n">
        <v>0.5478499999999999</v>
      </c>
      <c r="AY65" t="n">
        <v>0.672327</v>
      </c>
      <c r="AZ65" t="n">
        <v>0.526902</v>
      </c>
      <c r="BA65" t="n">
        <v>0.60195</v>
      </c>
      <c r="BB65" t="n">
        <v>3430.723877</v>
      </c>
      <c r="BC65" t="n">
        <v>0.542184</v>
      </c>
      <c r="BD65" t="n">
        <v>0.537602</v>
      </c>
      <c r="BE65" t="n">
        <v>0.490021</v>
      </c>
      <c r="BF65" t="n">
        <v>0.54847</v>
      </c>
      <c r="BG65" t="n">
        <v>0.719128</v>
      </c>
      <c r="BH65" t="n">
        <v>0.567481</v>
      </c>
      <c r="BI65" t="n">
        <v>0.627454</v>
      </c>
      <c r="BJ65" t="n">
        <v>0.644355</v>
      </c>
      <c r="BK65" t="n">
        <v>0.565064</v>
      </c>
      <c r="BL65" t="n">
        <v>0.612031</v>
      </c>
      <c r="BM65" t="n">
        <v>0.586108</v>
      </c>
      <c r="BN65" t="n">
        <v>0.602905</v>
      </c>
    </row>
    <row r="66" spans="1:66">
      <c r="A66" t="n">
        <v>42.005833</v>
      </c>
      <c r="B66" t="n">
        <v>1.750243055555556</v>
      </c>
      <c r="C66" t="n">
        <v>0.604463</v>
      </c>
      <c r="D66" t="n">
        <v>0.647411</v>
      </c>
      <c r="E66" t="n">
        <v>0.638683</v>
      </c>
      <c r="F66" t="n">
        <v>0.614312</v>
      </c>
      <c r="G66" t="n">
        <v>1.000744</v>
      </c>
      <c r="H66" t="n">
        <v>1.103405</v>
      </c>
      <c r="I66" t="n">
        <v>0.77117</v>
      </c>
      <c r="J66" t="n">
        <v>1.027306</v>
      </c>
      <c r="K66" t="n">
        <v>0.577466</v>
      </c>
      <c r="L66" t="n">
        <v>0.6220290000000001</v>
      </c>
      <c r="M66" t="n">
        <v>0.579577</v>
      </c>
      <c r="N66" t="n">
        <v>0.609338</v>
      </c>
      <c r="O66" t="n">
        <v>0.466659</v>
      </c>
      <c r="P66" t="n">
        <v>0.606694</v>
      </c>
      <c r="Q66" t="n">
        <v>0.5725710000000001</v>
      </c>
      <c r="R66" t="n">
        <v>0.676139</v>
      </c>
      <c r="S66" t="n">
        <v>0.650218</v>
      </c>
      <c r="T66" t="n">
        <v>0.584291</v>
      </c>
      <c r="U66" t="n">
        <v>0.6321369999999999</v>
      </c>
      <c r="V66" t="n">
        <v>0.587693</v>
      </c>
      <c r="W66" t="n">
        <v>0.585001</v>
      </c>
      <c r="X66" t="n">
        <v>0.620066</v>
      </c>
      <c r="Y66" t="n">
        <v>0.605432</v>
      </c>
      <c r="Z66" t="n">
        <v>0.6398239999999999</v>
      </c>
      <c r="AA66" t="n">
        <v>0.6698809999999999</v>
      </c>
      <c r="AB66" t="n">
        <v>0.627924</v>
      </c>
      <c r="AC66" t="n">
        <v>0.653344</v>
      </c>
      <c r="AD66" t="n">
        <v>0.6451249999999999</v>
      </c>
      <c r="AE66" t="n">
        <v>0.561795</v>
      </c>
      <c r="AF66" t="n">
        <v>0.61222</v>
      </c>
      <c r="AG66" t="n">
        <v>0.66988</v>
      </c>
      <c r="AH66" t="n">
        <v>0.64499</v>
      </c>
      <c r="AI66" t="n">
        <v>0.617457</v>
      </c>
      <c r="AJ66" t="n">
        <v>0.496755</v>
      </c>
      <c r="AK66" t="n">
        <v>0.544879</v>
      </c>
      <c r="AL66" t="n">
        <v>0.545812</v>
      </c>
      <c r="AM66" t="n">
        <v>0.529267</v>
      </c>
      <c r="AN66" t="n">
        <v>0.550518</v>
      </c>
      <c r="AO66" t="n">
        <v>0.546598</v>
      </c>
      <c r="AP66" t="n">
        <v>0.576219</v>
      </c>
      <c r="AQ66" t="n">
        <v>0.286826</v>
      </c>
      <c r="AR66" t="n">
        <v>0.399866</v>
      </c>
      <c r="AS66" t="n">
        <v>0.533954</v>
      </c>
      <c r="AT66" t="n">
        <v>0.575595</v>
      </c>
      <c r="AU66" t="n">
        <v>0.582831</v>
      </c>
      <c r="AV66" t="n">
        <v>0.5571</v>
      </c>
      <c r="AW66" t="n">
        <v>0.558554</v>
      </c>
      <c r="AX66" t="n">
        <v>0.556766</v>
      </c>
      <c r="AY66" t="n">
        <v>0.69067</v>
      </c>
      <c r="AZ66" t="n">
        <v>0.533096</v>
      </c>
      <c r="BA66" t="n">
        <v>0.611836</v>
      </c>
      <c r="BB66" t="n">
        <v>3430.728027</v>
      </c>
      <c r="BC66" t="n">
        <v>0.546907</v>
      </c>
      <c r="BD66" t="n">
        <v>0.548559</v>
      </c>
      <c r="BE66" t="n">
        <v>0.500356</v>
      </c>
      <c r="BF66" t="n">
        <v>0.557074</v>
      </c>
      <c r="BG66" t="n">
        <v>0.71972</v>
      </c>
      <c r="BH66" t="n">
        <v>0.579449</v>
      </c>
      <c r="BI66" t="n">
        <v>0.636944</v>
      </c>
      <c r="BJ66" t="n">
        <v>0.652944</v>
      </c>
      <c r="BK66" t="n">
        <v>0.5714</v>
      </c>
      <c r="BL66" t="n">
        <v>0.619366</v>
      </c>
      <c r="BM66" t="n">
        <v>0.593307</v>
      </c>
      <c r="BN66" t="n">
        <v>0.616639</v>
      </c>
    </row>
    <row r="67" spans="1:66">
      <c r="A67" t="n">
        <v>43.005833</v>
      </c>
      <c r="B67" t="n">
        <v>1.791909722222222</v>
      </c>
      <c r="C67" t="n">
        <v>0.613827</v>
      </c>
      <c r="D67" t="n">
        <v>0.661292</v>
      </c>
      <c r="E67" t="n">
        <v>0.657677</v>
      </c>
      <c r="F67" t="n">
        <v>0.623184</v>
      </c>
      <c r="G67" t="n">
        <v>1.002978</v>
      </c>
      <c r="H67" t="n">
        <v>1.101576</v>
      </c>
      <c r="I67" t="n">
        <v>0.7690129999999999</v>
      </c>
      <c r="J67" t="n">
        <v>1.017828</v>
      </c>
      <c r="K67" t="n">
        <v>0.587669</v>
      </c>
      <c r="L67" t="n">
        <v>0.63425</v>
      </c>
      <c r="M67" t="n">
        <v>0.596343</v>
      </c>
      <c r="N67" t="n">
        <v>0.622588</v>
      </c>
      <c r="O67" t="n">
        <v>0.470398</v>
      </c>
      <c r="P67" t="n">
        <v>0.609638</v>
      </c>
      <c r="Q67" t="n">
        <v>0.5834859999999999</v>
      </c>
      <c r="R67" t="n">
        <v>0.684944</v>
      </c>
      <c r="S67" t="n">
        <v>0.65552</v>
      </c>
      <c r="T67" t="n">
        <v>0.5955240000000001</v>
      </c>
      <c r="U67" t="n">
        <v>0.637279</v>
      </c>
      <c r="V67" t="n">
        <v>0.601396</v>
      </c>
      <c r="W67" t="n">
        <v>0.599696</v>
      </c>
      <c r="X67" t="n">
        <v>0.628382</v>
      </c>
      <c r="Y67" t="n">
        <v>0.614527</v>
      </c>
      <c r="Z67" t="n">
        <v>0.643417</v>
      </c>
      <c r="AA67" t="n">
        <v>0.678032</v>
      </c>
      <c r="AB67" t="n">
        <v>0.631847</v>
      </c>
      <c r="AC67" t="n">
        <v>0.6565</v>
      </c>
      <c r="AD67" t="n">
        <v>0.6507230000000001</v>
      </c>
      <c r="AE67" t="n">
        <v>0.569442</v>
      </c>
      <c r="AF67" t="n">
        <v>0.6173650000000001</v>
      </c>
      <c r="AG67" t="n">
        <v>0.680026</v>
      </c>
      <c r="AH67" t="n">
        <v>0.653742</v>
      </c>
      <c r="AI67" t="n">
        <v>0.623156</v>
      </c>
      <c r="AJ67" t="n">
        <v>0.499938</v>
      </c>
      <c r="AK67" t="n">
        <v>0.5623590000000001</v>
      </c>
      <c r="AL67" t="n">
        <v>0.550363</v>
      </c>
      <c r="AM67" t="n">
        <v>0.542519</v>
      </c>
      <c r="AN67" t="n">
        <v>0.558773</v>
      </c>
      <c r="AO67" t="n">
        <v>0.55879</v>
      </c>
      <c r="AP67" t="n">
        <v>0.585603</v>
      </c>
      <c r="AQ67" t="n">
        <v>0.283164</v>
      </c>
      <c r="AR67" t="n">
        <v>0.409594</v>
      </c>
      <c r="AS67" t="n">
        <v>0.554304</v>
      </c>
      <c r="AT67" t="n">
        <v>0.58513</v>
      </c>
      <c r="AU67" t="n">
        <v>0.591821</v>
      </c>
      <c r="AV67" t="n">
        <v>0.566262</v>
      </c>
      <c r="AW67" t="n">
        <v>0.56424</v>
      </c>
      <c r="AX67" t="n">
        <v>0.567084</v>
      </c>
      <c r="AY67" t="n">
        <v>0.6987679999999999</v>
      </c>
      <c r="AZ67" t="n">
        <v>0.538929</v>
      </c>
      <c r="BA67" t="n">
        <v>0.614285</v>
      </c>
      <c r="BB67" t="n">
        <v>3430.737305</v>
      </c>
      <c r="BC67" t="n">
        <v>0.554356</v>
      </c>
      <c r="BD67" t="n">
        <v>0.5580580000000001</v>
      </c>
      <c r="BE67" t="n">
        <v>0.505752</v>
      </c>
      <c r="BF67" t="n">
        <v>0.56381</v>
      </c>
      <c r="BG67" t="n">
        <v>0.727822</v>
      </c>
      <c r="BH67" t="n">
        <v>0.58628</v>
      </c>
      <c r="BI67" t="n">
        <v>0.643108</v>
      </c>
      <c r="BJ67" t="n">
        <v>0.65843</v>
      </c>
      <c r="BK67" t="n">
        <v>0.575413</v>
      </c>
      <c r="BL67" t="n">
        <v>0.626046</v>
      </c>
      <c r="BM67" t="n">
        <v>0.605434</v>
      </c>
      <c r="BN67" t="n">
        <v>0.625449</v>
      </c>
    </row>
    <row r="68" spans="1:66">
      <c r="A68" t="n">
        <v>44.005833</v>
      </c>
      <c r="B68" t="n">
        <v>1.833576388888889</v>
      </c>
      <c r="C68" t="n">
        <v>0.625552</v>
      </c>
      <c r="D68" t="n">
        <v>0.669701</v>
      </c>
      <c r="E68" t="n">
        <v>0.6658770000000001</v>
      </c>
      <c r="F68" t="n">
        <v>0.630041</v>
      </c>
      <c r="G68" t="n">
        <v>0.993854</v>
      </c>
      <c r="H68" t="n">
        <v>1.097264</v>
      </c>
      <c r="I68" t="n">
        <v>0.759911</v>
      </c>
      <c r="J68" t="n">
        <v>1.009873</v>
      </c>
      <c r="K68" t="n">
        <v>0.5952499999999999</v>
      </c>
      <c r="L68" t="n">
        <v>0.6454029999999999</v>
      </c>
      <c r="M68" t="n">
        <v>0.607554</v>
      </c>
      <c r="N68" t="n">
        <v>0.635594</v>
      </c>
      <c r="O68" t="n">
        <v>0.474429</v>
      </c>
      <c r="P68" t="n">
        <v>0.611208</v>
      </c>
      <c r="Q68" t="n">
        <v>0.593639</v>
      </c>
      <c r="R68" t="n">
        <v>0.692109</v>
      </c>
      <c r="S68" t="n">
        <v>0.661919</v>
      </c>
      <c r="T68" t="n">
        <v>0.60441</v>
      </c>
      <c r="U68" t="n">
        <v>0.644432</v>
      </c>
      <c r="V68" t="n">
        <v>0.611493</v>
      </c>
      <c r="W68" t="n">
        <v>0.607802</v>
      </c>
      <c r="X68" t="n">
        <v>0.63709</v>
      </c>
      <c r="Y68" t="n">
        <v>0.623592</v>
      </c>
      <c r="Z68" t="n">
        <v>0.651799</v>
      </c>
      <c r="AA68" t="n">
        <v>0.68673</v>
      </c>
      <c r="AB68" t="n">
        <v>0.6332989999999999</v>
      </c>
      <c r="AC68" t="n">
        <v>0.6612130000000001</v>
      </c>
      <c r="AD68" t="n">
        <v>0.6636570000000001</v>
      </c>
      <c r="AE68" t="n">
        <v>0.579856</v>
      </c>
      <c r="AF68" t="n">
        <v>0.623753</v>
      </c>
      <c r="AG68" t="n">
        <v>0.689677</v>
      </c>
      <c r="AH68" t="n">
        <v>0.662143</v>
      </c>
      <c r="AI68" t="n">
        <v>0.628291</v>
      </c>
      <c r="AJ68" t="n">
        <v>0.506755</v>
      </c>
      <c r="AK68" t="n">
        <v>0.564757</v>
      </c>
      <c r="AL68" t="n">
        <v>0.554474</v>
      </c>
      <c r="AM68" t="n">
        <v>0.558231</v>
      </c>
      <c r="AN68" t="n">
        <v>0.561435</v>
      </c>
      <c r="AO68" t="n">
        <v>0.56754</v>
      </c>
      <c r="AP68" t="n">
        <v>0.593209</v>
      </c>
      <c r="AQ68" t="n">
        <v>0.278342</v>
      </c>
      <c r="AR68" t="n">
        <v>0.418867</v>
      </c>
      <c r="AS68" t="n">
        <v>0.564114</v>
      </c>
      <c r="AT68" t="n">
        <v>0.590769</v>
      </c>
      <c r="AU68" t="n">
        <v>0.598777</v>
      </c>
      <c r="AV68" t="n">
        <v>0.5786829999999999</v>
      </c>
      <c r="AW68" t="n">
        <v>0.572315</v>
      </c>
      <c r="AX68" t="n">
        <v>0.579125</v>
      </c>
      <c r="AY68" t="n">
        <v>0.708108</v>
      </c>
      <c r="AZ68" t="n">
        <v>0.551196</v>
      </c>
      <c r="BA68" t="n">
        <v>0.623999</v>
      </c>
      <c r="BB68" t="n">
        <v>3430.743652</v>
      </c>
      <c r="BC68" t="n">
        <v>0.563097</v>
      </c>
      <c r="BD68" t="n">
        <v>0.563403</v>
      </c>
      <c r="BE68" t="n">
        <v>0.511313</v>
      </c>
      <c r="BF68" t="n">
        <v>0.570836</v>
      </c>
      <c r="BG68" t="n">
        <v>0.736479</v>
      </c>
      <c r="BH68" t="n">
        <v>0.597434</v>
      </c>
      <c r="BI68" t="n">
        <v>0.658227</v>
      </c>
      <c r="BJ68" t="n">
        <v>0.662604</v>
      </c>
      <c r="BK68" t="n">
        <v>0.587126</v>
      </c>
      <c r="BL68" t="n">
        <v>0.636436</v>
      </c>
      <c r="BM68" t="n">
        <v>0.611202</v>
      </c>
      <c r="BN68" t="n">
        <v>0.6335460000000001</v>
      </c>
    </row>
    <row r="69" spans="1:66">
      <c r="A69" t="n">
        <v>45.005833</v>
      </c>
      <c r="B69" t="n">
        <v>1.875243055555556</v>
      </c>
      <c r="C69" t="n">
        <v>0.6338780000000001</v>
      </c>
      <c r="D69" t="n">
        <v>0.677736</v>
      </c>
      <c r="E69" t="n">
        <v>0.674935</v>
      </c>
      <c r="F69" t="n">
        <v>0.641176</v>
      </c>
      <c r="G69" t="n">
        <v>0.98991</v>
      </c>
      <c r="H69" t="n">
        <v>1.092284</v>
      </c>
      <c r="I69" t="n">
        <v>0.748736</v>
      </c>
      <c r="J69" t="n">
        <v>1.007099</v>
      </c>
      <c r="K69" t="n">
        <v>0.608614</v>
      </c>
      <c r="L69" t="n">
        <v>0.657932</v>
      </c>
      <c r="M69" t="n">
        <v>0.620947</v>
      </c>
      <c r="N69" t="n">
        <v>0.655904</v>
      </c>
      <c r="O69" t="n">
        <v>0.481962</v>
      </c>
      <c r="P69" t="n">
        <v>0.616219</v>
      </c>
      <c r="Q69" t="n">
        <v>0.597693</v>
      </c>
      <c r="R69" t="n">
        <v>0.698995</v>
      </c>
      <c r="S69" t="n">
        <v>0.67289</v>
      </c>
      <c r="T69" t="n">
        <v>0.609313</v>
      </c>
      <c r="U69" t="n">
        <v>0.651452</v>
      </c>
      <c r="V69" t="n">
        <v>0.61488</v>
      </c>
      <c r="W69" t="n">
        <v>0.614734</v>
      </c>
      <c r="X69" t="n">
        <v>0.64373</v>
      </c>
      <c r="Y69" t="n">
        <v>0.631964</v>
      </c>
      <c r="Z69" t="n">
        <v>0.661833</v>
      </c>
      <c r="AA69" t="n">
        <v>0.693316</v>
      </c>
      <c r="AB69" t="n">
        <v>0.63747</v>
      </c>
      <c r="AC69" t="n">
        <v>0.668784</v>
      </c>
      <c r="AD69" t="n">
        <v>0.668732</v>
      </c>
      <c r="AE69" t="n">
        <v>0.588592</v>
      </c>
      <c r="AF69" t="n">
        <v>0.630266</v>
      </c>
      <c r="AG69" t="n">
        <v>0.696053</v>
      </c>
      <c r="AH69" t="n">
        <v>0.670902</v>
      </c>
      <c r="AI69" t="n">
        <v>0.6361790000000001</v>
      </c>
      <c r="AJ69" t="n">
        <v>0.512467</v>
      </c>
      <c r="AK69" t="n">
        <v>0.571935</v>
      </c>
      <c r="AL69" t="n">
        <v>0.561033</v>
      </c>
      <c r="AM69" t="n">
        <v>0.565732</v>
      </c>
      <c r="AN69" t="n">
        <v>0.573201</v>
      </c>
      <c r="AO69" t="n">
        <v>0.575044</v>
      </c>
      <c r="AP69" t="n">
        <v>0.598005</v>
      </c>
      <c r="AQ69" t="n">
        <v>0.271961</v>
      </c>
      <c r="AR69" t="n">
        <v>0.428302</v>
      </c>
      <c r="AS69" t="n">
        <v>0.571016</v>
      </c>
      <c r="AT69" t="n">
        <v>0.594353</v>
      </c>
      <c r="AU69" t="n">
        <v>0.6105390000000001</v>
      </c>
      <c r="AV69" t="n">
        <v>0.581054</v>
      </c>
      <c r="AW69" t="n">
        <v>0.5837869999999999</v>
      </c>
      <c r="AX69" t="n">
        <v>0.587826</v>
      </c>
      <c r="AY69" t="n">
        <v>0.717081</v>
      </c>
      <c r="AZ69" t="n">
        <v>0.555453</v>
      </c>
      <c r="BA69" t="n">
        <v>0.629036</v>
      </c>
      <c r="BB69" t="n">
        <v>3430.75</v>
      </c>
      <c r="BC69" t="n">
        <v>0.57011</v>
      </c>
      <c r="BD69" t="n">
        <v>0.573909</v>
      </c>
      <c r="BE69" t="n">
        <v>0.5192600000000001</v>
      </c>
      <c r="BF69" t="n">
        <v>0.577007</v>
      </c>
      <c r="BG69" t="n">
        <v>0.738575</v>
      </c>
      <c r="BH69" t="n">
        <v>0.602638</v>
      </c>
      <c r="BI69" t="n">
        <v>0.660895</v>
      </c>
      <c r="BJ69" t="n">
        <v>0.667672</v>
      </c>
      <c r="BK69" t="n">
        <v>0.596714</v>
      </c>
      <c r="BL69" t="n">
        <v>0.644952</v>
      </c>
      <c r="BM69" t="n">
        <v>0.624475</v>
      </c>
      <c r="BN69" t="n">
        <v>0.641797</v>
      </c>
    </row>
    <row r="70" spans="1:66">
      <c r="A70" t="n">
        <v>46.005833</v>
      </c>
      <c r="B70" t="n">
        <v>1.916909722222222</v>
      </c>
      <c r="C70" t="n">
        <v>0.643039</v>
      </c>
      <c r="D70" t="n">
        <v>0.687082</v>
      </c>
      <c r="E70" t="n">
        <v>0.684159</v>
      </c>
      <c r="F70" t="n">
        <v>0.64629</v>
      </c>
      <c r="G70" t="n">
        <v>0.97545</v>
      </c>
      <c r="H70" t="n">
        <v>1.078018</v>
      </c>
      <c r="I70" t="n">
        <v>0.742377</v>
      </c>
      <c r="J70" t="n">
        <v>0.994374</v>
      </c>
      <c r="K70" t="n">
        <v>0.621678</v>
      </c>
      <c r="L70" t="n">
        <v>0.667473</v>
      </c>
      <c r="M70" t="n">
        <v>0.629109</v>
      </c>
      <c r="N70" t="n">
        <v>0.669318</v>
      </c>
      <c r="O70" t="n">
        <v>0.487534</v>
      </c>
      <c r="P70" t="n">
        <v>0.621309</v>
      </c>
      <c r="Q70" t="n">
        <v>0.60594</v>
      </c>
      <c r="R70" t="n">
        <v>0.706943</v>
      </c>
      <c r="S70" t="n">
        <v>0.68031</v>
      </c>
      <c r="T70" t="n">
        <v>0.614012</v>
      </c>
      <c r="U70" t="n">
        <v>0.656649</v>
      </c>
      <c r="V70" t="n">
        <v>0.62408</v>
      </c>
      <c r="W70" t="n">
        <v>0.621877</v>
      </c>
      <c r="X70" t="n">
        <v>0.6505919999999999</v>
      </c>
      <c r="Y70" t="n">
        <v>0.640084</v>
      </c>
      <c r="Z70" t="n">
        <v>0.6678809999999999</v>
      </c>
      <c r="AA70" t="n">
        <v>0.701391</v>
      </c>
      <c r="AB70" t="n">
        <v>0.6458660000000001</v>
      </c>
      <c r="AC70" t="n">
        <v>0.674581</v>
      </c>
      <c r="AD70" t="n">
        <v>0.669243</v>
      </c>
      <c r="AE70" t="n">
        <v>0.595337</v>
      </c>
      <c r="AF70" t="n">
        <v>0.640834</v>
      </c>
      <c r="AG70" t="n">
        <v>0.706006</v>
      </c>
      <c r="AH70" t="n">
        <v>0.683411</v>
      </c>
      <c r="AI70" t="n">
        <v>0.643807</v>
      </c>
      <c r="AJ70" t="n">
        <v>0.518448</v>
      </c>
      <c r="AK70" t="n">
        <v>0.578758</v>
      </c>
      <c r="AL70" t="n">
        <v>0.578577</v>
      </c>
      <c r="AM70" t="n">
        <v>0.575304</v>
      </c>
      <c r="AN70" t="n">
        <v>0.582342</v>
      </c>
      <c r="AO70" t="n">
        <v>0.585075</v>
      </c>
      <c r="AP70" t="n">
        <v>0.607735</v>
      </c>
      <c r="AQ70" t="n">
        <v>0.268087</v>
      </c>
      <c r="AR70" t="n">
        <v>0.438029</v>
      </c>
      <c r="AS70" t="n">
        <v>0.576091</v>
      </c>
      <c r="AT70" t="n">
        <v>0.60081</v>
      </c>
      <c r="AU70" t="n">
        <v>0.619954</v>
      </c>
      <c r="AV70" t="n">
        <v>0.596101</v>
      </c>
      <c r="AW70" t="n">
        <v>0.591841</v>
      </c>
      <c r="AX70" t="n">
        <v>0.599815</v>
      </c>
      <c r="AY70" t="n">
        <v>0.723854</v>
      </c>
      <c r="AZ70" t="n">
        <v>0.562191</v>
      </c>
      <c r="BA70" t="n">
        <v>0.635189</v>
      </c>
      <c r="BB70" t="n">
        <v>3430.758789</v>
      </c>
      <c r="BC70" t="n">
        <v>0.580551</v>
      </c>
      <c r="BD70" t="n">
        <v>0.581321</v>
      </c>
      <c r="BE70" t="n">
        <v>0.527517</v>
      </c>
      <c r="BF70" t="n">
        <v>0.584248</v>
      </c>
      <c r="BG70" t="n">
        <v>0.742997</v>
      </c>
      <c r="BH70" t="n">
        <v>0.609693</v>
      </c>
      <c r="BI70" t="n">
        <v>0.672416</v>
      </c>
      <c r="BJ70" t="n">
        <v>0.678575</v>
      </c>
      <c r="BK70" t="n">
        <v>0.606349</v>
      </c>
      <c r="BL70" t="n">
        <v>0.655819</v>
      </c>
      <c r="BM70" t="n">
        <v>0.631098</v>
      </c>
      <c r="BN70" t="n">
        <v>0.652371</v>
      </c>
    </row>
    <row r="71" spans="1:66">
      <c r="A71" t="n">
        <v>47.005833</v>
      </c>
      <c r="B71" t="n">
        <v>1.958576388888889</v>
      </c>
      <c r="C71" t="n">
        <v>0.648851</v>
      </c>
      <c r="D71" t="n">
        <v>0.69757</v>
      </c>
      <c r="E71" t="n">
        <v>0.690107</v>
      </c>
      <c r="F71" t="n">
        <v>0.657571</v>
      </c>
      <c r="G71" t="n">
        <v>0.953275</v>
      </c>
      <c r="H71" t="n">
        <v>1.061383</v>
      </c>
      <c r="I71" t="n">
        <v>0.723283</v>
      </c>
      <c r="J71" t="n">
        <v>0.973962</v>
      </c>
      <c r="K71" t="n">
        <v>0.637194</v>
      </c>
      <c r="L71" t="n">
        <v>0.681384</v>
      </c>
      <c r="M71" t="n">
        <v>0.648093</v>
      </c>
      <c r="N71" t="n">
        <v>0.684298</v>
      </c>
      <c r="O71" t="n">
        <v>0.49452</v>
      </c>
      <c r="P71" t="n">
        <v>0.6256660000000001</v>
      </c>
      <c r="Q71" t="n">
        <v>0.611685</v>
      </c>
      <c r="R71" t="n">
        <v>0.714537</v>
      </c>
      <c r="S71" t="n">
        <v>0.686938</v>
      </c>
      <c r="T71" t="n">
        <v>0.620058</v>
      </c>
      <c r="U71" t="n">
        <v>0.6604409999999999</v>
      </c>
      <c r="V71" t="n">
        <v>0.6299090000000001</v>
      </c>
      <c r="W71" t="n">
        <v>0.630579</v>
      </c>
      <c r="X71" t="n">
        <v>0.6606379999999999</v>
      </c>
      <c r="Y71" t="n">
        <v>0.646321</v>
      </c>
      <c r="Z71" t="n">
        <v>0.681431</v>
      </c>
      <c r="AA71" t="n">
        <v>0.704995</v>
      </c>
      <c r="AB71" t="n">
        <v>0.650994</v>
      </c>
      <c r="AC71" t="n">
        <v>0.676268</v>
      </c>
      <c r="AD71" t="n">
        <v>0.676832</v>
      </c>
      <c r="AE71" t="n">
        <v>0.601707</v>
      </c>
      <c r="AF71" t="n">
        <v>0.653442</v>
      </c>
      <c r="AG71" t="n">
        <v>0.710938</v>
      </c>
      <c r="AH71" t="n">
        <v>0.686297</v>
      </c>
      <c r="AI71" t="n">
        <v>0.647846</v>
      </c>
      <c r="AJ71" t="n">
        <v>0.524635</v>
      </c>
      <c r="AK71" t="n">
        <v>0.585995</v>
      </c>
      <c r="AL71" t="n">
        <v>0.585036</v>
      </c>
      <c r="AM71" t="n">
        <v>0.583798</v>
      </c>
      <c r="AN71" t="n">
        <v>0.589166</v>
      </c>
      <c r="AO71" t="n">
        <v>0.592786</v>
      </c>
      <c r="AP71" t="n">
        <v>0.620043</v>
      </c>
      <c r="AQ71" t="n">
        <v>0.261029</v>
      </c>
      <c r="AR71" t="n">
        <v>0.450563</v>
      </c>
      <c r="AS71" t="n">
        <v>0.582395</v>
      </c>
      <c r="AT71" t="n">
        <v>0.606429</v>
      </c>
      <c r="AU71" t="n">
        <v>0.622053</v>
      </c>
      <c r="AV71" t="n">
        <v>0.605969</v>
      </c>
      <c r="AW71" t="n">
        <v>0.597444</v>
      </c>
      <c r="AX71" t="n">
        <v>0.606268</v>
      </c>
      <c r="AY71" t="n">
        <v>0.730743</v>
      </c>
      <c r="AZ71" t="n">
        <v>0.568572</v>
      </c>
      <c r="BA71" t="n">
        <v>0.643625</v>
      </c>
      <c r="BB71" t="n">
        <v>3430.765625</v>
      </c>
      <c r="BC71" t="n">
        <v>0.586184</v>
      </c>
      <c r="BD71" t="n">
        <v>0.584632</v>
      </c>
      <c r="BE71" t="n">
        <v>0.536402</v>
      </c>
      <c r="BF71" t="n">
        <v>0.5943000000000001</v>
      </c>
      <c r="BG71" t="n">
        <v>0.747155</v>
      </c>
      <c r="BH71" t="n">
        <v>0.611901</v>
      </c>
      <c r="BI71" t="n">
        <v>0.675442</v>
      </c>
      <c r="BJ71" t="n">
        <v>0.682622</v>
      </c>
      <c r="BK71" t="n">
        <v>0.616439</v>
      </c>
      <c r="BL71" t="n">
        <v>0.664394</v>
      </c>
      <c r="BM71" t="n">
        <v>0.6397389999999999</v>
      </c>
      <c r="BN71" t="n">
        <v>0.664466</v>
      </c>
    </row>
    <row r="72" spans="1:66">
      <c r="A72" t="n">
        <v>48.005833</v>
      </c>
      <c r="B72" t="n">
        <v>2.000243055555555</v>
      </c>
      <c r="C72" t="n">
        <v>0.656962</v>
      </c>
      <c r="D72" t="n">
        <v>0.708982</v>
      </c>
      <c r="E72" t="n">
        <v>0.700727</v>
      </c>
      <c r="F72" t="n">
        <v>0.6686</v>
      </c>
      <c r="G72" t="n">
        <v>0.931407</v>
      </c>
      <c r="H72" t="n">
        <v>1.036967</v>
      </c>
      <c r="I72" t="n">
        <v>0.704089</v>
      </c>
      <c r="J72" t="n">
        <v>0.947407</v>
      </c>
      <c r="K72" t="n">
        <v>0.6516189999999999</v>
      </c>
      <c r="L72" t="n">
        <v>0.703332</v>
      </c>
      <c r="M72" t="n">
        <v>0.666645</v>
      </c>
      <c r="N72" t="n">
        <v>0.700433</v>
      </c>
      <c r="O72" t="n">
        <v>0.498069</v>
      </c>
      <c r="P72" t="n">
        <v>0.6308589999999999</v>
      </c>
      <c r="Q72" t="n">
        <v>0.62142</v>
      </c>
      <c r="R72" t="n">
        <v>0.726309</v>
      </c>
      <c r="S72" t="n">
        <v>0.68975</v>
      </c>
      <c r="T72" t="n">
        <v>0.616807</v>
      </c>
      <c r="U72" t="n">
        <v>0.665354</v>
      </c>
      <c r="V72" t="n">
        <v>0.628862</v>
      </c>
      <c r="W72" t="n">
        <v>0.641521</v>
      </c>
      <c r="X72" t="n">
        <v>0.675574</v>
      </c>
      <c r="Y72" t="n">
        <v>0.651807</v>
      </c>
      <c r="Z72" t="n">
        <v>0.686462</v>
      </c>
      <c r="AA72" t="n">
        <v>0.702319</v>
      </c>
      <c r="AB72" t="n">
        <v>0.653706</v>
      </c>
      <c r="AC72" t="n">
        <v>0.681025</v>
      </c>
      <c r="AD72" t="n">
        <v>0.68335</v>
      </c>
      <c r="AE72" t="n">
        <v>0.607762</v>
      </c>
      <c r="AF72" t="n">
        <v>0.655556</v>
      </c>
      <c r="AG72" t="n">
        <v>0.718594</v>
      </c>
      <c r="AH72" t="n">
        <v>0.694652</v>
      </c>
      <c r="AI72" t="n">
        <v>0.653803</v>
      </c>
      <c r="AJ72" t="n">
        <v>0.530439</v>
      </c>
      <c r="AK72" t="n">
        <v>0.5985470000000001</v>
      </c>
      <c r="AL72" t="n">
        <v>0.593969</v>
      </c>
      <c r="AM72" t="n">
        <v>0.594013</v>
      </c>
      <c r="AN72" t="n">
        <v>0.596638</v>
      </c>
      <c r="AO72" t="n">
        <v>0.601545</v>
      </c>
      <c r="AP72" t="n">
        <v>0.625284</v>
      </c>
      <c r="AQ72" t="n">
        <v>0.25493</v>
      </c>
      <c r="AR72" t="n">
        <v>0.459255</v>
      </c>
      <c r="AS72" t="n">
        <v>0.58619</v>
      </c>
      <c r="AT72" t="n">
        <v>0.613496</v>
      </c>
      <c r="AU72" t="n">
        <v>0.6324689999999999</v>
      </c>
      <c r="AV72" t="n">
        <v>0.614619</v>
      </c>
      <c r="AW72" t="n">
        <v>0.6044349999999999</v>
      </c>
      <c r="AX72" t="n">
        <v>0.614393</v>
      </c>
      <c r="AY72" t="n">
        <v>0.743088</v>
      </c>
      <c r="AZ72" t="n">
        <v>0.576061</v>
      </c>
      <c r="BA72" t="n">
        <v>0.650671</v>
      </c>
      <c r="BB72" t="n">
        <v>3430.771729</v>
      </c>
      <c r="BC72" t="n">
        <v>0.596027</v>
      </c>
      <c r="BD72" t="n">
        <v>0.590457</v>
      </c>
      <c r="BE72" t="n">
        <v>0.546544</v>
      </c>
      <c r="BF72" t="n">
        <v>0.605397</v>
      </c>
      <c r="BG72" t="n">
        <v>0.754437</v>
      </c>
      <c r="BH72" t="n">
        <v>0.622208</v>
      </c>
      <c r="BI72" t="n">
        <v>0.685815</v>
      </c>
      <c r="BJ72" t="n">
        <v>0.690839</v>
      </c>
      <c r="BK72" t="n">
        <v>0.624489</v>
      </c>
      <c r="BL72" t="n">
        <v>0.672044</v>
      </c>
      <c r="BM72" t="n">
        <v>0.6576650000000001</v>
      </c>
      <c r="BN72" t="n">
        <v>0.676014</v>
      </c>
    </row>
    <row r="73" spans="1:66">
      <c r="A73" t="n">
        <v>49.005833</v>
      </c>
      <c r="B73" t="n">
        <v>2.041909722222222</v>
      </c>
      <c r="C73" t="n">
        <v>0.666752</v>
      </c>
      <c r="D73" t="n">
        <v>0.71744</v>
      </c>
      <c r="E73" t="n">
        <v>0.709888</v>
      </c>
      <c r="F73" t="n">
        <v>0.67769</v>
      </c>
      <c r="G73" t="n">
        <v>0.906454</v>
      </c>
      <c r="H73" t="n">
        <v>1.011099</v>
      </c>
      <c r="I73" t="n">
        <v>0.682908</v>
      </c>
      <c r="J73" t="n">
        <v>0.9202630000000001</v>
      </c>
      <c r="K73" t="n">
        <v>0.668478</v>
      </c>
      <c r="L73" t="n">
        <v>0.718182</v>
      </c>
      <c r="M73" t="n">
        <v>0.6794750000000001</v>
      </c>
      <c r="N73" t="n">
        <v>0.715149</v>
      </c>
      <c r="O73" t="n">
        <v>0.503576</v>
      </c>
      <c r="P73" t="n">
        <v>0.639895</v>
      </c>
      <c r="Q73" t="n">
        <v>0.625969</v>
      </c>
      <c r="R73" t="n">
        <v>0.72544</v>
      </c>
      <c r="S73" t="n">
        <v>0.695537</v>
      </c>
      <c r="T73" t="n">
        <v>0.622824</v>
      </c>
      <c r="U73" t="n">
        <v>0.677433</v>
      </c>
      <c r="V73" t="n">
        <v>0.641111</v>
      </c>
      <c r="W73" t="n">
        <v>0.647547</v>
      </c>
      <c r="X73" t="n">
        <v>0.683493</v>
      </c>
      <c r="Y73" t="n">
        <v>0.658056</v>
      </c>
      <c r="Z73" t="n">
        <v>0.695951</v>
      </c>
      <c r="AA73" t="n">
        <v>0.704553</v>
      </c>
      <c r="AB73" t="n">
        <v>0.655151</v>
      </c>
      <c r="AC73" t="n">
        <v>0.690586</v>
      </c>
      <c r="AD73" t="n">
        <v>0.694983</v>
      </c>
      <c r="AE73" t="n">
        <v>0.613355</v>
      </c>
      <c r="AF73" t="n">
        <v>0.666177</v>
      </c>
      <c r="AG73" t="n">
        <v>0.72598</v>
      </c>
      <c r="AH73" t="n">
        <v>0.700317</v>
      </c>
      <c r="AI73" t="n">
        <v>0.654802</v>
      </c>
      <c r="AJ73" t="n">
        <v>0.534066</v>
      </c>
      <c r="AK73" t="n">
        <v>0.603869</v>
      </c>
      <c r="AL73" t="n">
        <v>0.602917</v>
      </c>
      <c r="AM73" t="n">
        <v>0.598185</v>
      </c>
      <c r="AN73" t="n">
        <v>0.597052</v>
      </c>
      <c r="AO73" t="n">
        <v>0.608701</v>
      </c>
      <c r="AP73" t="n">
        <v>0.632387</v>
      </c>
      <c r="AQ73" t="n">
        <v>0.249181</v>
      </c>
      <c r="AR73" t="n">
        <v>0.469086</v>
      </c>
      <c r="AS73" t="n">
        <v>0.59006</v>
      </c>
      <c r="AT73" t="n">
        <v>0.620445</v>
      </c>
      <c r="AU73" t="n">
        <v>0.639615</v>
      </c>
      <c r="AV73" t="n">
        <v>0.622843</v>
      </c>
      <c r="AW73" t="n">
        <v>0.613269</v>
      </c>
      <c r="AX73" t="n">
        <v>0.618821</v>
      </c>
      <c r="AY73" t="n">
        <v>0.752916</v>
      </c>
      <c r="AZ73" t="n">
        <v>0.57812</v>
      </c>
      <c r="BA73" t="n">
        <v>0.660074</v>
      </c>
      <c r="BB73" t="n">
        <v>3430.783447</v>
      </c>
      <c r="BC73" t="n">
        <v>0.601094</v>
      </c>
      <c r="BD73" t="n">
        <v>0.598351</v>
      </c>
      <c r="BE73" t="n">
        <v>0.553349</v>
      </c>
      <c r="BF73" t="n">
        <v>0.613775</v>
      </c>
      <c r="BG73" t="n">
        <v>0.758404</v>
      </c>
      <c r="BH73" t="n">
        <v>0.631174</v>
      </c>
      <c r="BI73" t="n">
        <v>0.699434</v>
      </c>
      <c r="BJ73" t="n">
        <v>0.700418</v>
      </c>
      <c r="BK73" t="n">
        <v>0.639419</v>
      </c>
      <c r="BL73" t="n">
        <v>0.687636</v>
      </c>
      <c r="BM73" t="n">
        <v>0.66473</v>
      </c>
      <c r="BN73" t="n">
        <v>0.682601</v>
      </c>
    </row>
    <row r="74" spans="1:66">
      <c r="A74" t="n">
        <v>50.005833</v>
      </c>
      <c r="B74" t="n">
        <v>2.083576388888889</v>
      </c>
      <c r="C74" t="n">
        <v>0.67975</v>
      </c>
      <c r="D74" t="n">
        <v>0.729968</v>
      </c>
      <c r="E74" t="n">
        <v>0.717278</v>
      </c>
      <c r="F74" t="n">
        <v>0.6863590000000001</v>
      </c>
      <c r="G74" t="n">
        <v>0.875121</v>
      </c>
      <c r="H74" t="n">
        <v>0.983152</v>
      </c>
      <c r="I74" t="n">
        <v>0.654825</v>
      </c>
      <c r="J74" t="n">
        <v>0.8894570000000001</v>
      </c>
      <c r="K74" t="n">
        <v>0.685982</v>
      </c>
      <c r="L74" t="n">
        <v>0.731747</v>
      </c>
      <c r="M74" t="n">
        <v>0.694145</v>
      </c>
      <c r="N74" t="n">
        <v>0.730433</v>
      </c>
      <c r="O74" t="n">
        <v>0.50841</v>
      </c>
      <c r="P74" t="n">
        <v>0.645366</v>
      </c>
      <c r="Q74" t="n">
        <v>0.628394</v>
      </c>
      <c r="R74" t="n">
        <v>0.732023</v>
      </c>
      <c r="S74" t="n">
        <v>0.697925</v>
      </c>
      <c r="T74" t="n">
        <v>0.629653</v>
      </c>
      <c r="U74" t="n">
        <v>0.684793</v>
      </c>
      <c r="V74" t="n">
        <v>0.647189</v>
      </c>
      <c r="W74" t="n">
        <v>0.6583639999999999</v>
      </c>
      <c r="X74" t="n">
        <v>0.690288</v>
      </c>
      <c r="Y74" t="n">
        <v>0.668591</v>
      </c>
      <c r="Z74" t="n">
        <v>0.702755</v>
      </c>
      <c r="AA74" t="n">
        <v>0.706327</v>
      </c>
      <c r="AB74" t="n">
        <v>0.656857</v>
      </c>
      <c r="AC74" t="n">
        <v>0.695608</v>
      </c>
      <c r="AD74" t="n">
        <v>0.700414</v>
      </c>
      <c r="AE74" t="n">
        <v>0.616646</v>
      </c>
      <c r="AF74" t="n">
        <v>0.682947</v>
      </c>
      <c r="AG74" t="n">
        <v>0.731059</v>
      </c>
      <c r="AH74" t="n">
        <v>0.712333</v>
      </c>
      <c r="AI74" t="n">
        <v>0.665911</v>
      </c>
      <c r="AJ74" t="n">
        <v>0.5474599999999999</v>
      </c>
      <c r="AK74" t="n">
        <v>0.612264</v>
      </c>
      <c r="AL74" t="n">
        <v>0.6083809999999999</v>
      </c>
      <c r="AM74" t="n">
        <v>0.601283</v>
      </c>
      <c r="AN74" t="n">
        <v>0.608494</v>
      </c>
      <c r="AO74" t="n">
        <v>0.6123420000000001</v>
      </c>
      <c r="AP74" t="n">
        <v>0.63814</v>
      </c>
      <c r="AQ74" t="n">
        <v>0.244358</v>
      </c>
      <c r="AR74" t="n">
        <v>0.477767</v>
      </c>
      <c r="AS74" t="n">
        <v>0.599932</v>
      </c>
      <c r="AT74" t="n">
        <v>0.6293840000000001</v>
      </c>
      <c r="AU74" t="n">
        <v>0.646968</v>
      </c>
      <c r="AV74" t="n">
        <v>0.63061</v>
      </c>
      <c r="AW74" t="n">
        <v>0.624642</v>
      </c>
      <c r="AX74" t="n">
        <v>0.628951</v>
      </c>
      <c r="AY74" t="n">
        <v>0.762543</v>
      </c>
      <c r="AZ74" t="n">
        <v>0.580445</v>
      </c>
      <c r="BA74" t="n">
        <v>0.666031</v>
      </c>
      <c r="BB74" t="n">
        <v>3430.790039</v>
      </c>
      <c r="BC74" t="n">
        <v>0.609598</v>
      </c>
      <c r="BD74" t="n">
        <v>0.604054</v>
      </c>
      <c r="BE74" t="n">
        <v>0.556975</v>
      </c>
      <c r="BF74" t="n">
        <v>0.622596</v>
      </c>
      <c r="BG74" t="n">
        <v>0.761038</v>
      </c>
      <c r="BH74" t="n">
        <v>0.638035</v>
      </c>
      <c r="BI74" t="n">
        <v>0.704325</v>
      </c>
      <c r="BJ74" t="n">
        <v>0.706106</v>
      </c>
      <c r="BK74" t="n">
        <v>0.652578</v>
      </c>
      <c r="BL74" t="n">
        <v>0.692962</v>
      </c>
      <c r="BM74" t="n">
        <v>0.677096</v>
      </c>
      <c r="BN74" t="n">
        <v>0.689535</v>
      </c>
    </row>
    <row r="75" spans="1:66">
      <c r="A75" t="n">
        <v>51.006111</v>
      </c>
      <c r="B75" t="n">
        <v>2.12525462962963</v>
      </c>
      <c r="C75" t="n">
        <v>0.688673</v>
      </c>
      <c r="D75" t="n">
        <v>0.741022</v>
      </c>
      <c r="E75" t="n">
        <v>0.727909</v>
      </c>
      <c r="F75" t="n">
        <v>0.704094</v>
      </c>
      <c r="G75" t="n">
        <v>0.839429</v>
      </c>
      <c r="H75" t="n">
        <v>0.954094</v>
      </c>
      <c r="I75" t="n">
        <v>0.624964</v>
      </c>
      <c r="J75" t="n">
        <v>0.853402</v>
      </c>
      <c r="K75" t="n">
        <v>0.7002119999999999</v>
      </c>
      <c r="L75" t="n">
        <v>0.744042</v>
      </c>
      <c r="M75" t="n">
        <v>0.712825</v>
      </c>
      <c r="N75" t="n">
        <v>0.749547</v>
      </c>
      <c r="O75" t="n">
        <v>0.512447</v>
      </c>
      <c r="P75" t="n">
        <v>0.652942</v>
      </c>
      <c r="Q75" t="n">
        <v>0.638087</v>
      </c>
      <c r="R75" t="n">
        <v>0.740111</v>
      </c>
      <c r="S75" t="n">
        <v>0.701647</v>
      </c>
      <c r="T75" t="n">
        <v>0.636594</v>
      </c>
      <c r="U75" t="n">
        <v>0.692094</v>
      </c>
      <c r="V75" t="n">
        <v>0.656658</v>
      </c>
      <c r="W75" t="n">
        <v>0.670446</v>
      </c>
      <c r="X75" t="n">
        <v>0.696759</v>
      </c>
      <c r="Y75" t="n">
        <v>0.6766760000000001</v>
      </c>
      <c r="Z75" t="n">
        <v>0.707495</v>
      </c>
      <c r="AA75" t="n">
        <v>0.711829</v>
      </c>
      <c r="AB75" t="n">
        <v>0.662802</v>
      </c>
      <c r="AC75" t="n">
        <v>0.698614</v>
      </c>
      <c r="AD75" t="n">
        <v>0.710314</v>
      </c>
      <c r="AE75" t="n">
        <v>0.623084</v>
      </c>
      <c r="AF75" t="n">
        <v>0.686767</v>
      </c>
      <c r="AG75" t="n">
        <v>0.742853</v>
      </c>
      <c r="AH75" t="n">
        <v>0.726846</v>
      </c>
      <c r="AI75" t="n">
        <v>0.676283</v>
      </c>
      <c r="AJ75" t="n">
        <v>0.550172</v>
      </c>
      <c r="AK75" t="n">
        <v>0.623189</v>
      </c>
      <c r="AL75" t="n">
        <v>0.618604</v>
      </c>
      <c r="AM75" t="n">
        <v>0.612542</v>
      </c>
      <c r="AN75" t="n">
        <v>0.6107399999999999</v>
      </c>
      <c r="AO75" t="n">
        <v>0.621211</v>
      </c>
      <c r="AP75" t="n">
        <v>0.6486</v>
      </c>
      <c r="AQ75" t="n">
        <v>0.236937</v>
      </c>
      <c r="AR75" t="n">
        <v>0.485656</v>
      </c>
      <c r="AS75" t="n">
        <v>0.6040180000000001</v>
      </c>
      <c r="AT75" t="n">
        <v>0.638384</v>
      </c>
      <c r="AU75" t="n">
        <v>0.653784</v>
      </c>
      <c r="AV75" t="n">
        <v>0.634388</v>
      </c>
      <c r="AW75" t="n">
        <v>0.6301099999999999</v>
      </c>
      <c r="AX75" t="n">
        <v>0.637703</v>
      </c>
      <c r="AY75" t="n">
        <v>0.7743949999999999</v>
      </c>
      <c r="AZ75" t="n">
        <v>0.590481</v>
      </c>
      <c r="BA75" t="n">
        <v>0.671188</v>
      </c>
      <c r="BB75" t="n">
        <v>3430.801514</v>
      </c>
      <c r="BC75" t="n">
        <v>0.619206</v>
      </c>
      <c r="BD75" t="n">
        <v>0.61651</v>
      </c>
      <c r="BE75" t="n">
        <v>0.568352</v>
      </c>
      <c r="BF75" t="n">
        <v>0.6358279999999999</v>
      </c>
      <c r="BG75" t="n">
        <v>0.761558</v>
      </c>
      <c r="BH75" t="n">
        <v>0.651514</v>
      </c>
      <c r="BI75" t="n">
        <v>0.719141</v>
      </c>
      <c r="BJ75" t="n">
        <v>0.718584</v>
      </c>
      <c r="BK75" t="n">
        <v>0.664767</v>
      </c>
      <c r="BL75" t="n">
        <v>0.710298</v>
      </c>
      <c r="BM75" t="n">
        <v>0.690509</v>
      </c>
      <c r="BN75" t="n">
        <v>0.699983</v>
      </c>
    </row>
    <row r="76" spans="1:66">
      <c r="A76" t="n">
        <v>52.006111</v>
      </c>
      <c r="B76" t="n">
        <v>2.166921296296296</v>
      </c>
      <c r="C76" t="n">
        <v>0.70155</v>
      </c>
      <c r="D76" t="n">
        <v>0.74985</v>
      </c>
      <c r="E76" t="n">
        <v>0.738645</v>
      </c>
      <c r="F76" t="n">
        <v>0.712042</v>
      </c>
      <c r="G76" t="n">
        <v>0.805142</v>
      </c>
      <c r="H76" t="n">
        <v>0.913527</v>
      </c>
      <c r="I76" t="n">
        <v>0.589956</v>
      </c>
      <c r="J76" t="n">
        <v>0.821959</v>
      </c>
      <c r="K76" t="n">
        <v>0.720087</v>
      </c>
      <c r="L76" t="n">
        <v>0.769312</v>
      </c>
      <c r="M76" t="n">
        <v>0.729403</v>
      </c>
      <c r="N76" t="n">
        <v>0.767485</v>
      </c>
      <c r="O76" t="n">
        <v>0.526385</v>
      </c>
      <c r="P76" t="n">
        <v>0.663941</v>
      </c>
      <c r="Q76" t="n">
        <v>0.648044</v>
      </c>
      <c r="R76" t="n">
        <v>0.749783</v>
      </c>
      <c r="S76" t="n">
        <v>0.709028</v>
      </c>
      <c r="T76" t="n">
        <v>0.647338</v>
      </c>
      <c r="U76" t="n">
        <v>0.705691</v>
      </c>
      <c r="V76" t="n">
        <v>0.662653</v>
      </c>
      <c r="W76" t="n">
        <v>0.678251</v>
      </c>
      <c r="X76" t="n">
        <v>0.70473</v>
      </c>
      <c r="Y76" t="n">
        <v>0.688578</v>
      </c>
      <c r="Z76" t="n">
        <v>0.723909</v>
      </c>
      <c r="AA76" t="n">
        <v>0.718333</v>
      </c>
      <c r="AB76" t="n">
        <v>0.676343</v>
      </c>
      <c r="AC76" t="n">
        <v>0.705527</v>
      </c>
      <c r="AD76" t="n">
        <v>0.714476</v>
      </c>
      <c r="AE76" t="n">
        <v>0.63075</v>
      </c>
      <c r="AF76" t="n">
        <v>0.693615</v>
      </c>
      <c r="AG76" t="n">
        <v>0.758417</v>
      </c>
      <c r="AH76" t="n">
        <v>0.734631</v>
      </c>
      <c r="AI76" t="n">
        <v>0.681795</v>
      </c>
      <c r="AJ76" t="n">
        <v>0.562661</v>
      </c>
      <c r="AK76" t="n">
        <v>0.627031</v>
      </c>
      <c r="AL76" t="n">
        <v>0.6265269999999999</v>
      </c>
      <c r="AM76" t="n">
        <v>0.616744</v>
      </c>
      <c r="AN76" t="n">
        <v>0.61686</v>
      </c>
      <c r="AO76" t="n">
        <v>0.623787</v>
      </c>
      <c r="AP76" t="n">
        <v>0.6593</v>
      </c>
      <c r="AQ76" t="n">
        <v>0.229687</v>
      </c>
      <c r="AR76" t="n">
        <v>0.494499</v>
      </c>
      <c r="AS76" t="n">
        <v>0.605079</v>
      </c>
      <c r="AT76" t="n">
        <v>0.648232</v>
      </c>
      <c r="AU76" t="n">
        <v>0.659285</v>
      </c>
      <c r="AV76" t="n">
        <v>0.642768</v>
      </c>
      <c r="AW76" t="n">
        <v>0.638169</v>
      </c>
      <c r="AX76" t="n">
        <v>0.645489</v>
      </c>
      <c r="AY76" t="n">
        <v>0.790649</v>
      </c>
      <c r="AZ76" t="n">
        <v>0.604252</v>
      </c>
      <c r="BA76" t="n">
        <v>0.679114</v>
      </c>
      <c r="BB76" t="n">
        <v>3430.807861</v>
      </c>
      <c r="BC76" t="n">
        <v>0.631256</v>
      </c>
      <c r="BD76" t="n">
        <v>0.626995</v>
      </c>
      <c r="BE76" t="n">
        <v>0.576895</v>
      </c>
      <c r="BF76" t="n">
        <v>0.646038</v>
      </c>
      <c r="BG76" t="n">
        <v>0.766174</v>
      </c>
      <c r="BH76" t="n">
        <v>0.658127</v>
      </c>
      <c r="BI76" t="n">
        <v>0.733632</v>
      </c>
      <c r="BJ76" t="n">
        <v>0.729243</v>
      </c>
      <c r="BK76" t="n">
        <v>0.673108</v>
      </c>
      <c r="BL76" t="n">
        <v>0.717824</v>
      </c>
      <c r="BM76" t="n">
        <v>0.705006</v>
      </c>
      <c r="BN76" t="n">
        <v>0.712645</v>
      </c>
    </row>
    <row r="77" spans="1:66">
      <c r="A77" t="n">
        <v>53.006111</v>
      </c>
      <c r="B77" t="n">
        <v>2.208587962962963</v>
      </c>
      <c r="C77" t="n">
        <v>0.710508</v>
      </c>
      <c r="D77" t="n">
        <v>0.760392</v>
      </c>
      <c r="E77" t="n">
        <v>0.750187</v>
      </c>
      <c r="F77" t="n">
        <v>0.7202539999999999</v>
      </c>
      <c r="G77" t="n">
        <v>0.766812</v>
      </c>
      <c r="H77" t="n">
        <v>0.869577</v>
      </c>
      <c r="I77" t="n">
        <v>0.555032</v>
      </c>
      <c r="J77" t="n">
        <v>0.783014</v>
      </c>
      <c r="K77" t="n">
        <v>0.745768</v>
      </c>
      <c r="L77" t="n">
        <v>0.792509</v>
      </c>
      <c r="M77" t="n">
        <v>0.750041</v>
      </c>
      <c r="N77" t="n">
        <v>0.7883289999999999</v>
      </c>
      <c r="O77" t="n">
        <v>0.5327809999999999</v>
      </c>
      <c r="P77" t="n">
        <v>0.675328</v>
      </c>
      <c r="Q77" t="n">
        <v>0.655753</v>
      </c>
      <c r="R77" t="n">
        <v>0.762404</v>
      </c>
      <c r="S77" t="n">
        <v>0.711503</v>
      </c>
      <c r="T77" t="n">
        <v>0.65462</v>
      </c>
      <c r="U77" t="n">
        <v>0.710085</v>
      </c>
      <c r="V77" t="n">
        <v>0.676468</v>
      </c>
      <c r="W77" t="n">
        <v>0.688655</v>
      </c>
      <c r="X77" t="n">
        <v>0.723078</v>
      </c>
      <c r="Y77" t="n">
        <v>0.701312</v>
      </c>
      <c r="Z77" t="n">
        <v>0.734358</v>
      </c>
      <c r="AA77" t="n">
        <v>0.7317900000000001</v>
      </c>
      <c r="AB77" t="n">
        <v>0.684481</v>
      </c>
      <c r="AC77" t="n">
        <v>0.715328</v>
      </c>
      <c r="AD77" t="n">
        <v>0.727643</v>
      </c>
      <c r="AE77" t="n">
        <v>0.644985</v>
      </c>
      <c r="AF77" t="n">
        <v>0.703551</v>
      </c>
      <c r="AG77" t="n">
        <v>0.765785</v>
      </c>
      <c r="AH77" t="n">
        <v>0.7491370000000001</v>
      </c>
      <c r="AI77" t="n">
        <v>0.689869</v>
      </c>
      <c r="AJ77" t="n">
        <v>0.573043</v>
      </c>
      <c r="AK77" t="n">
        <v>0.632656</v>
      </c>
      <c r="AL77" t="n">
        <v>0.629835</v>
      </c>
      <c r="AM77" t="n">
        <v>0.629616</v>
      </c>
      <c r="AN77" t="n">
        <v>0.631734</v>
      </c>
      <c r="AO77" t="n">
        <v>0.634652</v>
      </c>
      <c r="AP77" t="n">
        <v>0.6642670000000001</v>
      </c>
      <c r="AQ77" t="n">
        <v>0.222209</v>
      </c>
      <c r="AR77" t="n">
        <v>0.5057160000000001</v>
      </c>
      <c r="AS77" t="n">
        <v>0.612984</v>
      </c>
      <c r="AT77" t="n">
        <v>0.653373</v>
      </c>
      <c r="AU77" t="n">
        <v>0.663459</v>
      </c>
      <c r="AV77" t="n">
        <v>0.657728</v>
      </c>
      <c r="AW77" t="n">
        <v>0.653084</v>
      </c>
      <c r="AX77" t="n">
        <v>0.657338</v>
      </c>
      <c r="AY77" t="n">
        <v>0.803933</v>
      </c>
      <c r="AZ77" t="n">
        <v>0.611432</v>
      </c>
      <c r="BA77" t="n">
        <v>0.68802</v>
      </c>
      <c r="BB77" t="n">
        <v>3430.815674</v>
      </c>
      <c r="BC77" t="n">
        <v>0.643367</v>
      </c>
      <c r="BD77" t="n">
        <v>0.642266</v>
      </c>
      <c r="BE77" t="n">
        <v>0.581075</v>
      </c>
      <c r="BF77" t="n">
        <v>0.658891</v>
      </c>
      <c r="BG77" t="n">
        <v>0.784709</v>
      </c>
      <c r="BH77" t="n">
        <v>0.671127</v>
      </c>
      <c r="BI77" t="n">
        <v>0.750219</v>
      </c>
      <c r="BJ77" t="n">
        <v>0.744716</v>
      </c>
      <c r="BK77" t="n">
        <v>0.6864130000000001</v>
      </c>
      <c r="BL77" t="n">
        <v>0.736616</v>
      </c>
      <c r="BM77" t="n">
        <v>0.715996</v>
      </c>
      <c r="BN77" t="n">
        <v>0.7234159999999999</v>
      </c>
    </row>
    <row r="78" spans="1:66">
      <c r="A78" t="n">
        <v>54.006111</v>
      </c>
      <c r="B78" t="n">
        <v>2.25025462962963</v>
      </c>
      <c r="C78" t="n">
        <v>0.72346</v>
      </c>
      <c r="D78" t="n">
        <v>0.77436</v>
      </c>
      <c r="E78" t="n">
        <v>0.765272</v>
      </c>
      <c r="F78" t="n">
        <v>0.738856</v>
      </c>
      <c r="G78" t="n">
        <v>0.726807</v>
      </c>
      <c r="H78" t="n">
        <v>0.828061</v>
      </c>
      <c r="I78" t="n">
        <v>0.517702</v>
      </c>
      <c r="J78" t="n">
        <v>0.738772</v>
      </c>
      <c r="K78" t="n">
        <v>0.763508</v>
      </c>
      <c r="L78" t="n">
        <v>0.8120000000000001</v>
      </c>
      <c r="M78" t="n">
        <v>0.770319</v>
      </c>
      <c r="N78" t="n">
        <v>0.810707</v>
      </c>
      <c r="O78" t="n">
        <v>0.539126</v>
      </c>
      <c r="P78" t="n">
        <v>0.682809</v>
      </c>
      <c r="Q78" t="n">
        <v>0.661265</v>
      </c>
      <c r="R78" t="n">
        <v>0.77622</v>
      </c>
      <c r="S78" t="n">
        <v>0.722265</v>
      </c>
      <c r="T78" t="n">
        <v>0.663131</v>
      </c>
      <c r="U78" t="n">
        <v>0.720576</v>
      </c>
      <c r="V78" t="n">
        <v>0.687146</v>
      </c>
      <c r="W78" t="n">
        <v>0.705197</v>
      </c>
      <c r="X78" t="n">
        <v>0.733423</v>
      </c>
      <c r="Y78" t="n">
        <v>0.711553</v>
      </c>
      <c r="Z78" t="n">
        <v>0.742406</v>
      </c>
      <c r="AA78" t="n">
        <v>0.736788</v>
      </c>
      <c r="AB78" t="n">
        <v>0.690465</v>
      </c>
      <c r="AC78" t="n">
        <v>0.721256</v>
      </c>
      <c r="AD78" t="n">
        <v>0.73567</v>
      </c>
      <c r="AE78" t="n">
        <v>0.654448</v>
      </c>
      <c r="AF78" t="n">
        <v>0.712923</v>
      </c>
      <c r="AG78" t="n">
        <v>0.775573</v>
      </c>
      <c r="AH78" t="n">
        <v>0.760557</v>
      </c>
      <c r="AI78" t="n">
        <v>0.704209</v>
      </c>
      <c r="AJ78" t="n">
        <v>0.579565</v>
      </c>
      <c r="AK78" t="n">
        <v>0.638567</v>
      </c>
      <c r="AL78" t="n">
        <v>0.634982</v>
      </c>
      <c r="AM78" t="n">
        <v>0.64056</v>
      </c>
      <c r="AN78" t="n">
        <v>0.641202</v>
      </c>
      <c r="AO78" t="n">
        <v>0.6453950000000001</v>
      </c>
      <c r="AP78" t="n">
        <v>0.677603</v>
      </c>
      <c r="AQ78" t="n">
        <v>0.215961</v>
      </c>
      <c r="AR78" t="n">
        <v>0.51695</v>
      </c>
      <c r="AS78" t="n">
        <v>0.616424</v>
      </c>
      <c r="AT78" t="n">
        <v>0.662375</v>
      </c>
      <c r="AU78" t="n">
        <v>0.67411</v>
      </c>
      <c r="AV78" t="n">
        <v>0.663949</v>
      </c>
      <c r="AW78" t="n">
        <v>0.6709000000000001</v>
      </c>
      <c r="AX78" t="n">
        <v>0.665004</v>
      </c>
      <c r="AY78" t="n">
        <v>0.813563</v>
      </c>
      <c r="AZ78" t="n">
        <v>0.618537</v>
      </c>
      <c r="BA78" t="n">
        <v>0.70043</v>
      </c>
      <c r="BB78" t="n">
        <v>3430.828613</v>
      </c>
      <c r="BC78" t="n">
        <v>0.653068</v>
      </c>
      <c r="BD78" t="n">
        <v>0.656959</v>
      </c>
      <c r="BE78" t="n">
        <v>0.5921419999999999</v>
      </c>
      <c r="BF78" t="n">
        <v>0.6711780000000001</v>
      </c>
      <c r="BG78" t="n">
        <v>0.79009</v>
      </c>
      <c r="BH78" t="n">
        <v>0.6809190000000001</v>
      </c>
      <c r="BI78" t="n">
        <v>0.770724</v>
      </c>
      <c r="BJ78" t="n">
        <v>0.7618780000000001</v>
      </c>
      <c r="BK78" t="n">
        <v>0.699277</v>
      </c>
      <c r="BL78" t="n">
        <v>0.75162</v>
      </c>
      <c r="BM78" t="n">
        <v>0.7304890000000001</v>
      </c>
      <c r="BN78" t="n">
        <v>0.737609</v>
      </c>
    </row>
    <row r="79" spans="1:66">
      <c r="A79" t="n">
        <v>55.006111</v>
      </c>
      <c r="B79" t="n">
        <v>2.291921296296296</v>
      </c>
      <c r="C79" t="n">
        <v>0.734422</v>
      </c>
      <c r="D79" t="n">
        <v>0.786798</v>
      </c>
      <c r="E79" t="n">
        <v>0.7725070000000001</v>
      </c>
      <c r="F79" t="n">
        <v>0.750287</v>
      </c>
      <c r="G79" t="n">
        <v>0.682419</v>
      </c>
      <c r="H79" t="n">
        <v>0.7838889999999999</v>
      </c>
      <c r="I79" t="n">
        <v>0.478319</v>
      </c>
      <c r="J79" t="n">
        <v>0.6990499999999999</v>
      </c>
      <c r="K79" t="n">
        <v>0.786239</v>
      </c>
      <c r="L79" t="n">
        <v>0.833789</v>
      </c>
      <c r="M79" t="n">
        <v>0.799715</v>
      </c>
      <c r="N79" t="n">
        <v>0.827578</v>
      </c>
      <c r="O79" t="n">
        <v>0.550068</v>
      </c>
      <c r="P79" t="n">
        <v>0.688226</v>
      </c>
      <c r="Q79" t="n">
        <v>0.677235</v>
      </c>
      <c r="R79" t="n">
        <v>0.789084</v>
      </c>
      <c r="S79" t="n">
        <v>0.733356</v>
      </c>
      <c r="T79" t="n">
        <v>0.673338</v>
      </c>
      <c r="U79" t="n">
        <v>0.728904</v>
      </c>
      <c r="V79" t="n">
        <v>0.692717</v>
      </c>
      <c r="W79" t="n">
        <v>0.720529</v>
      </c>
      <c r="X79" t="n">
        <v>0.745831</v>
      </c>
      <c r="Y79" t="n">
        <v>0.722399</v>
      </c>
      <c r="Z79" t="n">
        <v>0.7541870000000001</v>
      </c>
      <c r="AA79" t="n">
        <v>0.745085</v>
      </c>
      <c r="AB79" t="n">
        <v>0.705104</v>
      </c>
      <c r="AC79" t="n">
        <v>0.731226</v>
      </c>
      <c r="AD79" t="n">
        <v>0.750712</v>
      </c>
      <c r="AE79" t="n">
        <v>0.664741</v>
      </c>
      <c r="AF79" t="n">
        <v>0.728039</v>
      </c>
      <c r="AG79" t="n">
        <v>0.7923</v>
      </c>
      <c r="AH79" t="n">
        <v>0.7694530000000001</v>
      </c>
      <c r="AI79" t="n">
        <v>0.710975</v>
      </c>
      <c r="AJ79" t="n">
        <v>0.584475</v>
      </c>
      <c r="AK79" t="n">
        <v>0.646539</v>
      </c>
      <c r="AL79" t="n">
        <v>0.641002</v>
      </c>
      <c r="AM79" t="n">
        <v>0.64981</v>
      </c>
      <c r="AN79" t="n">
        <v>0.650958</v>
      </c>
      <c r="AO79" t="n">
        <v>0.652647</v>
      </c>
      <c r="AP79" t="n">
        <v>0.689458</v>
      </c>
      <c r="AQ79" t="n">
        <v>0.210516</v>
      </c>
      <c r="AR79" t="n">
        <v>0.530116</v>
      </c>
      <c r="AS79" t="n">
        <v>0.624984</v>
      </c>
      <c r="AT79" t="n">
        <v>0.67031</v>
      </c>
      <c r="AU79" t="n">
        <v>0.682225</v>
      </c>
      <c r="AV79" t="n">
        <v>0.676777</v>
      </c>
      <c r="AW79" t="n">
        <v>0.679109</v>
      </c>
      <c r="AX79" t="n">
        <v>0.676095</v>
      </c>
      <c r="AY79" t="n">
        <v>0.818501</v>
      </c>
      <c r="AZ79" t="n">
        <v>0.6302</v>
      </c>
      <c r="BA79" t="n">
        <v>0.709749</v>
      </c>
      <c r="BB79" t="n">
        <v>3430.84375</v>
      </c>
      <c r="BC79" t="n">
        <v>0.664681</v>
      </c>
      <c r="BD79" t="n">
        <v>0.669408</v>
      </c>
      <c r="BE79" t="n">
        <v>0.601824</v>
      </c>
      <c r="BF79" t="n">
        <v>0.687623</v>
      </c>
      <c r="BG79" t="n">
        <v>0.800678</v>
      </c>
      <c r="BH79" t="n">
        <v>0.689126</v>
      </c>
      <c r="BI79" t="n">
        <v>0.782929</v>
      </c>
      <c r="BJ79" t="n">
        <v>0.772847</v>
      </c>
      <c r="BK79" t="n">
        <v>0.7110649999999999</v>
      </c>
      <c r="BL79" t="n">
        <v>0.766513</v>
      </c>
      <c r="BM79" t="n">
        <v>0.744387</v>
      </c>
      <c r="BN79" t="n">
        <v>0.7488860000000001</v>
      </c>
    </row>
    <row r="80" spans="1:66">
      <c r="A80" t="n">
        <v>56.006111</v>
      </c>
      <c r="B80" t="n">
        <v>2.333587962962963</v>
      </c>
      <c r="C80" t="n">
        <v>0.745266</v>
      </c>
      <c r="D80" t="n">
        <v>0.799399</v>
      </c>
      <c r="E80" t="n">
        <v>0.7796920000000001</v>
      </c>
      <c r="F80" t="n">
        <v>0.762706</v>
      </c>
      <c r="G80" t="n">
        <v>0.636831</v>
      </c>
      <c r="H80" t="n">
        <v>0.736076</v>
      </c>
      <c r="I80" t="n">
        <v>0.434312</v>
      </c>
      <c r="J80" t="n">
        <v>0.652635</v>
      </c>
      <c r="K80" t="n">
        <v>0.80983</v>
      </c>
      <c r="L80" t="n">
        <v>0.859333</v>
      </c>
      <c r="M80" t="n">
        <v>0.820458</v>
      </c>
      <c r="N80" t="n">
        <v>0.850674</v>
      </c>
      <c r="O80" t="n">
        <v>0.5624209999999999</v>
      </c>
      <c r="P80" t="n">
        <v>0.699659</v>
      </c>
      <c r="Q80" t="n">
        <v>0.691533</v>
      </c>
      <c r="R80" t="n">
        <v>0.799024</v>
      </c>
      <c r="S80" t="n">
        <v>0.744938</v>
      </c>
      <c r="T80" t="n">
        <v>0.6873280000000001</v>
      </c>
      <c r="U80" t="n">
        <v>0.741931</v>
      </c>
      <c r="V80" t="n">
        <v>0.703141</v>
      </c>
      <c r="W80" t="n">
        <v>0.727264</v>
      </c>
      <c r="X80" t="n">
        <v>0.756696</v>
      </c>
      <c r="Y80" t="n">
        <v>0.7336549999999999</v>
      </c>
      <c r="Z80" t="n">
        <v>0.764933</v>
      </c>
      <c r="AA80" t="n">
        <v>0.748792</v>
      </c>
      <c r="AB80" t="n">
        <v>0.710584</v>
      </c>
      <c r="AC80" t="n">
        <v>0.737632</v>
      </c>
      <c r="AD80" t="n">
        <v>0.764682</v>
      </c>
      <c r="AE80" t="n">
        <v>0.672736</v>
      </c>
      <c r="AF80" t="n">
        <v>0.732026</v>
      </c>
      <c r="AG80" t="n">
        <v>0.804601</v>
      </c>
      <c r="AH80" t="n">
        <v>0.780743</v>
      </c>
      <c r="AI80" t="n">
        <v>0.7230760000000001</v>
      </c>
      <c r="AJ80" t="n">
        <v>0.597658</v>
      </c>
      <c r="AK80" t="n">
        <v>0.659389</v>
      </c>
      <c r="AL80" t="n">
        <v>0.646048</v>
      </c>
      <c r="AM80" t="n">
        <v>0.663234</v>
      </c>
      <c r="AN80" t="n">
        <v>0.659956</v>
      </c>
      <c r="AO80" t="n">
        <v>0.662008</v>
      </c>
      <c r="AP80" t="n">
        <v>0.696258</v>
      </c>
      <c r="AQ80" t="n">
        <v>0.204631</v>
      </c>
      <c r="AR80" t="n">
        <v>0.540556</v>
      </c>
      <c r="AS80" t="n">
        <v>0.637799</v>
      </c>
      <c r="AT80" t="n">
        <v>0.679166</v>
      </c>
      <c r="AU80" t="n">
        <v>0.695415</v>
      </c>
      <c r="AV80" t="n">
        <v>0.684928</v>
      </c>
      <c r="AW80" t="n">
        <v>0.688895</v>
      </c>
      <c r="AX80" t="n">
        <v>0.683675</v>
      </c>
      <c r="AY80" t="n">
        <v>0.828596</v>
      </c>
      <c r="AZ80" t="n">
        <v>0.641066</v>
      </c>
      <c r="BA80" t="n">
        <v>0.720309</v>
      </c>
      <c r="BB80" t="n">
        <v>3430.855469</v>
      </c>
      <c r="BC80" t="n">
        <v>0.67275</v>
      </c>
      <c r="BD80" t="n">
        <v>0.684036</v>
      </c>
      <c r="BE80" t="n">
        <v>0.613483</v>
      </c>
      <c r="BF80" t="n">
        <v>0.701054</v>
      </c>
      <c r="BG80" t="n">
        <v>0.815441</v>
      </c>
      <c r="BH80" t="n">
        <v>0.697752</v>
      </c>
      <c r="BI80" t="n">
        <v>0.803768</v>
      </c>
      <c r="BJ80" t="n">
        <v>0.787551</v>
      </c>
      <c r="BK80" t="n">
        <v>0.722734</v>
      </c>
      <c r="BL80" t="n">
        <v>0.776483</v>
      </c>
      <c r="BM80" t="n">
        <v>0.7542410000000001</v>
      </c>
      <c r="BN80" t="n">
        <v>0.759643</v>
      </c>
    </row>
    <row r="81" spans="1:66">
      <c r="A81" t="n">
        <v>57.006111</v>
      </c>
      <c r="B81" t="n">
        <v>2.37525462962963</v>
      </c>
      <c r="C81" t="n">
        <v>0.758369</v>
      </c>
      <c r="D81" t="n">
        <v>0.809515</v>
      </c>
      <c r="E81" t="n">
        <v>0.78965</v>
      </c>
      <c r="F81" t="n">
        <v>0.771654</v>
      </c>
      <c r="G81" t="n">
        <v>0.595756</v>
      </c>
      <c r="H81" t="n">
        <v>0.688343</v>
      </c>
      <c r="I81" t="n">
        <v>0.397675</v>
      </c>
      <c r="J81" t="n">
        <v>0.602455</v>
      </c>
      <c r="K81" t="n">
        <v>0.833067</v>
      </c>
      <c r="L81" t="n">
        <v>0.8811020000000001</v>
      </c>
      <c r="M81" t="n">
        <v>0.84667</v>
      </c>
      <c r="N81" t="n">
        <v>0.869556</v>
      </c>
      <c r="O81" t="n">
        <v>0.567785</v>
      </c>
      <c r="P81" t="n">
        <v>0.711642</v>
      </c>
      <c r="Q81" t="n">
        <v>0.699151</v>
      </c>
      <c r="R81" t="n">
        <v>0.811794</v>
      </c>
      <c r="S81" t="n">
        <v>0.756594</v>
      </c>
      <c r="T81" t="n">
        <v>0.698819</v>
      </c>
      <c r="U81" t="n">
        <v>0.7530829999999999</v>
      </c>
      <c r="V81" t="n">
        <v>0.716322</v>
      </c>
      <c r="W81" t="n">
        <v>0.736521</v>
      </c>
      <c r="X81" t="n">
        <v>0.770738</v>
      </c>
      <c r="Y81" t="n">
        <v>0.74403</v>
      </c>
      <c r="Z81" t="n">
        <v>0.772207</v>
      </c>
      <c r="AA81" t="n">
        <v>0.760537</v>
      </c>
      <c r="AB81" t="n">
        <v>0.719682</v>
      </c>
      <c r="AC81" t="n">
        <v>0.744035</v>
      </c>
      <c r="AD81" t="n">
        <v>0.768523</v>
      </c>
      <c r="AE81" t="n">
        <v>0.684168</v>
      </c>
      <c r="AF81" t="n">
        <v>0.747611</v>
      </c>
      <c r="AG81" t="n">
        <v>0.817478</v>
      </c>
      <c r="AH81" t="n">
        <v>0.790032</v>
      </c>
      <c r="AI81" t="n">
        <v>0.736587</v>
      </c>
      <c r="AJ81" t="n">
        <v>0.608922</v>
      </c>
      <c r="AK81" t="n">
        <v>0.6695719999999999</v>
      </c>
      <c r="AL81" t="n">
        <v>0.652988</v>
      </c>
      <c r="AM81" t="n">
        <v>0.664439</v>
      </c>
      <c r="AN81" t="n">
        <v>0.669239</v>
      </c>
      <c r="AO81" t="n">
        <v>0.671381</v>
      </c>
      <c r="AP81" t="n">
        <v>0.709534</v>
      </c>
      <c r="AQ81" t="n">
        <v>0.195756</v>
      </c>
      <c r="AR81" t="n">
        <v>0.551539</v>
      </c>
      <c r="AS81" t="n">
        <v>0.649631</v>
      </c>
      <c r="AT81" t="n">
        <v>0.692773</v>
      </c>
      <c r="AU81" t="n">
        <v>0.7058140000000001</v>
      </c>
      <c r="AV81" t="n">
        <v>0.6913280000000001</v>
      </c>
      <c r="AW81" t="n">
        <v>0.694707</v>
      </c>
      <c r="AX81" t="n">
        <v>0.694055</v>
      </c>
      <c r="AY81" t="n">
        <v>0.844951</v>
      </c>
      <c r="AZ81" t="n">
        <v>0.652829</v>
      </c>
      <c r="BA81" t="n">
        <v>0.728102</v>
      </c>
      <c r="BB81" t="n">
        <v>3430.861816</v>
      </c>
      <c r="BC81" t="n">
        <v>0.683835</v>
      </c>
      <c r="BD81" t="n">
        <v>0.690651</v>
      </c>
      <c r="BE81" t="n">
        <v>0.622718</v>
      </c>
      <c r="BF81" t="n">
        <v>0.711306</v>
      </c>
      <c r="BG81" t="n">
        <v>0.826091</v>
      </c>
      <c r="BH81" t="n">
        <v>0.708261</v>
      </c>
      <c r="BI81" t="n">
        <v>0.813842</v>
      </c>
      <c r="BJ81" t="n">
        <v>0.800254</v>
      </c>
      <c r="BK81" t="n">
        <v>0.731276</v>
      </c>
      <c r="BL81" t="n">
        <v>0.791644</v>
      </c>
      <c r="BM81" t="n">
        <v>0.767713</v>
      </c>
      <c r="BN81" t="n">
        <v>0.77732</v>
      </c>
    </row>
    <row r="82" spans="1:66">
      <c r="A82" t="n">
        <v>58.006111</v>
      </c>
      <c r="B82" t="n">
        <v>2.416921296296296</v>
      </c>
      <c r="C82" t="n">
        <v>0.769301</v>
      </c>
      <c r="D82" t="n">
        <v>0.818716</v>
      </c>
      <c r="E82" t="n">
        <v>0.806212</v>
      </c>
      <c r="F82" t="n">
        <v>0.788124</v>
      </c>
      <c r="G82" t="n">
        <v>0.551079</v>
      </c>
      <c r="H82" t="n">
        <v>0.640893</v>
      </c>
      <c r="I82" t="n">
        <v>0.357592</v>
      </c>
      <c r="J82" t="n">
        <v>0.556684</v>
      </c>
      <c r="K82" t="n">
        <v>0.848206</v>
      </c>
      <c r="L82" t="n">
        <v>0.903693</v>
      </c>
      <c r="M82" t="n">
        <v>0.868074</v>
      </c>
      <c r="N82" t="n">
        <v>0.892111</v>
      </c>
      <c r="O82" t="n">
        <v>0.5801230000000001</v>
      </c>
      <c r="P82" t="n">
        <v>0.721734</v>
      </c>
      <c r="Q82" t="n">
        <v>0.710951</v>
      </c>
      <c r="R82" t="n">
        <v>0.827543</v>
      </c>
      <c r="S82" t="n">
        <v>0.765613</v>
      </c>
      <c r="T82" t="n">
        <v>0.711328</v>
      </c>
      <c r="U82" t="n">
        <v>0.767214</v>
      </c>
      <c r="V82" t="n">
        <v>0.723559</v>
      </c>
      <c r="W82" t="n">
        <v>0.751727</v>
      </c>
      <c r="X82" t="n">
        <v>0.779811</v>
      </c>
      <c r="Y82" t="n">
        <v>0.753024</v>
      </c>
      <c r="Z82" t="n">
        <v>0.784269</v>
      </c>
      <c r="AA82" t="n">
        <v>0.771295</v>
      </c>
      <c r="AB82" t="n">
        <v>0.731176</v>
      </c>
      <c r="AC82" t="n">
        <v>0.754238</v>
      </c>
      <c r="AD82" t="n">
        <v>0.776572</v>
      </c>
      <c r="AE82" t="n">
        <v>0.698356</v>
      </c>
      <c r="AF82" t="n">
        <v>0.75684</v>
      </c>
      <c r="AG82" t="n">
        <v>0.827017</v>
      </c>
      <c r="AH82" t="n">
        <v>0.803897</v>
      </c>
      <c r="AI82" t="n">
        <v>0.746862</v>
      </c>
      <c r="AJ82" t="n">
        <v>0.615168</v>
      </c>
      <c r="AK82" t="n">
        <v>0.6817569999999999</v>
      </c>
      <c r="AL82" t="n">
        <v>0.66508</v>
      </c>
      <c r="AM82" t="n">
        <v>0.675579</v>
      </c>
      <c r="AN82" t="n">
        <v>0.679603</v>
      </c>
      <c r="AO82" t="n">
        <v>0.68385</v>
      </c>
      <c r="AP82" t="n">
        <v>0.7196090000000001</v>
      </c>
      <c r="AQ82" t="n">
        <v>0.187328</v>
      </c>
      <c r="AR82" t="n">
        <v>0.566037</v>
      </c>
      <c r="AS82" t="n">
        <v>0.6594139999999999</v>
      </c>
      <c r="AT82" t="n">
        <v>0.701061</v>
      </c>
      <c r="AU82" t="n">
        <v>0.715799</v>
      </c>
      <c r="AV82" t="n">
        <v>0.701227</v>
      </c>
      <c r="AW82" t="n">
        <v>0.702334</v>
      </c>
      <c r="AX82" t="n">
        <v>0.701995</v>
      </c>
      <c r="AY82" t="n">
        <v>0.857395</v>
      </c>
      <c r="AZ82" t="n">
        <v>0.662697</v>
      </c>
      <c r="BA82" t="n">
        <v>0.738781</v>
      </c>
      <c r="BB82" t="n">
        <v>3430.870361</v>
      </c>
      <c r="BC82" t="n">
        <v>0.698841</v>
      </c>
      <c r="BD82" t="n">
        <v>0.698511</v>
      </c>
      <c r="BE82" t="n">
        <v>0.630723</v>
      </c>
      <c r="BF82" t="n">
        <v>0.717209</v>
      </c>
      <c r="BG82" t="n">
        <v>0.836297</v>
      </c>
      <c r="BH82" t="n">
        <v>0.722098</v>
      </c>
      <c r="BI82" t="n">
        <v>0.827623</v>
      </c>
      <c r="BJ82" t="n">
        <v>0.812307</v>
      </c>
      <c r="BK82" t="n">
        <v>0.744609</v>
      </c>
      <c r="BL82" t="n">
        <v>0.800498</v>
      </c>
      <c r="BM82" t="n">
        <v>0.783104</v>
      </c>
      <c r="BN82" t="n">
        <v>0.789637</v>
      </c>
    </row>
    <row r="83" spans="1:66">
      <c r="A83" t="n">
        <v>59.006111</v>
      </c>
      <c r="B83" t="n">
        <v>2.458587962962963</v>
      </c>
      <c r="C83" t="n">
        <v>0.780458</v>
      </c>
      <c r="D83" t="n">
        <v>0.832072</v>
      </c>
      <c r="E83" t="n">
        <v>0.8140230000000001</v>
      </c>
      <c r="F83" t="n">
        <v>0.793912</v>
      </c>
      <c r="G83" t="n">
        <v>0.513117</v>
      </c>
      <c r="H83" t="n">
        <v>0.594197</v>
      </c>
      <c r="I83" t="n">
        <v>0.321811</v>
      </c>
      <c r="J83" t="n">
        <v>0.515242</v>
      </c>
      <c r="K83" t="n">
        <v>0.870565</v>
      </c>
      <c r="L83" t="n">
        <v>0.927942</v>
      </c>
      <c r="M83" t="n">
        <v>0.886063</v>
      </c>
      <c r="N83" t="n">
        <v>0.918243</v>
      </c>
      <c r="O83" t="n">
        <v>0.589507</v>
      </c>
      <c r="P83" t="n">
        <v>0.7370640000000001</v>
      </c>
      <c r="Q83" t="n">
        <v>0.72058</v>
      </c>
      <c r="R83" t="n">
        <v>0.837291</v>
      </c>
      <c r="S83" t="n">
        <v>0.776267</v>
      </c>
      <c r="T83" t="n">
        <v>0.723821</v>
      </c>
      <c r="U83" t="n">
        <v>0.7807269999999999</v>
      </c>
      <c r="V83" t="n">
        <v>0.729548</v>
      </c>
      <c r="W83" t="n">
        <v>0.766227</v>
      </c>
      <c r="X83" t="n">
        <v>0.789368</v>
      </c>
      <c r="Y83" t="n">
        <v>0.764276</v>
      </c>
      <c r="Z83" t="n">
        <v>0.8016</v>
      </c>
      <c r="AA83" t="n">
        <v>0.773733</v>
      </c>
      <c r="AB83" t="n">
        <v>0.742017</v>
      </c>
      <c r="AC83" t="n">
        <v>0.761744</v>
      </c>
      <c r="AD83" t="n">
        <v>0.795465</v>
      </c>
      <c r="AE83" t="n">
        <v>0.703564</v>
      </c>
      <c r="AF83" t="n">
        <v>0.771533</v>
      </c>
      <c r="AG83" t="n">
        <v>0.841942</v>
      </c>
      <c r="AH83" t="n">
        <v>0.812314</v>
      </c>
      <c r="AI83" t="n">
        <v>0.758819</v>
      </c>
      <c r="AJ83" t="n">
        <v>0.623821</v>
      </c>
      <c r="AK83" t="n">
        <v>0.686876</v>
      </c>
      <c r="AL83" t="n">
        <v>0.673266</v>
      </c>
      <c r="AM83" t="n">
        <v>0.687572</v>
      </c>
      <c r="AN83" t="n">
        <v>0.685822</v>
      </c>
      <c r="AO83" t="n">
        <v>0.692859</v>
      </c>
      <c r="AP83" t="n">
        <v>0.731822</v>
      </c>
      <c r="AQ83" t="n">
        <v>0.185834</v>
      </c>
      <c r="AR83" t="n">
        <v>0.574668</v>
      </c>
      <c r="AS83" t="n">
        <v>0.670945</v>
      </c>
      <c r="AT83" t="n">
        <v>0.712296</v>
      </c>
      <c r="AU83" t="n">
        <v>0.729954</v>
      </c>
      <c r="AV83" t="n">
        <v>0.712991</v>
      </c>
      <c r="AW83" t="n">
        <v>0.712566</v>
      </c>
      <c r="AX83" t="n">
        <v>0.698503</v>
      </c>
      <c r="AY83" t="n">
        <v>0.869399</v>
      </c>
      <c r="AZ83" t="n">
        <v>0.673119</v>
      </c>
      <c r="BA83" t="n">
        <v>0.748326</v>
      </c>
      <c r="BB83" t="n">
        <v>3430.889893</v>
      </c>
      <c r="BC83" t="n">
        <v>0.713361</v>
      </c>
      <c r="BD83" t="n">
        <v>0.705912</v>
      </c>
      <c r="BE83" t="n">
        <v>0.645261</v>
      </c>
      <c r="BF83" t="n">
        <v>0.7305739999999999</v>
      </c>
      <c r="BG83" t="n">
        <v>0.844318</v>
      </c>
      <c r="BH83" t="n">
        <v>0.7346819999999999</v>
      </c>
      <c r="BI83" t="n">
        <v>0.836145</v>
      </c>
      <c r="BJ83" t="n">
        <v>0.8172199999999999</v>
      </c>
      <c r="BK83" t="n">
        <v>0.756757</v>
      </c>
      <c r="BL83" t="n">
        <v>0.815971</v>
      </c>
      <c r="BM83" t="n">
        <v>0.79358</v>
      </c>
      <c r="BN83" t="n">
        <v>0.799701</v>
      </c>
    </row>
    <row r="84" spans="1:66">
      <c r="A84" t="n">
        <v>60.006111</v>
      </c>
      <c r="B84" t="n">
        <v>2.50025462962963</v>
      </c>
      <c r="C84" t="n">
        <v>0.7944870000000001</v>
      </c>
      <c r="D84" t="n">
        <v>0.84117</v>
      </c>
      <c r="E84" t="n">
        <v>0.820006</v>
      </c>
      <c r="F84" t="n">
        <v>0.805357</v>
      </c>
      <c r="G84" t="n">
        <v>0.466697</v>
      </c>
      <c r="H84" t="n">
        <v>0.546309</v>
      </c>
      <c r="I84" t="n">
        <v>0.282629</v>
      </c>
      <c r="J84" t="n">
        <v>0.471379</v>
      </c>
      <c r="K84" t="n">
        <v>0.895807</v>
      </c>
      <c r="L84" t="n">
        <v>0.951827</v>
      </c>
      <c r="M84" t="n">
        <v>0.908707</v>
      </c>
      <c r="N84" t="n">
        <v>0.94092</v>
      </c>
      <c r="O84" t="n">
        <v>0.596337</v>
      </c>
      <c r="P84" t="n">
        <v>0.75403</v>
      </c>
      <c r="Q84" t="n">
        <v>0.737205</v>
      </c>
      <c r="R84" t="n">
        <v>0.849962</v>
      </c>
      <c r="S84" t="n">
        <v>0.789975</v>
      </c>
      <c r="T84" t="n">
        <v>0.730778</v>
      </c>
      <c r="U84" t="n">
        <v>0.797184</v>
      </c>
      <c r="V84" t="n">
        <v>0.7433689999999999</v>
      </c>
      <c r="W84" t="n">
        <v>0.7767810000000001</v>
      </c>
      <c r="X84" t="n">
        <v>0.8015060000000001</v>
      </c>
      <c r="Y84" t="n">
        <v>0.775583</v>
      </c>
      <c r="Z84" t="n">
        <v>0.812176</v>
      </c>
      <c r="AA84" t="n">
        <v>0.7826070000000001</v>
      </c>
      <c r="AB84" t="n">
        <v>0.752217</v>
      </c>
      <c r="AC84" t="n">
        <v>0.773445</v>
      </c>
      <c r="AD84" t="n">
        <v>0.810737</v>
      </c>
      <c r="AE84" t="n">
        <v>0.71587</v>
      </c>
      <c r="AF84" t="n">
        <v>0.7850819999999999</v>
      </c>
      <c r="AG84" t="n">
        <v>0.85172</v>
      </c>
      <c r="AH84" t="n">
        <v>0.821325</v>
      </c>
      <c r="AI84" t="n">
        <v>0.769012</v>
      </c>
      <c r="AJ84" t="n">
        <v>0.63151</v>
      </c>
      <c r="AK84" t="n">
        <v>0.694923</v>
      </c>
      <c r="AL84" t="n">
        <v>0.6830850000000001</v>
      </c>
      <c r="AM84" t="n">
        <v>0.696791</v>
      </c>
      <c r="AN84" t="n">
        <v>0.694921</v>
      </c>
      <c r="AO84" t="n">
        <v>0.705225</v>
      </c>
      <c r="AP84" t="n">
        <v>0.740106</v>
      </c>
      <c r="AQ84" t="n">
        <v>0.179815</v>
      </c>
      <c r="AR84" t="n">
        <v>0.581686</v>
      </c>
      <c r="AS84" t="n">
        <v>0.6849460000000001</v>
      </c>
      <c r="AT84" t="n">
        <v>0.719791</v>
      </c>
      <c r="AU84" t="n">
        <v>0.738903</v>
      </c>
      <c r="AV84" t="n">
        <v>0.724751</v>
      </c>
      <c r="AW84" t="n">
        <v>0.722981</v>
      </c>
      <c r="AX84" t="n">
        <v>0.7090649999999999</v>
      </c>
      <c r="AY84" t="n">
        <v>0.880207</v>
      </c>
      <c r="AZ84" t="n">
        <v>0.680794</v>
      </c>
      <c r="BA84" t="n">
        <v>0.76032</v>
      </c>
      <c r="BB84" t="n">
        <v>3430.90332</v>
      </c>
      <c r="BC84" t="n">
        <v>0.717006</v>
      </c>
      <c r="BD84" t="n">
        <v>0.715627</v>
      </c>
      <c r="BE84" t="n">
        <v>0.653313</v>
      </c>
      <c r="BF84" t="n">
        <v>0.743789</v>
      </c>
      <c r="BG84" t="n">
        <v>0.851308</v>
      </c>
      <c r="BH84" t="n">
        <v>0.746802</v>
      </c>
      <c r="BI84" t="n">
        <v>0.843712</v>
      </c>
      <c r="BJ84" t="n">
        <v>0.831859</v>
      </c>
      <c r="BK84" t="n">
        <v>0.762239</v>
      </c>
      <c r="BL84" t="n">
        <v>0.82667</v>
      </c>
      <c r="BM84" t="n">
        <v>0.802969</v>
      </c>
      <c r="BN84" t="n">
        <v>0.814109</v>
      </c>
    </row>
    <row r="85" spans="1:66">
      <c r="A85" t="n">
        <v>61.006111</v>
      </c>
      <c r="B85" t="n">
        <v>2.541921296296296</v>
      </c>
      <c r="C85" t="n">
        <v>0.801746</v>
      </c>
      <c r="D85" t="n">
        <v>0.851063</v>
      </c>
      <c r="E85" t="n">
        <v>0.835392</v>
      </c>
      <c r="F85" t="n">
        <v>0.823315</v>
      </c>
      <c r="G85" t="n">
        <v>0.423915</v>
      </c>
      <c r="H85" t="n">
        <v>0.504001</v>
      </c>
      <c r="I85" t="n">
        <v>0.251304</v>
      </c>
      <c r="J85" t="n">
        <v>0.428825</v>
      </c>
      <c r="K85" t="n">
        <v>0.927496</v>
      </c>
      <c r="L85" t="n">
        <v>0.972979</v>
      </c>
      <c r="M85" t="n">
        <v>0.93358</v>
      </c>
      <c r="N85" t="n">
        <v>0.963701</v>
      </c>
      <c r="O85" t="n">
        <v>0.6029099999999999</v>
      </c>
      <c r="P85" t="n">
        <v>0.759856</v>
      </c>
      <c r="Q85" t="n">
        <v>0.747568</v>
      </c>
      <c r="R85" t="n">
        <v>0.859782</v>
      </c>
      <c r="S85" t="n">
        <v>0.800768</v>
      </c>
      <c r="T85" t="n">
        <v>0.736881</v>
      </c>
      <c r="U85" t="n">
        <v>0.8085830000000001</v>
      </c>
      <c r="V85" t="n">
        <v>0.754183</v>
      </c>
      <c r="W85" t="n">
        <v>0.787542</v>
      </c>
      <c r="X85" t="n">
        <v>0.8154400000000001</v>
      </c>
      <c r="Y85" t="n">
        <v>0.782493</v>
      </c>
      <c r="Z85" t="n">
        <v>0.82154</v>
      </c>
      <c r="AA85" t="n">
        <v>0.791674</v>
      </c>
      <c r="AB85" t="n">
        <v>0.764547</v>
      </c>
      <c r="AC85" t="n">
        <v>0.781261</v>
      </c>
      <c r="AD85" t="n">
        <v>0.819097</v>
      </c>
      <c r="AE85" t="n">
        <v>0.725281</v>
      </c>
      <c r="AF85" t="n">
        <v>0.798859</v>
      </c>
      <c r="AG85" t="n">
        <v>0.869376</v>
      </c>
      <c r="AH85" t="n">
        <v>0.828601</v>
      </c>
      <c r="AI85" t="n">
        <v>0.781046</v>
      </c>
      <c r="AJ85" t="n">
        <v>0.640128</v>
      </c>
      <c r="AK85" t="n">
        <v>0.704126</v>
      </c>
      <c r="AL85" t="n">
        <v>0.691624</v>
      </c>
      <c r="AM85" t="n">
        <v>0.705126</v>
      </c>
      <c r="AN85" t="n">
        <v>0.701653</v>
      </c>
      <c r="AO85" t="n">
        <v>0.713955</v>
      </c>
      <c r="AP85" t="n">
        <v>0.746904</v>
      </c>
      <c r="AQ85" t="n">
        <v>0.174679</v>
      </c>
      <c r="AR85" t="n">
        <v>0.592175</v>
      </c>
      <c r="AS85" t="n">
        <v>0.692696</v>
      </c>
      <c r="AT85" t="n">
        <v>0.72429</v>
      </c>
      <c r="AU85" t="n">
        <v>0.744853</v>
      </c>
      <c r="AV85" t="n">
        <v>0.740949</v>
      </c>
      <c r="AW85" t="n">
        <v>0.736033</v>
      </c>
      <c r="AX85" t="n">
        <v>0.721875</v>
      </c>
      <c r="AY85" t="n">
        <v>0.88889</v>
      </c>
      <c r="AZ85" t="n">
        <v>0.691263</v>
      </c>
      <c r="BA85" t="n">
        <v>0.769626</v>
      </c>
      <c r="BB85" t="n">
        <v>3430.907959</v>
      </c>
      <c r="BC85" t="n">
        <v>0.723893</v>
      </c>
      <c r="BD85" t="n">
        <v>0.723087</v>
      </c>
      <c r="BE85" t="n">
        <v>0.659642</v>
      </c>
      <c r="BF85" t="n">
        <v>0.751391</v>
      </c>
      <c r="BG85" t="n">
        <v>0.864116</v>
      </c>
      <c r="BH85" t="n">
        <v>0.757532</v>
      </c>
      <c r="BI85" t="n">
        <v>0.858894</v>
      </c>
      <c r="BJ85" t="n">
        <v>0.841572</v>
      </c>
      <c r="BK85" t="n">
        <v>0.773939</v>
      </c>
      <c r="BL85" t="n">
        <v>0.835803</v>
      </c>
      <c r="BM85" t="n">
        <v>0.818464</v>
      </c>
      <c r="BN85" t="n">
        <v>0.829162</v>
      </c>
    </row>
    <row r="86" spans="1:66">
      <c r="A86" t="n">
        <v>62.006389</v>
      </c>
      <c r="B86" t="n">
        <v>2.583599537037037</v>
      </c>
      <c r="C86" t="n">
        <v>0.814712</v>
      </c>
      <c r="D86" t="n">
        <v>0.866503</v>
      </c>
      <c r="E86" t="n">
        <v>0.84297</v>
      </c>
      <c r="F86" t="n">
        <v>0.831728</v>
      </c>
      <c r="G86" t="n">
        <v>0.380315</v>
      </c>
      <c r="H86" t="n">
        <v>0.459233</v>
      </c>
      <c r="I86" t="n">
        <v>0.22224</v>
      </c>
      <c r="J86" t="n">
        <v>0.391279</v>
      </c>
      <c r="K86" t="n">
        <v>0.949056</v>
      </c>
      <c r="L86" t="n">
        <v>0.998433</v>
      </c>
      <c r="M86" t="n">
        <v>0.951848</v>
      </c>
      <c r="N86" t="n">
        <v>0.988337</v>
      </c>
      <c r="O86" t="n">
        <v>0.608581</v>
      </c>
      <c r="P86" t="n">
        <v>0.76732</v>
      </c>
      <c r="Q86" t="n">
        <v>0.756559</v>
      </c>
      <c r="R86" t="n">
        <v>0.870188</v>
      </c>
      <c r="S86" t="n">
        <v>0.810413</v>
      </c>
      <c r="T86" t="n">
        <v>0.746275</v>
      </c>
      <c r="U86" t="n">
        <v>0.815322</v>
      </c>
      <c r="V86" t="n">
        <v>0.764849</v>
      </c>
      <c r="W86" t="n">
        <v>0.797766</v>
      </c>
      <c r="X86" t="n">
        <v>0.824061</v>
      </c>
      <c r="Y86" t="n">
        <v>0.792641</v>
      </c>
      <c r="Z86" t="n">
        <v>0.833206</v>
      </c>
      <c r="AA86" t="n">
        <v>0.806697</v>
      </c>
      <c r="AB86" t="n">
        <v>0.770356</v>
      </c>
      <c r="AC86" t="n">
        <v>0.792849</v>
      </c>
      <c r="AD86" t="n">
        <v>0.829267</v>
      </c>
      <c r="AE86" t="n">
        <v>0.734615</v>
      </c>
      <c r="AF86" t="n">
        <v>0.805969</v>
      </c>
      <c r="AG86" t="n">
        <v>0.87408</v>
      </c>
      <c r="AH86" t="n">
        <v>0.844593</v>
      </c>
      <c r="AI86" t="n">
        <v>0.792252</v>
      </c>
      <c r="AJ86" t="n">
        <v>0.646022</v>
      </c>
      <c r="AK86" t="n">
        <v>0.712229</v>
      </c>
      <c r="AL86" t="n">
        <v>0.69399</v>
      </c>
      <c r="AM86" t="n">
        <v>0.711161</v>
      </c>
      <c r="AN86" t="n">
        <v>0.710898</v>
      </c>
      <c r="AO86" t="n">
        <v>0.720727</v>
      </c>
      <c r="AP86" t="n">
        <v>0.753546</v>
      </c>
      <c r="AQ86" t="n">
        <v>0.173177</v>
      </c>
      <c r="AR86" t="n">
        <v>0.604112</v>
      </c>
      <c r="AS86" t="n">
        <v>0.69915</v>
      </c>
      <c r="AT86" t="n">
        <v>0.734115</v>
      </c>
      <c r="AU86" t="n">
        <v>0.754542</v>
      </c>
      <c r="AV86" t="n">
        <v>0.752631</v>
      </c>
      <c r="AW86" t="n">
        <v>0.741025</v>
      </c>
      <c r="AX86" t="n">
        <v>0.7276359999999999</v>
      </c>
      <c r="AY86" t="n">
        <v>0.897418</v>
      </c>
      <c r="AZ86" t="n">
        <v>0.701404</v>
      </c>
      <c r="BA86" t="n">
        <v>0.780887</v>
      </c>
      <c r="BB86" t="n">
        <v>3430.917725</v>
      </c>
      <c r="BC86" t="n">
        <v>0.731591</v>
      </c>
      <c r="BD86" t="n">
        <v>0.7308210000000001</v>
      </c>
      <c r="BE86" t="n">
        <v>0.672757</v>
      </c>
      <c r="BF86" t="n">
        <v>0.766568</v>
      </c>
      <c r="BG86" t="n">
        <v>0.875668</v>
      </c>
      <c r="BH86" t="n">
        <v>0.766299</v>
      </c>
      <c r="BI86" t="n">
        <v>0.873503</v>
      </c>
      <c r="BJ86" t="n">
        <v>0.852993</v>
      </c>
      <c r="BK86" t="n">
        <v>0.784036</v>
      </c>
      <c r="BL86" t="n">
        <v>0.849237</v>
      </c>
      <c r="BM86" t="n">
        <v>0.828085</v>
      </c>
      <c r="BN86" t="n">
        <v>0.835956</v>
      </c>
    </row>
    <row r="87" spans="1:66">
      <c r="A87" t="n">
        <v>63.006389</v>
      </c>
      <c r="B87" t="n">
        <v>2.625266203703704</v>
      </c>
      <c r="C87" t="n">
        <v>0.82525</v>
      </c>
      <c r="D87" t="n">
        <v>0.8759</v>
      </c>
      <c r="E87" t="n">
        <v>0.857024</v>
      </c>
      <c r="F87" t="n">
        <v>0.845879</v>
      </c>
      <c r="G87" t="n">
        <v>0.343472</v>
      </c>
      <c r="H87" t="n">
        <v>0.426218</v>
      </c>
      <c r="I87" t="n">
        <v>0.193133</v>
      </c>
      <c r="J87" t="n">
        <v>0.355769</v>
      </c>
      <c r="K87" t="n">
        <v>0.974696</v>
      </c>
      <c r="L87" t="n">
        <v>1.022971</v>
      </c>
      <c r="M87" t="n">
        <v>0.982171</v>
      </c>
      <c r="N87" t="n">
        <v>1.016821</v>
      </c>
      <c r="O87" t="n">
        <v>0.61805</v>
      </c>
      <c r="P87" t="n">
        <v>0.77894</v>
      </c>
      <c r="Q87" t="n">
        <v>0.764499</v>
      </c>
      <c r="R87" t="n">
        <v>0.882257</v>
      </c>
      <c r="S87" t="n">
        <v>0.81982</v>
      </c>
      <c r="T87" t="n">
        <v>0.756925</v>
      </c>
      <c r="U87" t="n">
        <v>0.827891</v>
      </c>
      <c r="V87" t="n">
        <v>0.774352</v>
      </c>
      <c r="W87" t="n">
        <v>0.811483</v>
      </c>
      <c r="X87" t="n">
        <v>0.840856</v>
      </c>
      <c r="Y87" t="n">
        <v>0.804404</v>
      </c>
      <c r="Z87" t="n">
        <v>0.838687</v>
      </c>
      <c r="AA87" t="n">
        <v>0.816423</v>
      </c>
      <c r="AB87" t="n">
        <v>0.780581</v>
      </c>
      <c r="AC87" t="n">
        <v>0.808429</v>
      </c>
      <c r="AD87" t="n">
        <v>0.834471</v>
      </c>
      <c r="AE87" t="n">
        <v>0.7458</v>
      </c>
      <c r="AF87" t="n">
        <v>0.81097</v>
      </c>
      <c r="AG87" t="n">
        <v>0.878682</v>
      </c>
      <c r="AH87" t="n">
        <v>0.853464</v>
      </c>
      <c r="AI87" t="n">
        <v>0.802636</v>
      </c>
      <c r="AJ87" t="n">
        <v>0.657309</v>
      </c>
      <c r="AK87" t="n">
        <v>0.717753</v>
      </c>
      <c r="AL87" t="n">
        <v>0.701364</v>
      </c>
      <c r="AM87" t="n">
        <v>0.725445</v>
      </c>
      <c r="AN87" t="n">
        <v>0.722013</v>
      </c>
      <c r="AO87" t="n">
        <v>0.725757</v>
      </c>
      <c r="AP87" t="n">
        <v>0.754202</v>
      </c>
      <c r="AQ87" t="n">
        <v>0.168655</v>
      </c>
      <c r="AR87" t="n">
        <v>0.616126</v>
      </c>
      <c r="AS87" t="n">
        <v>0.700893</v>
      </c>
      <c r="AT87" t="n">
        <v>0.742177</v>
      </c>
      <c r="AU87" t="n">
        <v>0.772696</v>
      </c>
      <c r="AV87" t="n">
        <v>0.75903</v>
      </c>
      <c r="AW87" t="n">
        <v>0.744242</v>
      </c>
      <c r="AX87" t="n">
        <v>0.741469</v>
      </c>
      <c r="AY87" t="n">
        <v>0.915046</v>
      </c>
      <c r="AZ87" t="n">
        <v>0.708705</v>
      </c>
      <c r="BA87" t="n">
        <v>0.7920469999999999</v>
      </c>
      <c r="BB87" t="n">
        <v>3430.922119</v>
      </c>
      <c r="BC87" t="n">
        <v>0.7427009999999999</v>
      </c>
      <c r="BD87" t="n">
        <v>0.7382570000000001</v>
      </c>
      <c r="BE87" t="n">
        <v>0.681763</v>
      </c>
      <c r="BF87" t="n">
        <v>0.778898</v>
      </c>
      <c r="BG87" t="n">
        <v>0.887416</v>
      </c>
      <c r="BH87" t="n">
        <v>0.776071</v>
      </c>
      <c r="BI87" t="n">
        <v>0.882107</v>
      </c>
      <c r="BJ87" t="n">
        <v>0.863992</v>
      </c>
      <c r="BK87" t="n">
        <v>0.802005</v>
      </c>
      <c r="BL87" t="n">
        <v>0.861577</v>
      </c>
      <c r="BM87" t="n">
        <v>0.831692</v>
      </c>
      <c r="BN87" t="n">
        <v>0.851981</v>
      </c>
    </row>
    <row r="88" spans="1:66">
      <c r="A88" t="n">
        <v>64.006389</v>
      </c>
      <c r="B88" t="n">
        <v>2.666932870370371</v>
      </c>
      <c r="C88" t="n">
        <v>0.840289</v>
      </c>
      <c r="D88" t="n">
        <v>0.886345</v>
      </c>
      <c r="E88" t="n">
        <v>0.864848</v>
      </c>
      <c r="F88" t="n">
        <v>0.858446</v>
      </c>
      <c r="G88" t="n">
        <v>0.307644</v>
      </c>
      <c r="H88" t="n">
        <v>0.391484</v>
      </c>
      <c r="I88" t="n">
        <v>0.166906</v>
      </c>
      <c r="J88" t="n">
        <v>0.320811</v>
      </c>
      <c r="K88" t="n">
        <v>1.0011</v>
      </c>
      <c r="L88" t="n">
        <v>1.047204</v>
      </c>
      <c r="M88" t="n">
        <v>1.002851</v>
      </c>
      <c r="N88" t="n">
        <v>1.040277</v>
      </c>
      <c r="O88" t="n">
        <v>0.626684</v>
      </c>
      <c r="P88" t="n">
        <v>0.791618</v>
      </c>
      <c r="Q88" t="n">
        <v>0.772192</v>
      </c>
      <c r="R88" t="n">
        <v>0.898354</v>
      </c>
      <c r="S88" t="n">
        <v>0.831319</v>
      </c>
      <c r="T88" t="n">
        <v>0.771721</v>
      </c>
      <c r="U88" t="n">
        <v>0.843669</v>
      </c>
      <c r="V88" t="n">
        <v>0.78951</v>
      </c>
      <c r="W88" t="n">
        <v>0.821249</v>
      </c>
      <c r="X88" t="n">
        <v>0.846148</v>
      </c>
      <c r="Y88" t="n">
        <v>0.820031</v>
      </c>
      <c r="Z88" t="n">
        <v>0.844942</v>
      </c>
      <c r="AA88" t="n">
        <v>0.827478</v>
      </c>
      <c r="AB88" t="n">
        <v>0.79235</v>
      </c>
      <c r="AC88" t="n">
        <v>0.818004</v>
      </c>
      <c r="AD88" t="n">
        <v>0.843361</v>
      </c>
      <c r="AE88" t="n">
        <v>0.756506</v>
      </c>
      <c r="AF88" t="n">
        <v>0.820433</v>
      </c>
      <c r="AG88" t="n">
        <v>0.892323</v>
      </c>
      <c r="AH88" t="n">
        <v>0.859151</v>
      </c>
      <c r="AI88" t="n">
        <v>0.816306</v>
      </c>
      <c r="AJ88" t="n">
        <v>0.662027</v>
      </c>
      <c r="AK88" t="n">
        <v>0.722837</v>
      </c>
      <c r="AL88" t="n">
        <v>0.709042</v>
      </c>
      <c r="AM88" t="n">
        <v>0.727174</v>
      </c>
      <c r="AN88" t="n">
        <v>0.729003</v>
      </c>
      <c r="AO88" t="n">
        <v>0.737253</v>
      </c>
      <c r="AP88" t="n">
        <v>0.764335</v>
      </c>
      <c r="AQ88" t="n">
        <v>0.161588</v>
      </c>
      <c r="AR88" t="n">
        <v>0.630209</v>
      </c>
      <c r="AS88" t="n">
        <v>0.7114509999999999</v>
      </c>
      <c r="AT88" t="n">
        <v>0.754103</v>
      </c>
      <c r="AU88" t="n">
        <v>0.778511</v>
      </c>
      <c r="AV88" t="n">
        <v>0.76606</v>
      </c>
      <c r="AW88" t="n">
        <v>0.756377</v>
      </c>
      <c r="AX88" t="n">
        <v>0.748358</v>
      </c>
      <c r="AY88" t="n">
        <v>0.924003</v>
      </c>
      <c r="AZ88" t="n">
        <v>0.712526</v>
      </c>
      <c r="BA88" t="n">
        <v>0.804105</v>
      </c>
      <c r="BB88" t="n">
        <v>3430.932861</v>
      </c>
      <c r="BC88" t="n">
        <v>0.752769</v>
      </c>
      <c r="BD88" t="n">
        <v>0.744709</v>
      </c>
      <c r="BE88" t="n">
        <v>0.687534</v>
      </c>
      <c r="BF88" t="n">
        <v>0.791064</v>
      </c>
      <c r="BG88" t="n">
        <v>0.900495</v>
      </c>
      <c r="BH88" t="n">
        <v>0.787407</v>
      </c>
      <c r="BI88" t="n">
        <v>0.90174</v>
      </c>
      <c r="BJ88" t="n">
        <v>0.875546</v>
      </c>
      <c r="BK88" t="n">
        <v>0.814406</v>
      </c>
      <c r="BL88" t="n">
        <v>0.876783</v>
      </c>
      <c r="BM88" t="n">
        <v>0.840127</v>
      </c>
      <c r="BN88" t="n">
        <v>0.861877</v>
      </c>
    </row>
    <row r="89" spans="1:66">
      <c r="A89" t="n">
        <v>65.006389</v>
      </c>
      <c r="B89" t="n">
        <v>2.708599537037037</v>
      </c>
      <c r="C89" t="n">
        <v>0.84595</v>
      </c>
      <c r="D89" t="n">
        <v>0.896882</v>
      </c>
      <c r="E89" t="n">
        <v>0.877759</v>
      </c>
      <c r="F89" t="n">
        <v>0.870878</v>
      </c>
      <c r="G89" t="n">
        <v>0.271235</v>
      </c>
      <c r="H89" t="n">
        <v>0.355545</v>
      </c>
      <c r="I89" t="n">
        <v>0.142349</v>
      </c>
      <c r="J89" t="n">
        <v>0.288984</v>
      </c>
      <c r="K89" t="n">
        <v>1.023893</v>
      </c>
      <c r="L89" t="n">
        <v>1.07886</v>
      </c>
      <c r="M89" t="n">
        <v>1.030895</v>
      </c>
      <c r="N89" t="n">
        <v>1.068009</v>
      </c>
      <c r="O89" t="n">
        <v>0.629193</v>
      </c>
      <c r="P89" t="n">
        <v>0.79719</v>
      </c>
      <c r="Q89" t="n">
        <v>0.780844</v>
      </c>
      <c r="R89" t="n">
        <v>0.908651</v>
      </c>
      <c r="S89" t="n">
        <v>0.84145</v>
      </c>
      <c r="T89" t="n">
        <v>0.7773369999999999</v>
      </c>
      <c r="U89" t="n">
        <v>0.855888</v>
      </c>
      <c r="V89" t="n">
        <v>0.803888</v>
      </c>
      <c r="W89" t="n">
        <v>0.831864</v>
      </c>
      <c r="X89" t="n">
        <v>0.852951</v>
      </c>
      <c r="Y89" t="n">
        <v>0.828168</v>
      </c>
      <c r="Z89" t="n">
        <v>0.861303</v>
      </c>
      <c r="AA89" t="n">
        <v>0.838291</v>
      </c>
      <c r="AB89" t="n">
        <v>0.806157</v>
      </c>
      <c r="AC89" t="n">
        <v>0.823132</v>
      </c>
      <c r="AD89" t="n">
        <v>0.851862</v>
      </c>
      <c r="AE89" t="n">
        <v>0.762161</v>
      </c>
      <c r="AF89" t="n">
        <v>0.832785</v>
      </c>
      <c r="AG89" t="n">
        <v>0.900478</v>
      </c>
      <c r="AH89" t="n">
        <v>0.874018</v>
      </c>
      <c r="AI89" t="n">
        <v>0.824346</v>
      </c>
      <c r="AJ89" t="n">
        <v>0.675125</v>
      </c>
      <c r="AK89" t="n">
        <v>0.730058</v>
      </c>
      <c r="AL89" t="n">
        <v>0.721241</v>
      </c>
      <c r="AM89" t="n">
        <v>0.737874</v>
      </c>
      <c r="AN89" t="n">
        <v>0.732671</v>
      </c>
      <c r="AO89" t="n">
        <v>0.740835</v>
      </c>
      <c r="AP89" t="n">
        <v>0.77861</v>
      </c>
      <c r="AQ89" t="n">
        <v>0.16227</v>
      </c>
      <c r="AR89" t="n">
        <v>0.636177</v>
      </c>
      <c r="AS89" t="n">
        <v>0.719241</v>
      </c>
      <c r="AT89" t="n">
        <v>0.762053</v>
      </c>
      <c r="AU89" t="n">
        <v>0.787981</v>
      </c>
      <c r="AV89" t="n">
        <v>0.777869</v>
      </c>
      <c r="AW89" t="n">
        <v>0.765088</v>
      </c>
      <c r="AX89" t="n">
        <v>0.751902</v>
      </c>
      <c r="AY89" t="n">
        <v>0.935211</v>
      </c>
      <c r="AZ89" t="n">
        <v>0.7196939999999999</v>
      </c>
      <c r="BA89" t="n">
        <v>0.81552</v>
      </c>
      <c r="BB89" t="n">
        <v>3430.940918</v>
      </c>
      <c r="BC89" t="n">
        <v>0.767598</v>
      </c>
      <c r="BD89" t="n">
        <v>0.756799</v>
      </c>
      <c r="BE89" t="n">
        <v>0.691271</v>
      </c>
      <c r="BF89" t="n">
        <v>0.792726</v>
      </c>
      <c r="BG89" t="n">
        <v>0.908895</v>
      </c>
      <c r="BH89" t="n">
        <v>0.799053</v>
      </c>
      <c r="BI89" t="n">
        <v>0.914594</v>
      </c>
      <c r="BJ89" t="n">
        <v>0.887315</v>
      </c>
      <c r="BK89" t="n">
        <v>0.829404</v>
      </c>
      <c r="BL89" t="n">
        <v>0.888545</v>
      </c>
      <c r="BM89" t="n">
        <v>0.84982</v>
      </c>
      <c r="BN89" t="n">
        <v>0.876776</v>
      </c>
    </row>
    <row r="90" spans="1:66">
      <c r="A90" t="n">
        <v>66.006389</v>
      </c>
      <c r="B90" t="n">
        <v>2.750266203703704</v>
      </c>
      <c r="C90" t="n">
        <v>0.855983</v>
      </c>
      <c r="D90" t="n">
        <v>0.902554</v>
      </c>
      <c r="E90" t="n">
        <v>0.888358</v>
      </c>
      <c r="F90" t="n">
        <v>0.88185</v>
      </c>
      <c r="G90" t="n">
        <v>0.237549</v>
      </c>
      <c r="H90" t="n">
        <v>0.329422</v>
      </c>
      <c r="I90" t="n">
        <v>0.117477</v>
      </c>
      <c r="J90" t="n">
        <v>0.25803</v>
      </c>
      <c r="K90" t="n">
        <v>1.044562</v>
      </c>
      <c r="L90" t="n">
        <v>1.112106</v>
      </c>
      <c r="M90" t="n">
        <v>1.055152</v>
      </c>
      <c r="N90" t="n">
        <v>1.10147</v>
      </c>
      <c r="O90" t="n">
        <v>0.638002</v>
      </c>
      <c r="P90" t="n">
        <v>0.8021470000000001</v>
      </c>
      <c r="Q90" t="n">
        <v>0.7933789999999999</v>
      </c>
      <c r="R90" t="n">
        <v>0.924756</v>
      </c>
      <c r="S90" t="n">
        <v>0.851464</v>
      </c>
      <c r="T90" t="n">
        <v>0.794153</v>
      </c>
      <c r="U90" t="n">
        <v>0.861895</v>
      </c>
      <c r="V90" t="n">
        <v>0.814907</v>
      </c>
      <c r="W90" t="n">
        <v>0.841487</v>
      </c>
      <c r="X90" t="n">
        <v>0.868215</v>
      </c>
      <c r="Y90" t="n">
        <v>0.841177</v>
      </c>
      <c r="Z90" t="n">
        <v>0.87362</v>
      </c>
      <c r="AA90" t="n">
        <v>0.84855</v>
      </c>
      <c r="AB90" t="n">
        <v>0.815852</v>
      </c>
      <c r="AC90" t="n">
        <v>0.831718</v>
      </c>
      <c r="AD90" t="n">
        <v>0.85682</v>
      </c>
      <c r="AE90" t="n">
        <v>0.772181</v>
      </c>
      <c r="AF90" t="n">
        <v>0.842606</v>
      </c>
      <c r="AG90" t="n">
        <v>0.914362</v>
      </c>
      <c r="AH90" t="n">
        <v>0.887305</v>
      </c>
      <c r="AI90" t="n">
        <v>0.828187</v>
      </c>
      <c r="AJ90" t="n">
        <v>0.68546</v>
      </c>
      <c r="AK90" t="n">
        <v>0.739737</v>
      </c>
      <c r="AL90" t="n">
        <v>0.719199</v>
      </c>
      <c r="AM90" t="n">
        <v>0.750318</v>
      </c>
      <c r="AN90" t="n">
        <v>0.74255</v>
      </c>
      <c r="AO90" t="n">
        <v>0.751368</v>
      </c>
      <c r="AP90" t="n">
        <v>0.7867729999999999</v>
      </c>
      <c r="AQ90" t="n">
        <v>0.160161</v>
      </c>
      <c r="AR90" t="n">
        <v>0.650015</v>
      </c>
      <c r="AS90" t="n">
        <v>0.730611</v>
      </c>
      <c r="AT90" t="n">
        <v>0.771525</v>
      </c>
      <c r="AU90" t="n">
        <v>0.794656</v>
      </c>
      <c r="AV90" t="n">
        <v>0.785556</v>
      </c>
      <c r="AW90" t="n">
        <v>0.772045</v>
      </c>
      <c r="AX90" t="n">
        <v>0.76403</v>
      </c>
      <c r="AY90" t="n">
        <v>0.946422</v>
      </c>
      <c r="AZ90" t="n">
        <v>0.72931</v>
      </c>
      <c r="BA90" t="n">
        <v>0.823157</v>
      </c>
      <c r="BB90" t="n">
        <v>3430.946533</v>
      </c>
      <c r="BC90" t="n">
        <v>0.768935</v>
      </c>
      <c r="BD90" t="n">
        <v>0.758961</v>
      </c>
      <c r="BE90" t="n">
        <v>0.701792</v>
      </c>
      <c r="BF90" t="n">
        <v>0.807237</v>
      </c>
      <c r="BG90" t="n">
        <v>0.918364</v>
      </c>
      <c r="BH90" t="n">
        <v>0.812264</v>
      </c>
      <c r="BI90" t="n">
        <v>0.925248</v>
      </c>
      <c r="BJ90" t="n">
        <v>0.896771</v>
      </c>
      <c r="BK90" t="n">
        <v>0.83976</v>
      </c>
      <c r="BL90" t="n">
        <v>0.898614</v>
      </c>
      <c r="BM90" t="n">
        <v>0.867984</v>
      </c>
      <c r="BN90" t="n">
        <v>0.892693</v>
      </c>
    </row>
    <row r="91" spans="1:66">
      <c r="A91" t="n">
        <v>67.006389</v>
      </c>
      <c r="B91" t="n">
        <v>2.791932870370371</v>
      </c>
      <c r="C91" t="n">
        <v>0.868084</v>
      </c>
      <c r="D91" t="n">
        <v>0.920798</v>
      </c>
      <c r="E91" t="n">
        <v>0.901043</v>
      </c>
      <c r="F91" t="n">
        <v>0.891499</v>
      </c>
      <c r="G91" t="n">
        <v>0.206538</v>
      </c>
      <c r="H91" t="n">
        <v>0.300866</v>
      </c>
      <c r="I91" t="n">
        <v>0.092797</v>
      </c>
      <c r="J91" t="n">
        <v>0.232646</v>
      </c>
      <c r="K91" t="n">
        <v>1.06551</v>
      </c>
      <c r="L91" t="n">
        <v>1.136898</v>
      </c>
      <c r="M91" t="n">
        <v>1.080807</v>
      </c>
      <c r="N91" t="n">
        <v>1.133247</v>
      </c>
      <c r="O91" t="n">
        <v>0.645791</v>
      </c>
      <c r="P91" t="n">
        <v>0.811728</v>
      </c>
      <c r="Q91" t="n">
        <v>0.804272</v>
      </c>
      <c r="R91" t="n">
        <v>0.937645</v>
      </c>
      <c r="S91" t="n">
        <v>0.863179</v>
      </c>
      <c r="T91" t="n">
        <v>0.8023400000000001</v>
      </c>
      <c r="U91" t="n">
        <v>0.87198</v>
      </c>
      <c r="V91" t="n">
        <v>0.819278</v>
      </c>
      <c r="W91" t="n">
        <v>0.856137</v>
      </c>
      <c r="X91" t="n">
        <v>0.877993</v>
      </c>
      <c r="Y91" t="n">
        <v>0.854343</v>
      </c>
      <c r="Z91" t="n">
        <v>0.88443</v>
      </c>
      <c r="AA91" t="n">
        <v>0.857998</v>
      </c>
      <c r="AB91" t="n">
        <v>0.820598</v>
      </c>
      <c r="AC91" t="n">
        <v>0.837425</v>
      </c>
      <c r="AD91" t="n">
        <v>0.869915</v>
      </c>
      <c r="AE91" t="n">
        <v>0.786395</v>
      </c>
      <c r="AF91" t="n">
        <v>0.859813</v>
      </c>
      <c r="AG91" t="n">
        <v>0.935517</v>
      </c>
      <c r="AH91" t="n">
        <v>0.904514</v>
      </c>
      <c r="AI91" t="n">
        <v>0.839083</v>
      </c>
      <c r="AJ91" t="n">
        <v>0.691866</v>
      </c>
      <c r="AK91" t="n">
        <v>0.7480830000000001</v>
      </c>
      <c r="AL91" t="n">
        <v>0.728484</v>
      </c>
      <c r="AM91" t="n">
        <v>0.758831</v>
      </c>
      <c r="AN91" t="n">
        <v>0.758414</v>
      </c>
      <c r="AO91" t="n">
        <v>0.756213</v>
      </c>
      <c r="AP91" t="n">
        <v>0.788371</v>
      </c>
      <c r="AQ91" t="n">
        <v>0.156386</v>
      </c>
      <c r="AR91" t="n">
        <v>0.657649</v>
      </c>
      <c r="AS91" t="n">
        <v>0.739917</v>
      </c>
      <c r="AT91" t="n">
        <v>0.7863250000000001</v>
      </c>
      <c r="AU91" t="n">
        <v>0.804377</v>
      </c>
      <c r="AV91" t="n">
        <v>0.794669</v>
      </c>
      <c r="AW91" t="n">
        <v>0.781624</v>
      </c>
      <c r="AX91" t="n">
        <v>0.7754799999999999</v>
      </c>
      <c r="AY91" t="n">
        <v>0.951267</v>
      </c>
      <c r="AZ91" t="n">
        <v>0.734017</v>
      </c>
      <c r="BA91" t="n">
        <v>0.828919</v>
      </c>
      <c r="BB91" t="n">
        <v>3430.960693</v>
      </c>
      <c r="BC91" t="n">
        <v>0.785175</v>
      </c>
      <c r="BD91" t="n">
        <v>0.770751</v>
      </c>
      <c r="BE91" t="n">
        <v>0.713337</v>
      </c>
      <c r="BF91" t="n">
        <v>0.812385</v>
      </c>
      <c r="BG91" t="n">
        <v>0.927525</v>
      </c>
      <c r="BH91" t="n">
        <v>0.8272389999999999</v>
      </c>
      <c r="BI91" t="n">
        <v>0.937002</v>
      </c>
      <c r="BJ91" t="n">
        <v>0.910175</v>
      </c>
      <c r="BK91" t="n">
        <v>0.8544850000000001</v>
      </c>
      <c r="BL91" t="n">
        <v>0.909828</v>
      </c>
      <c r="BM91" t="n">
        <v>0.883334</v>
      </c>
      <c r="BN91" t="n">
        <v>0.899574</v>
      </c>
    </row>
    <row r="92" spans="1:66">
      <c r="A92" t="n">
        <v>68.006389</v>
      </c>
      <c r="B92" t="n">
        <v>2.833599537037037</v>
      </c>
      <c r="C92" t="n">
        <v>0.875311</v>
      </c>
      <c r="D92" t="n">
        <v>0.930462</v>
      </c>
      <c r="E92" t="n">
        <v>0.909886</v>
      </c>
      <c r="F92" t="n">
        <v>0.903946</v>
      </c>
      <c r="G92" t="n">
        <v>0.178284</v>
      </c>
      <c r="H92" t="n">
        <v>0.271554</v>
      </c>
      <c r="I92" t="n">
        <v>0.071799</v>
      </c>
      <c r="J92" t="n">
        <v>0.202143</v>
      </c>
      <c r="K92" t="n">
        <v>1.092376</v>
      </c>
      <c r="L92" t="n">
        <v>1.162047</v>
      </c>
      <c r="M92" t="n">
        <v>1.101979</v>
      </c>
      <c r="N92" t="n">
        <v>1.154965</v>
      </c>
      <c r="O92" t="n">
        <v>0.653495</v>
      </c>
      <c r="P92" t="n">
        <v>0.824364</v>
      </c>
      <c r="Q92" t="n">
        <v>0.815055</v>
      </c>
      <c r="R92" t="n">
        <v>0.942684</v>
      </c>
      <c r="S92" t="n">
        <v>0.8691680000000001</v>
      </c>
      <c r="T92" t="n">
        <v>0.8147720000000001</v>
      </c>
      <c r="U92" t="n">
        <v>0.885448</v>
      </c>
      <c r="V92" t="n">
        <v>0.828418</v>
      </c>
      <c r="W92" t="n">
        <v>0.864321</v>
      </c>
      <c r="X92" t="n">
        <v>0.883511</v>
      </c>
      <c r="Y92" t="n">
        <v>0.867543</v>
      </c>
      <c r="Z92" t="n">
        <v>0.896374</v>
      </c>
      <c r="AA92" t="n">
        <v>0.868608</v>
      </c>
      <c r="AB92" t="n">
        <v>0.835022</v>
      </c>
      <c r="AC92" t="n">
        <v>0.8557169999999999</v>
      </c>
      <c r="AD92" t="n">
        <v>0.886062</v>
      </c>
      <c r="AE92" t="n">
        <v>0.795485</v>
      </c>
      <c r="AF92" t="n">
        <v>0.87317</v>
      </c>
      <c r="AG92" t="n">
        <v>0.947595</v>
      </c>
      <c r="AH92" t="n">
        <v>0.912517</v>
      </c>
      <c r="AI92" t="n">
        <v>0.848821</v>
      </c>
      <c r="AJ92" t="n">
        <v>0.70223</v>
      </c>
      <c r="AK92" t="n">
        <v>0.747189</v>
      </c>
      <c r="AL92" t="n">
        <v>0.736486</v>
      </c>
      <c r="AM92" t="n">
        <v>0.768134</v>
      </c>
      <c r="AN92" t="n">
        <v>0.766947</v>
      </c>
      <c r="AO92" t="n">
        <v>0.765521</v>
      </c>
      <c r="AP92" t="n">
        <v>0.7941780000000001</v>
      </c>
      <c r="AQ92" t="n">
        <v>0.154912</v>
      </c>
      <c r="AR92" t="n">
        <v>0.6675450000000001</v>
      </c>
      <c r="AS92" t="n">
        <v>0.746995</v>
      </c>
      <c r="AT92" t="n">
        <v>0.790498</v>
      </c>
      <c r="AU92" t="n">
        <v>0.807403</v>
      </c>
      <c r="AV92" t="n">
        <v>0.805955</v>
      </c>
      <c r="AW92" t="n">
        <v>0.792833</v>
      </c>
      <c r="AX92" t="n">
        <v>0.780004</v>
      </c>
      <c r="AY92" t="n">
        <v>0.960093</v>
      </c>
      <c r="AZ92" t="n">
        <v>0.7439170000000001</v>
      </c>
      <c r="BA92" t="n">
        <v>0.836979</v>
      </c>
      <c r="BB92" t="n">
        <v>3430.975342</v>
      </c>
      <c r="BC92" t="n">
        <v>0.7964869999999999</v>
      </c>
      <c r="BD92" t="n">
        <v>0.779555</v>
      </c>
      <c r="BE92" t="n">
        <v>0.725736</v>
      </c>
      <c r="BF92" t="n">
        <v>0.824237</v>
      </c>
      <c r="BG92" t="n">
        <v>0.93437</v>
      </c>
      <c r="BH92" t="n">
        <v>0.8355900000000001</v>
      </c>
      <c r="BI92" t="n">
        <v>0.944041</v>
      </c>
      <c r="BJ92" t="n">
        <v>0.924571</v>
      </c>
      <c r="BK92" t="n">
        <v>0.870415</v>
      </c>
      <c r="BL92" t="n">
        <v>0.91511</v>
      </c>
      <c r="BM92" t="n">
        <v>0.8955149999999999</v>
      </c>
      <c r="BN92" t="n">
        <v>0.913095</v>
      </c>
    </row>
    <row r="93" spans="1:66">
      <c r="A93" t="n">
        <v>69.006389</v>
      </c>
      <c r="B93" t="n">
        <v>2.875266203703704</v>
      </c>
      <c r="C93" t="n">
        <v>0.881753</v>
      </c>
      <c r="D93" t="n">
        <v>0.943053</v>
      </c>
      <c r="E93" t="n">
        <v>0.914124</v>
      </c>
      <c r="F93" t="n">
        <v>0.917059</v>
      </c>
      <c r="G93" t="n">
        <v>0.151177</v>
      </c>
      <c r="H93" t="n">
        <v>0.246558</v>
      </c>
      <c r="I93" t="n">
        <v>0.053654</v>
      </c>
      <c r="J93" t="n">
        <v>0.177011</v>
      </c>
      <c r="K93" t="n">
        <v>1.12404</v>
      </c>
      <c r="L93" t="n">
        <v>1.195686</v>
      </c>
      <c r="M93" t="n">
        <v>1.133209</v>
      </c>
      <c r="N93" t="n">
        <v>1.176936</v>
      </c>
      <c r="O93" t="n">
        <v>0.662392</v>
      </c>
      <c r="P93" t="n">
        <v>0.830457</v>
      </c>
      <c r="Q93" t="n">
        <v>0.82622</v>
      </c>
      <c r="R93" t="n">
        <v>0.960375</v>
      </c>
      <c r="S93" t="n">
        <v>0.877308</v>
      </c>
      <c r="T93" t="n">
        <v>0.825552</v>
      </c>
      <c r="U93" t="n">
        <v>0.889107</v>
      </c>
      <c r="V93" t="n">
        <v>0.842494</v>
      </c>
      <c r="W93" t="n">
        <v>0.873072</v>
      </c>
      <c r="X93" t="n">
        <v>0.8941789999999999</v>
      </c>
      <c r="Y93" t="n">
        <v>0.88359</v>
      </c>
      <c r="Z93" t="n">
        <v>0.905657</v>
      </c>
      <c r="AA93" t="n">
        <v>0.876336</v>
      </c>
      <c r="AB93" t="n">
        <v>0.839935</v>
      </c>
      <c r="AC93" t="n">
        <v>0.866039</v>
      </c>
      <c r="AD93" t="n">
        <v>0.891811</v>
      </c>
      <c r="AE93" t="n">
        <v>0.804516</v>
      </c>
      <c r="AF93" t="n">
        <v>0.881486</v>
      </c>
      <c r="AG93" t="n">
        <v>0.954218</v>
      </c>
      <c r="AH93" t="n">
        <v>0.924197</v>
      </c>
      <c r="AI93" t="n">
        <v>0.85834</v>
      </c>
      <c r="AJ93" t="n">
        <v>0.70932</v>
      </c>
      <c r="AK93" t="n">
        <v>0.75575</v>
      </c>
      <c r="AL93" t="n">
        <v>0.74269</v>
      </c>
      <c r="AM93" t="n">
        <v>0.777358</v>
      </c>
      <c r="AN93" t="n">
        <v>0.777823</v>
      </c>
      <c r="AO93" t="n">
        <v>0.773186</v>
      </c>
      <c r="AP93" t="n">
        <v>0.805619</v>
      </c>
      <c r="AQ93" t="n">
        <v>0.150946</v>
      </c>
      <c r="AR93" t="n">
        <v>0.6812319999999999</v>
      </c>
      <c r="AS93" t="n">
        <v>0.7578859999999999</v>
      </c>
      <c r="AT93" t="n">
        <v>0.799882</v>
      </c>
      <c r="AU93" t="n">
        <v>0.815546</v>
      </c>
      <c r="AV93" t="n">
        <v>0.816312</v>
      </c>
      <c r="AW93" t="n">
        <v>0.802337</v>
      </c>
      <c r="AX93" t="n">
        <v>0.7931859999999999</v>
      </c>
      <c r="AY93" t="n">
        <v>0.968714</v>
      </c>
      <c r="AZ93" t="n">
        <v>0.752506</v>
      </c>
      <c r="BA93" t="n">
        <v>0.846239</v>
      </c>
      <c r="BB93" t="n">
        <v>3430.987305</v>
      </c>
      <c r="BC93" t="n">
        <v>0.807416</v>
      </c>
      <c r="BD93" t="n">
        <v>0.790353</v>
      </c>
      <c r="BE93" t="n">
        <v>0.739543</v>
      </c>
      <c r="BF93" t="n">
        <v>0.839626</v>
      </c>
      <c r="BG93" t="n">
        <v>0.939198</v>
      </c>
      <c r="BH93" t="n">
        <v>0.851067</v>
      </c>
      <c r="BI93" t="n">
        <v>0.950449</v>
      </c>
      <c r="BJ93" t="n">
        <v>0.939931</v>
      </c>
      <c r="BK93" t="n">
        <v>0.885984</v>
      </c>
      <c r="BL93" t="n">
        <v>0.93343</v>
      </c>
      <c r="BM93" t="n">
        <v>0.906169</v>
      </c>
      <c r="BN93" t="n">
        <v>0.930195</v>
      </c>
    </row>
    <row r="94" spans="1:66">
      <c r="A94" t="n">
        <v>70.006389</v>
      </c>
      <c r="B94" t="n">
        <v>2.916932870370371</v>
      </c>
      <c r="C94" t="n">
        <v>0.895498</v>
      </c>
      <c r="D94" t="n">
        <v>0.9532310000000001</v>
      </c>
      <c r="E94" t="n">
        <v>0.9248960000000001</v>
      </c>
      <c r="F94" t="n">
        <v>0.921895</v>
      </c>
      <c r="G94" t="n">
        <v>0.126432</v>
      </c>
      <c r="H94" t="n">
        <v>0.226141</v>
      </c>
      <c r="I94" t="n">
        <v>0.036437</v>
      </c>
      <c r="J94" t="n">
        <v>0.156376</v>
      </c>
      <c r="K94" t="n">
        <v>1.146596</v>
      </c>
      <c r="L94" t="n">
        <v>1.232312</v>
      </c>
      <c r="M94" t="n">
        <v>1.164311</v>
      </c>
      <c r="N94" t="n">
        <v>1.208226</v>
      </c>
      <c r="O94" t="n">
        <v>0.663847</v>
      </c>
      <c r="P94" t="n">
        <v>0.840198</v>
      </c>
      <c r="Q94" t="n">
        <v>0.838709</v>
      </c>
      <c r="R94" t="n">
        <v>0.971313</v>
      </c>
      <c r="S94" t="n">
        <v>0.887163</v>
      </c>
      <c r="T94" t="n">
        <v>0.832587</v>
      </c>
      <c r="U94" t="n">
        <v>0.897355</v>
      </c>
      <c r="V94" t="n">
        <v>0.850392</v>
      </c>
      <c r="W94" t="n">
        <v>0.886547</v>
      </c>
      <c r="X94" t="n">
        <v>0.906349</v>
      </c>
      <c r="Y94" t="n">
        <v>0.891934</v>
      </c>
      <c r="Z94" t="n">
        <v>0.915326</v>
      </c>
      <c r="AA94" t="n">
        <v>0.887087</v>
      </c>
      <c r="AB94" t="n">
        <v>0.856007</v>
      </c>
      <c r="AC94" t="n">
        <v>0.8754189999999999</v>
      </c>
      <c r="AD94" t="n">
        <v>0.906848</v>
      </c>
      <c r="AE94" t="n">
        <v>0.81551</v>
      </c>
      <c r="AF94" t="n">
        <v>0.889207</v>
      </c>
      <c r="AG94" t="n">
        <v>0.962775</v>
      </c>
      <c r="AH94" t="n">
        <v>0.929397</v>
      </c>
      <c r="AI94" t="n">
        <v>0.865672</v>
      </c>
      <c r="AJ94" t="n">
        <v>0.710178</v>
      </c>
      <c r="AK94" t="n">
        <v>0.767223</v>
      </c>
      <c r="AL94" t="n">
        <v>0.755562</v>
      </c>
      <c r="AM94" t="n">
        <v>0.783956</v>
      </c>
      <c r="AN94" t="n">
        <v>0.7909119999999999</v>
      </c>
      <c r="AO94" t="n">
        <v>0.784181</v>
      </c>
      <c r="AP94" t="n">
        <v>0.811519</v>
      </c>
      <c r="AQ94" t="n">
        <v>0.151157</v>
      </c>
      <c r="AR94" t="n">
        <v>0.689544</v>
      </c>
      <c r="AS94" t="n">
        <v>0.773886</v>
      </c>
      <c r="AT94" t="n">
        <v>0.8026759999999999</v>
      </c>
      <c r="AU94" t="n">
        <v>0.826781</v>
      </c>
      <c r="AV94" t="n">
        <v>0.825328</v>
      </c>
      <c r="AW94" t="n">
        <v>0.813842</v>
      </c>
      <c r="AX94" t="n">
        <v>0.809698</v>
      </c>
      <c r="AY94" t="n">
        <v>0.981829</v>
      </c>
      <c r="AZ94" t="n">
        <v>0.756501</v>
      </c>
      <c r="BA94" t="n">
        <v>0.861959</v>
      </c>
      <c r="BB94" t="n">
        <v>3430.997314</v>
      </c>
      <c r="BC94" t="n">
        <v>0.8208220000000001</v>
      </c>
      <c r="BD94" t="n">
        <v>0.7960199999999999</v>
      </c>
      <c r="BE94" t="n">
        <v>0.747185</v>
      </c>
      <c r="BF94" t="n">
        <v>0.849093</v>
      </c>
      <c r="BG94" t="n">
        <v>0.952113</v>
      </c>
      <c r="BH94" t="n">
        <v>0.854504</v>
      </c>
      <c r="BI94" t="n">
        <v>0.965947</v>
      </c>
      <c r="BJ94" t="n">
        <v>0.951053</v>
      </c>
      <c r="BK94" t="n">
        <v>0.901013</v>
      </c>
      <c r="BL94" t="n">
        <v>0.947646</v>
      </c>
      <c r="BM94" t="n">
        <v>0.918874</v>
      </c>
      <c r="BN94" t="n">
        <v>0.941441</v>
      </c>
    </row>
    <row r="95" spans="1:66">
      <c r="A95" t="n">
        <v>71.006389</v>
      </c>
      <c r="B95" t="n">
        <v>2.958599537037037</v>
      </c>
      <c r="C95" t="n">
        <v>0.903718</v>
      </c>
      <c r="D95" t="n">
        <v>0.958955</v>
      </c>
      <c r="E95" t="n">
        <v>0.9349690000000001</v>
      </c>
      <c r="F95" t="n">
        <v>0.9324170000000001</v>
      </c>
      <c r="G95" t="n">
        <v>0.103692</v>
      </c>
      <c r="H95" t="n">
        <v>0.202797</v>
      </c>
      <c r="I95" t="n">
        <v>0.019431</v>
      </c>
      <c r="J95" t="n">
        <v>0.135724</v>
      </c>
      <c r="K95" t="n">
        <v>1.172391</v>
      </c>
      <c r="L95" t="n">
        <v>1.264168</v>
      </c>
      <c r="M95" t="n">
        <v>1.196048</v>
      </c>
      <c r="N95" t="n">
        <v>1.252531</v>
      </c>
      <c r="O95" t="n">
        <v>0.661256</v>
      </c>
      <c r="P95" t="n">
        <v>0.845875</v>
      </c>
      <c r="Q95" t="n">
        <v>0.850469</v>
      </c>
      <c r="R95" t="n">
        <v>0.980857</v>
      </c>
      <c r="S95" t="n">
        <v>0.890513</v>
      </c>
      <c r="T95" t="n">
        <v>0.843603</v>
      </c>
      <c r="U95" t="n">
        <v>0.904114</v>
      </c>
      <c r="V95" t="n">
        <v>0.862677</v>
      </c>
      <c r="W95" t="n">
        <v>0.896141</v>
      </c>
      <c r="X95" t="n">
        <v>0.922326</v>
      </c>
      <c r="Y95" t="n">
        <v>0.9026960000000001</v>
      </c>
      <c r="Z95" t="n">
        <v>0.923485</v>
      </c>
      <c r="AA95" t="n">
        <v>0.8973989999999999</v>
      </c>
      <c r="AB95" t="n">
        <v>0.865812</v>
      </c>
      <c r="AC95" t="n">
        <v>0.889194</v>
      </c>
      <c r="AD95" t="n">
        <v>0.917149</v>
      </c>
      <c r="AE95" t="n">
        <v>0.826386</v>
      </c>
      <c r="AF95" t="n">
        <v>0.897566</v>
      </c>
      <c r="AG95" t="n">
        <v>0.977695</v>
      </c>
      <c r="AH95" t="n">
        <v>0.94002</v>
      </c>
      <c r="AI95" t="n">
        <v>0.87253</v>
      </c>
      <c r="AJ95" t="n">
        <v>0.714014</v>
      </c>
      <c r="AK95" t="n">
        <v>0.771533</v>
      </c>
      <c r="AL95" t="n">
        <v>0.766308</v>
      </c>
      <c r="AM95" t="n">
        <v>0.799839</v>
      </c>
      <c r="AN95" t="n">
        <v>0.795725</v>
      </c>
      <c r="AO95" t="n">
        <v>0.78604</v>
      </c>
      <c r="AP95" t="n">
        <v>0.821725</v>
      </c>
      <c r="AQ95" t="n">
        <v>0.147151</v>
      </c>
      <c r="AR95" t="n">
        <v>0.698429</v>
      </c>
      <c r="AS95" t="n">
        <v>0.787062</v>
      </c>
      <c r="AT95" t="n">
        <v>0.815648</v>
      </c>
      <c r="AU95" t="n">
        <v>0.836148</v>
      </c>
      <c r="AV95" t="n">
        <v>0.834879</v>
      </c>
      <c r="AW95" t="n">
        <v>0.822286</v>
      </c>
      <c r="AX95" t="n">
        <v>0.8288</v>
      </c>
      <c r="AY95" t="n">
        <v>0.998343</v>
      </c>
      <c r="AZ95" t="n">
        <v>0.766763</v>
      </c>
      <c r="BA95" t="n">
        <v>0.867933</v>
      </c>
      <c r="BB95" t="n">
        <v>3431.010986</v>
      </c>
      <c r="BC95" t="n">
        <v>0.8400260000000001</v>
      </c>
      <c r="BD95" t="n">
        <v>0.807951</v>
      </c>
      <c r="BE95" t="n">
        <v>0.751377</v>
      </c>
      <c r="BF95" t="n">
        <v>0.8669249999999999</v>
      </c>
      <c r="BG95" t="n">
        <v>0.958629</v>
      </c>
      <c r="BH95" t="n">
        <v>0.859055</v>
      </c>
      <c r="BI95" t="n">
        <v>0.974425</v>
      </c>
      <c r="BJ95" t="n">
        <v>0.968415</v>
      </c>
      <c r="BK95" t="n">
        <v>0.919952</v>
      </c>
      <c r="BL95" t="n">
        <v>0.95789</v>
      </c>
      <c r="BM95" t="n">
        <v>0.930722</v>
      </c>
      <c r="BN95" t="n">
        <v>0.950755</v>
      </c>
    </row>
    <row r="96" spans="1:66">
      <c r="A96" t="n">
        <v>72.006389</v>
      </c>
      <c r="B96" t="n">
        <v>3.000266203703704</v>
      </c>
      <c r="C96" t="n">
        <v>0.923115</v>
      </c>
      <c r="D96" t="n">
        <v>0.975938</v>
      </c>
      <c r="E96" t="n">
        <v>0.952229</v>
      </c>
      <c r="F96" t="n">
        <v>0.9517060000000001</v>
      </c>
      <c r="G96" t="n">
        <v>0.08395</v>
      </c>
      <c r="H96" t="n">
        <v>0.18131</v>
      </c>
      <c r="I96" t="n">
        <v>0.003844</v>
      </c>
      <c r="J96" t="n">
        <v>0.115239</v>
      </c>
      <c r="K96" t="n">
        <v>1.200815</v>
      </c>
      <c r="L96" t="n">
        <v>1.293922</v>
      </c>
      <c r="M96" t="n">
        <v>1.237585</v>
      </c>
      <c r="N96" t="n">
        <v>1.275629</v>
      </c>
      <c r="O96" t="n">
        <v>0.6692399999999999</v>
      </c>
      <c r="P96" t="n">
        <v>0.85629</v>
      </c>
      <c r="Q96" t="n">
        <v>0.8561530000000001</v>
      </c>
      <c r="R96" t="n">
        <v>0.98482</v>
      </c>
      <c r="S96" t="n">
        <v>0.896882</v>
      </c>
      <c r="T96" t="n">
        <v>0.848428</v>
      </c>
      <c r="U96" t="n">
        <v>0.916249</v>
      </c>
      <c r="V96" t="n">
        <v>0.87188</v>
      </c>
      <c r="W96" t="n">
        <v>0.9055879999999999</v>
      </c>
      <c r="X96" t="n">
        <v>0.936042</v>
      </c>
      <c r="Y96" t="n">
        <v>0.906684</v>
      </c>
      <c r="Z96" t="n">
        <v>0.932186</v>
      </c>
      <c r="AA96" t="n">
        <v>0.90563</v>
      </c>
      <c r="AB96" t="n">
        <v>0.872491</v>
      </c>
      <c r="AC96" t="n">
        <v>0.89627</v>
      </c>
      <c r="AD96" t="n">
        <v>0.9303670000000001</v>
      </c>
      <c r="AE96" t="n">
        <v>0.835905</v>
      </c>
      <c r="AF96" t="n">
        <v>0.906801</v>
      </c>
      <c r="AG96" t="n">
        <v>0.985131</v>
      </c>
      <c r="AH96" t="n">
        <v>0.9583199999999999</v>
      </c>
      <c r="AI96" t="n">
        <v>0.88384</v>
      </c>
      <c r="AJ96" t="n">
        <v>0.7224120000000001</v>
      </c>
      <c r="AK96" t="n">
        <v>0.776383</v>
      </c>
      <c r="AL96" t="n">
        <v>0.779065</v>
      </c>
      <c r="AM96" t="n">
        <v>0.814603</v>
      </c>
      <c r="AN96" t="n">
        <v>0.802177</v>
      </c>
      <c r="AO96" t="n">
        <v>0.799163</v>
      </c>
      <c r="AP96" t="n">
        <v>0.832816</v>
      </c>
      <c r="AQ96" t="n">
        <v>0.145492</v>
      </c>
      <c r="AR96" t="n">
        <v>0.706659</v>
      </c>
      <c r="AS96" t="n">
        <v>0.7905799999999999</v>
      </c>
      <c r="AT96" t="n">
        <v>0.822743</v>
      </c>
      <c r="AU96" t="n">
        <v>0.8413119999999999</v>
      </c>
      <c r="AV96" t="n">
        <v>0.846922</v>
      </c>
      <c r="AW96" t="n">
        <v>0.827477</v>
      </c>
      <c r="AX96" t="n">
        <v>0.838374</v>
      </c>
      <c r="AY96" t="n">
        <v>1.001404</v>
      </c>
      <c r="AZ96" t="n">
        <v>0.774916</v>
      </c>
      <c r="BA96" t="n">
        <v>0.8806</v>
      </c>
      <c r="BB96" t="n">
        <v>3431.02417</v>
      </c>
      <c r="BC96" t="n">
        <v>0.85201</v>
      </c>
      <c r="BD96" t="n">
        <v>0.813176</v>
      </c>
      <c r="BE96" t="n">
        <v>0.759694</v>
      </c>
      <c r="BF96" t="n">
        <v>0.878455</v>
      </c>
      <c r="BG96" t="n">
        <v>0.963525</v>
      </c>
      <c r="BH96" t="n">
        <v>0.866965</v>
      </c>
      <c r="BI96" t="n">
        <v>0.979781</v>
      </c>
      <c r="BJ96" t="n">
        <v>0.981209</v>
      </c>
      <c r="BK96" t="n">
        <v>0.928602</v>
      </c>
      <c r="BL96" t="n">
        <v>0.970915</v>
      </c>
      <c r="BM96" t="n">
        <v>0.944085</v>
      </c>
      <c r="BN96" t="n">
        <v>0.957551</v>
      </c>
    </row>
    <row r="97" spans="1:66">
      <c r="A97" t="n">
        <v>73.00666699999999</v>
      </c>
      <c r="B97" t="n">
        <v>3.041944444444444</v>
      </c>
      <c r="C97" t="n">
        <v>0.935196</v>
      </c>
      <c r="D97" t="n">
        <v>0.983995</v>
      </c>
      <c r="E97" t="n">
        <v>0.964083</v>
      </c>
      <c r="F97" t="n">
        <v>0.958566</v>
      </c>
      <c r="G97" t="n">
        <v>0.06712600000000001</v>
      </c>
      <c r="H97" t="n">
        <v>0.161391</v>
      </c>
      <c r="I97" t="n">
        <v>-0.009165</v>
      </c>
      <c r="J97" t="n">
        <v>0.095335</v>
      </c>
      <c r="K97" t="n">
        <v>1.225078</v>
      </c>
      <c r="L97" t="n">
        <v>1.326378</v>
      </c>
      <c r="M97" t="n">
        <v>1.259401</v>
      </c>
      <c r="N97" t="n">
        <v>1.295336</v>
      </c>
      <c r="O97" t="n">
        <v>0.673171</v>
      </c>
      <c r="P97" t="n">
        <v>0.867347</v>
      </c>
      <c r="Q97" t="n">
        <v>0.8624000000000001</v>
      </c>
      <c r="R97" t="n">
        <v>0.992511</v>
      </c>
      <c r="S97" t="n">
        <v>0.902929</v>
      </c>
      <c r="T97" t="n">
        <v>0.863165</v>
      </c>
      <c r="U97" t="n">
        <v>0.924273</v>
      </c>
      <c r="V97" t="n">
        <v>0.883629</v>
      </c>
      <c r="W97" t="n">
        <v>0.916469</v>
      </c>
      <c r="X97" t="n">
        <v>0.952784</v>
      </c>
      <c r="Y97" t="n">
        <v>0.917585</v>
      </c>
      <c r="Z97" t="n">
        <v>0.944947</v>
      </c>
      <c r="AA97" t="n">
        <v>0.908087</v>
      </c>
      <c r="AB97" t="n">
        <v>0.877599</v>
      </c>
      <c r="AC97" t="n">
        <v>0.911679</v>
      </c>
      <c r="AD97" t="n">
        <v>0.942751</v>
      </c>
      <c r="AE97" t="n">
        <v>0.847664</v>
      </c>
      <c r="AF97" t="n">
        <v>0.91944</v>
      </c>
      <c r="AG97" t="n">
        <v>0.994676</v>
      </c>
      <c r="AH97" t="n">
        <v>0.966237</v>
      </c>
      <c r="AI97" t="n">
        <v>0.892557</v>
      </c>
      <c r="AJ97" t="n">
        <v>0.728121</v>
      </c>
      <c r="AK97" t="n">
        <v>0.786937</v>
      </c>
      <c r="AL97" t="n">
        <v>0.783308</v>
      </c>
      <c r="AM97" t="n">
        <v>0.820641</v>
      </c>
      <c r="AN97" t="n">
        <v>0.807181</v>
      </c>
      <c r="AO97" t="n">
        <v>0.809965</v>
      </c>
      <c r="AP97" t="n">
        <v>0.843146</v>
      </c>
      <c r="AQ97" t="n">
        <v>0.141854</v>
      </c>
      <c r="AR97" t="n">
        <v>0.71255</v>
      </c>
      <c r="AS97" t="n">
        <v>0.791733</v>
      </c>
      <c r="AT97" t="n">
        <v>0.835781</v>
      </c>
      <c r="AU97" t="n">
        <v>0.854165</v>
      </c>
      <c r="AV97" t="n">
        <v>0.849993</v>
      </c>
      <c r="AW97" t="n">
        <v>0.838188</v>
      </c>
      <c r="AX97" t="n">
        <v>0.84772</v>
      </c>
      <c r="AY97" t="n">
        <v>1.009164</v>
      </c>
      <c r="AZ97" t="n">
        <v>0.781739</v>
      </c>
      <c r="BA97" t="n">
        <v>0.885632</v>
      </c>
      <c r="BB97" t="n">
        <v>3431.033691</v>
      </c>
      <c r="BC97" t="n">
        <v>0.85848</v>
      </c>
      <c r="BD97" t="n">
        <v>0.820653</v>
      </c>
      <c r="BE97" t="n">
        <v>0.767714</v>
      </c>
      <c r="BF97" t="n">
        <v>0.883931</v>
      </c>
      <c r="BG97" t="n">
        <v>0.972454</v>
      </c>
      <c r="BH97" t="n">
        <v>0.8737009999999999</v>
      </c>
      <c r="BI97" t="n">
        <v>0.994492</v>
      </c>
      <c r="BJ97" t="n">
        <v>0.9867939999999999</v>
      </c>
      <c r="BK97" t="n">
        <v>0.9387529999999999</v>
      </c>
      <c r="BL97" t="n">
        <v>0.979064</v>
      </c>
      <c r="BM97" t="n">
        <v>0.959631</v>
      </c>
      <c r="BN97" t="n">
        <v>0.967364</v>
      </c>
    </row>
    <row r="98" spans="1:66">
      <c r="A98" t="n">
        <v>74.00666699999999</v>
      </c>
      <c r="B98" t="n">
        <v>3.083611111111111</v>
      </c>
      <c r="C98" t="n">
        <v>0.948433</v>
      </c>
      <c r="D98" t="n">
        <v>0.995466</v>
      </c>
      <c r="E98" t="n">
        <v>0.9738250000000001</v>
      </c>
      <c r="F98" t="n">
        <v>0.97076</v>
      </c>
      <c r="G98" t="n">
        <v>0.05108</v>
      </c>
      <c r="H98" t="n">
        <v>0.144662</v>
      </c>
      <c r="I98" t="n">
        <v>-0.022318</v>
      </c>
      <c r="J98" t="n">
        <v>0.07825</v>
      </c>
      <c r="K98" t="n">
        <v>1.253392</v>
      </c>
      <c r="L98" t="n">
        <v>1.357541</v>
      </c>
      <c r="M98" t="n">
        <v>1.288057</v>
      </c>
      <c r="N98" t="n">
        <v>1.314038</v>
      </c>
      <c r="O98" t="n">
        <v>0.678508</v>
      </c>
      <c r="P98" t="n">
        <v>0.876495</v>
      </c>
      <c r="Q98" t="n">
        <v>0.864505</v>
      </c>
      <c r="R98" t="n">
        <v>1.001359</v>
      </c>
      <c r="S98" t="n">
        <v>0.914614</v>
      </c>
      <c r="T98" t="n">
        <v>0.86902</v>
      </c>
      <c r="U98" t="n">
        <v>0.935796</v>
      </c>
      <c r="V98" t="n">
        <v>0.896832</v>
      </c>
      <c r="W98" t="n">
        <v>0.9301160000000001</v>
      </c>
      <c r="X98" t="n">
        <v>0.964948</v>
      </c>
      <c r="Y98" t="n">
        <v>0.931028</v>
      </c>
      <c r="Z98" t="n">
        <v>0.960933</v>
      </c>
      <c r="AA98" t="n">
        <v>0.9173210000000001</v>
      </c>
      <c r="AB98" t="n">
        <v>0.888727</v>
      </c>
      <c r="AC98" t="n">
        <v>0.915181</v>
      </c>
      <c r="AD98" t="n">
        <v>0.944779</v>
      </c>
      <c r="AE98" t="n">
        <v>0.861488</v>
      </c>
      <c r="AF98" t="n">
        <v>0.927872</v>
      </c>
      <c r="AG98" t="n">
        <v>1.004276</v>
      </c>
      <c r="AH98" t="n">
        <v>0.977401</v>
      </c>
      <c r="AI98" t="n">
        <v>0.897943</v>
      </c>
      <c r="AJ98" t="n">
        <v>0.739399</v>
      </c>
      <c r="AK98" t="n">
        <v>0.793743</v>
      </c>
      <c r="AL98" t="n">
        <v>0.792588</v>
      </c>
      <c r="AM98" t="n">
        <v>0.827967</v>
      </c>
      <c r="AN98" t="n">
        <v>0.814433</v>
      </c>
      <c r="AO98" t="n">
        <v>0.820492</v>
      </c>
      <c r="AP98" t="n">
        <v>0.8539679999999999</v>
      </c>
      <c r="AQ98" t="n">
        <v>0.142162</v>
      </c>
      <c r="AR98" t="n">
        <v>0.724977</v>
      </c>
      <c r="AS98" t="n">
        <v>0.8067569999999999</v>
      </c>
      <c r="AT98" t="n">
        <v>0.846193</v>
      </c>
      <c r="AU98" t="n">
        <v>0.865026</v>
      </c>
      <c r="AV98" t="n">
        <v>0.859379</v>
      </c>
      <c r="AW98" t="n">
        <v>0.84706</v>
      </c>
      <c r="AX98" t="n">
        <v>0.853425</v>
      </c>
      <c r="AY98" t="n">
        <v>1.013883</v>
      </c>
      <c r="AZ98" t="n">
        <v>0.793104</v>
      </c>
      <c r="BA98" t="n">
        <v>0.900814</v>
      </c>
      <c r="BB98" t="n">
        <v>3431.04248</v>
      </c>
      <c r="BC98" t="n">
        <v>0.867324</v>
      </c>
      <c r="BD98" t="n">
        <v>0.834654</v>
      </c>
      <c r="BE98" t="n">
        <v>0.78042</v>
      </c>
      <c r="BF98" t="n">
        <v>0.890619</v>
      </c>
      <c r="BG98" t="n">
        <v>0.978078</v>
      </c>
      <c r="BH98" t="n">
        <v>0.876803</v>
      </c>
      <c r="BI98" t="n">
        <v>1.004086</v>
      </c>
      <c r="BJ98" t="n">
        <v>0.992432</v>
      </c>
      <c r="BK98" t="n">
        <v>0.952064</v>
      </c>
      <c r="BL98" t="n">
        <v>0.979961</v>
      </c>
      <c r="BM98" t="n">
        <v>0.973664</v>
      </c>
      <c r="BN98" t="n">
        <v>0.977063</v>
      </c>
    </row>
    <row r="99" spans="1:66">
      <c r="A99" t="n">
        <v>75.00666699999999</v>
      </c>
      <c r="B99" t="n">
        <v>3.125277777777777</v>
      </c>
      <c r="C99" t="n">
        <v>0.956834</v>
      </c>
      <c r="D99" t="n">
        <v>1.002726</v>
      </c>
      <c r="E99" t="n">
        <v>0.9779409999999999</v>
      </c>
      <c r="F99" t="n">
        <v>0.986532</v>
      </c>
      <c r="G99" t="n">
        <v>0.032572</v>
      </c>
      <c r="H99" t="n">
        <v>0.129743</v>
      </c>
      <c r="I99" t="n">
        <v>-0.035624</v>
      </c>
      <c r="J99" t="n">
        <v>0.063999</v>
      </c>
      <c r="K99" t="n">
        <v>1.273072</v>
      </c>
      <c r="L99" t="n">
        <v>1.388612</v>
      </c>
      <c r="M99" t="n">
        <v>1.312354</v>
      </c>
      <c r="N99" t="n">
        <v>1.343422</v>
      </c>
      <c r="O99" t="n">
        <v>0.684991</v>
      </c>
      <c r="P99" t="n">
        <v>0.8871250000000001</v>
      </c>
      <c r="Q99" t="n">
        <v>0.878186</v>
      </c>
      <c r="R99" t="n">
        <v>1.012946</v>
      </c>
      <c r="S99" t="n">
        <v>0.922903</v>
      </c>
      <c r="T99" t="n">
        <v>0.878091</v>
      </c>
      <c r="U99" t="n">
        <v>0.942766</v>
      </c>
      <c r="V99" t="n">
        <v>0.903264</v>
      </c>
      <c r="W99" t="n">
        <v>0.945368</v>
      </c>
      <c r="X99" t="n">
        <v>0.978399</v>
      </c>
      <c r="Y99" t="n">
        <v>0.945914</v>
      </c>
      <c r="Z99" t="n">
        <v>0.973811</v>
      </c>
      <c r="AA99" t="n">
        <v>0.930478</v>
      </c>
      <c r="AB99" t="n">
        <v>0.89463</v>
      </c>
      <c r="AC99" t="n">
        <v>0.927694</v>
      </c>
      <c r="AD99" t="n">
        <v>0.952402</v>
      </c>
      <c r="AE99" t="n">
        <v>0.864924</v>
      </c>
      <c r="AF99" t="n">
        <v>0.929821</v>
      </c>
      <c r="AG99" t="n">
        <v>1.017436</v>
      </c>
      <c r="AH99" t="n">
        <v>0.986892</v>
      </c>
      <c r="AI99" t="n">
        <v>0.902927</v>
      </c>
      <c r="AJ99" t="n">
        <v>0.746376</v>
      </c>
      <c r="AK99" t="n">
        <v>0.803698</v>
      </c>
      <c r="AL99" t="n">
        <v>0.807414</v>
      </c>
      <c r="AM99" t="n">
        <v>0.836413</v>
      </c>
      <c r="AN99" t="n">
        <v>0.828363</v>
      </c>
      <c r="AO99" t="n">
        <v>0.822689</v>
      </c>
      <c r="AP99" t="n">
        <v>0.858303</v>
      </c>
      <c r="AQ99" t="n">
        <v>0.138584</v>
      </c>
      <c r="AR99" t="n">
        <v>0.73012</v>
      </c>
      <c r="AS99" t="n">
        <v>0.819591</v>
      </c>
      <c r="AT99" t="n">
        <v>0.861936</v>
      </c>
      <c r="AU99" t="n">
        <v>0.876562</v>
      </c>
      <c r="AV99" t="n">
        <v>0.862757</v>
      </c>
      <c r="AW99" t="n">
        <v>0.854062</v>
      </c>
      <c r="AX99" t="n">
        <v>0.859909</v>
      </c>
      <c r="AY99" t="n">
        <v>1.0209</v>
      </c>
      <c r="AZ99" t="n">
        <v>0.795309</v>
      </c>
      <c r="BA99" t="n">
        <v>0.905717</v>
      </c>
      <c r="BB99" t="n">
        <v>3431.05127</v>
      </c>
      <c r="BC99" t="n">
        <v>0.877665</v>
      </c>
      <c r="BD99" t="n">
        <v>0.84558</v>
      </c>
      <c r="BE99" t="n">
        <v>0.7866300000000001</v>
      </c>
      <c r="BF99" t="n">
        <v>0.90518</v>
      </c>
      <c r="BG99" t="n">
        <v>0.989457</v>
      </c>
      <c r="BH99" t="n">
        <v>0.88413</v>
      </c>
      <c r="BI99" t="n">
        <v>1.012682</v>
      </c>
      <c r="BJ99" t="n">
        <v>1.006032</v>
      </c>
      <c r="BK99" t="n">
        <v>0.9626440000000001</v>
      </c>
      <c r="BL99" t="n">
        <v>0.99581</v>
      </c>
      <c r="BM99" t="n">
        <v>0.9801800000000001</v>
      </c>
      <c r="BN99" t="n">
        <v>0.986348</v>
      </c>
    </row>
    <row r="100" spans="1:66">
      <c r="A100" t="n">
        <v>76.00666699999999</v>
      </c>
      <c r="B100" t="n">
        <v>3.166944444444444</v>
      </c>
      <c r="C100" t="n">
        <v>0.961122</v>
      </c>
      <c r="D100" t="n">
        <v>1.017744</v>
      </c>
      <c r="E100" t="n">
        <v>0.988595</v>
      </c>
      <c r="F100" t="n">
        <v>0.992862</v>
      </c>
      <c r="G100" t="n">
        <v>0.020525</v>
      </c>
      <c r="H100" t="n">
        <v>0.115373</v>
      </c>
      <c r="I100" t="n">
        <v>-0.045884</v>
      </c>
      <c r="J100" t="n">
        <v>0.04883</v>
      </c>
      <c r="K100" t="n">
        <v>1.29845</v>
      </c>
      <c r="L100" t="n">
        <v>1.41162</v>
      </c>
      <c r="M100" t="n">
        <v>1.332928</v>
      </c>
      <c r="N100" t="n">
        <v>1.38101</v>
      </c>
      <c r="O100" t="n">
        <v>0.688012</v>
      </c>
      <c r="P100" t="n">
        <v>0.892088</v>
      </c>
      <c r="Q100" t="n">
        <v>0.882049</v>
      </c>
      <c r="R100" t="n">
        <v>1.022003</v>
      </c>
      <c r="S100" t="n">
        <v>0.931204</v>
      </c>
      <c r="T100" t="n">
        <v>0.886957</v>
      </c>
      <c r="U100" t="n">
        <v>0.955811</v>
      </c>
      <c r="V100" t="n">
        <v>0.9121899999999999</v>
      </c>
      <c r="W100" t="n">
        <v>0.951565</v>
      </c>
      <c r="X100" t="n">
        <v>0.985558</v>
      </c>
      <c r="Y100" t="n">
        <v>0.954602</v>
      </c>
      <c r="Z100" t="n">
        <v>0.986194</v>
      </c>
      <c r="AA100" t="n">
        <v>0.932859</v>
      </c>
      <c r="AB100" t="n">
        <v>0.90588</v>
      </c>
      <c r="AC100" t="n">
        <v>0.929404</v>
      </c>
      <c r="AD100" t="n">
        <v>0.960074</v>
      </c>
      <c r="AE100" t="n">
        <v>0.882339</v>
      </c>
      <c r="AF100" t="n">
        <v>0.941957</v>
      </c>
      <c r="AG100" t="n">
        <v>1.021963</v>
      </c>
      <c r="AH100" t="n">
        <v>0.992973</v>
      </c>
      <c r="AI100" t="n">
        <v>0.91085</v>
      </c>
      <c r="AJ100" t="n">
        <v>0.75118</v>
      </c>
      <c r="AK100" t="n">
        <v>0.813255</v>
      </c>
      <c r="AL100" t="n">
        <v>0.812464</v>
      </c>
      <c r="AM100" t="n">
        <v>0.844095</v>
      </c>
      <c r="AN100" t="n">
        <v>0.834885</v>
      </c>
      <c r="AO100" t="n">
        <v>0.828413</v>
      </c>
      <c r="AP100" t="n">
        <v>0.866625</v>
      </c>
      <c r="AQ100" t="n">
        <v>0.13911</v>
      </c>
      <c r="AR100" t="n">
        <v>0.743521</v>
      </c>
      <c r="AS100" t="n">
        <v>0.823622</v>
      </c>
      <c r="AT100" t="n">
        <v>0.8739479999999999</v>
      </c>
      <c r="AU100" t="n">
        <v>0.881223</v>
      </c>
      <c r="AV100" t="n">
        <v>0.877177</v>
      </c>
      <c r="AW100" t="n">
        <v>0.86691</v>
      </c>
      <c r="AX100" t="n">
        <v>0.871166</v>
      </c>
      <c r="AY100" t="n">
        <v>1.029619</v>
      </c>
      <c r="AZ100" t="n">
        <v>0.804389</v>
      </c>
      <c r="BA100" t="n">
        <v>0.914449</v>
      </c>
      <c r="BB100" t="n">
        <v>3431.059326</v>
      </c>
      <c r="BC100" t="n">
        <v>0.886312</v>
      </c>
      <c r="BD100" t="n">
        <v>0.858541</v>
      </c>
      <c r="BE100" t="n">
        <v>0.794756</v>
      </c>
      <c r="BF100" t="n">
        <v>0.907395</v>
      </c>
      <c r="BG100" t="n">
        <v>0.994075</v>
      </c>
      <c r="BH100" t="n">
        <v>0.893012</v>
      </c>
      <c r="BI100" t="n">
        <v>1.020333</v>
      </c>
      <c r="BJ100" t="n">
        <v>1.016893</v>
      </c>
      <c r="BK100" t="n">
        <v>0.967697</v>
      </c>
      <c r="BL100" t="n">
        <v>1.016758</v>
      </c>
      <c r="BM100" t="n">
        <v>0.982922</v>
      </c>
      <c r="BN100" t="n">
        <v>0.99836</v>
      </c>
    </row>
    <row r="101" spans="1:66">
      <c r="A101" t="n">
        <v>77.006944</v>
      </c>
      <c r="B101" t="n">
        <v>3.208622685185185</v>
      </c>
      <c r="C101" t="n">
        <v>0.967006</v>
      </c>
      <c r="D101" t="n">
        <v>1.025478</v>
      </c>
      <c r="E101" t="n">
        <v>0.996359</v>
      </c>
      <c r="F101" t="n">
        <v>0.995068</v>
      </c>
      <c r="G101" t="n">
        <v>0.006903</v>
      </c>
      <c r="H101" t="n">
        <v>0.101356</v>
      </c>
      <c r="I101" t="n">
        <v>-0.054652</v>
      </c>
      <c r="J101" t="n">
        <v>0.036352</v>
      </c>
      <c r="K101" t="n">
        <v>1.321344</v>
      </c>
      <c r="L101" t="n">
        <v>1.440688</v>
      </c>
      <c r="M101" t="n">
        <v>1.353402</v>
      </c>
      <c r="N101" t="n">
        <v>1.397344</v>
      </c>
      <c r="O101" t="n">
        <v>0.691975</v>
      </c>
      <c r="P101" t="n">
        <v>0.9013139999999999</v>
      </c>
      <c r="Q101" t="n">
        <v>0.891553</v>
      </c>
      <c r="R101" t="n">
        <v>1.02462</v>
      </c>
      <c r="S101" t="n">
        <v>0.940786</v>
      </c>
      <c r="T101" t="n">
        <v>0.894304</v>
      </c>
      <c r="U101" t="n">
        <v>0.960199</v>
      </c>
      <c r="V101" t="n">
        <v>0.924462</v>
      </c>
      <c r="W101" t="n">
        <v>0.963492</v>
      </c>
      <c r="X101" t="n">
        <v>0.992648</v>
      </c>
      <c r="Y101" t="n">
        <v>0.953</v>
      </c>
      <c r="Z101" t="n">
        <v>0.995874</v>
      </c>
      <c r="AA101" t="n">
        <v>0.941547</v>
      </c>
      <c r="AB101" t="n">
        <v>0.913178</v>
      </c>
      <c r="AC101" t="n">
        <v>0.939331</v>
      </c>
      <c r="AD101" t="n">
        <v>0.972527</v>
      </c>
      <c r="AE101" t="n">
        <v>0.890747</v>
      </c>
      <c r="AF101" t="n">
        <v>0.945722</v>
      </c>
      <c r="AG101" t="n">
        <v>1.028208</v>
      </c>
      <c r="AH101" t="n">
        <v>1.003449</v>
      </c>
      <c r="AI101" t="n">
        <v>0.921783</v>
      </c>
      <c r="AJ101" t="n">
        <v>0.762134</v>
      </c>
      <c r="AK101" t="n">
        <v>0.823383</v>
      </c>
      <c r="AL101" t="n">
        <v>0.81676</v>
      </c>
      <c r="AM101" t="n">
        <v>0.85406</v>
      </c>
      <c r="AN101" t="n">
        <v>0.839851</v>
      </c>
      <c r="AO101" t="n">
        <v>0.839964</v>
      </c>
      <c r="AP101" t="n">
        <v>0.875854</v>
      </c>
      <c r="AQ101" t="n">
        <v>0.136944</v>
      </c>
      <c r="AR101" t="n">
        <v>0.750074</v>
      </c>
      <c r="AS101" t="n">
        <v>0.838882</v>
      </c>
      <c r="AT101" t="n">
        <v>0.883094</v>
      </c>
      <c r="AU101" t="n">
        <v>0.886767</v>
      </c>
      <c r="AV101" t="n">
        <v>0.883172</v>
      </c>
      <c r="AW101" t="n">
        <v>0.871032</v>
      </c>
      <c r="AX101" t="n">
        <v>0.882615</v>
      </c>
      <c r="AY101" t="n">
        <v>1.034546</v>
      </c>
      <c r="AZ101" t="n">
        <v>0.812615</v>
      </c>
      <c r="BA101" t="n">
        <v>0.924258</v>
      </c>
      <c r="BB101" t="n">
        <v>3431.068115</v>
      </c>
      <c r="BC101" t="n">
        <v>0.892618</v>
      </c>
      <c r="BD101" t="n">
        <v>0.868547</v>
      </c>
      <c r="BE101" t="n">
        <v>0.806315</v>
      </c>
      <c r="BF101" t="n">
        <v>0.914555</v>
      </c>
      <c r="BG101" t="n">
        <v>1.000695</v>
      </c>
      <c r="BH101" t="n">
        <v>0.8985919999999999</v>
      </c>
      <c r="BI101" t="n">
        <v>1.030376</v>
      </c>
      <c r="BJ101" t="n">
        <v>1.028757</v>
      </c>
      <c r="BK101" t="n">
        <v>0.9728</v>
      </c>
      <c r="BL101" t="n">
        <v>1.024441</v>
      </c>
      <c r="BM101" t="n">
        <v>0.993453</v>
      </c>
      <c r="BN101" t="n">
        <v>1.010717</v>
      </c>
    </row>
    <row r="102" spans="1:66">
      <c r="A102" t="n">
        <v>78.006944</v>
      </c>
      <c r="B102" t="n">
        <v>3.250289351851852</v>
      </c>
      <c r="C102" t="n">
        <v>0.9727209999999999</v>
      </c>
      <c r="D102" t="n">
        <v>1.027436</v>
      </c>
      <c r="E102" t="n">
        <v>1.004265</v>
      </c>
      <c r="F102" t="n">
        <v>1.004393</v>
      </c>
      <c r="G102" t="n">
        <v>-0.004167</v>
      </c>
      <c r="H102" t="n">
        <v>0.08695899999999999</v>
      </c>
      <c r="I102" t="n">
        <v>-0.063223</v>
      </c>
      <c r="J102" t="n">
        <v>0.025372</v>
      </c>
      <c r="K102" t="n">
        <v>1.350517</v>
      </c>
      <c r="L102" t="n">
        <v>1.461756</v>
      </c>
      <c r="M102" t="n">
        <v>1.382717</v>
      </c>
      <c r="N102" t="n">
        <v>1.425256</v>
      </c>
      <c r="O102" t="n">
        <v>0.694986</v>
      </c>
      <c r="P102" t="n">
        <v>0.909222</v>
      </c>
      <c r="Q102" t="n">
        <v>0.904345</v>
      </c>
      <c r="R102" t="n">
        <v>1.037744</v>
      </c>
      <c r="S102" t="n">
        <v>0.94652</v>
      </c>
      <c r="T102" t="n">
        <v>0.9045879999999999</v>
      </c>
      <c r="U102" t="n">
        <v>0.964875</v>
      </c>
      <c r="V102" t="n">
        <v>0.929911</v>
      </c>
      <c r="W102" t="n">
        <v>0.973834</v>
      </c>
      <c r="X102" t="n">
        <v>1.007287</v>
      </c>
      <c r="Y102" t="n">
        <v>0.9582000000000001</v>
      </c>
      <c r="Z102" t="n">
        <v>1.004898</v>
      </c>
      <c r="AA102" t="n">
        <v>0.952685</v>
      </c>
      <c r="AB102" t="n">
        <v>0.917285</v>
      </c>
      <c r="AC102" t="n">
        <v>0.949577</v>
      </c>
      <c r="AD102" t="n">
        <v>0.978949</v>
      </c>
      <c r="AE102" t="n">
        <v>0.899432</v>
      </c>
      <c r="AF102" t="n">
        <v>0.950202</v>
      </c>
      <c r="AG102" t="n">
        <v>1.032684</v>
      </c>
      <c r="AH102" t="n">
        <v>1.012854</v>
      </c>
      <c r="AI102" t="n">
        <v>0.931199</v>
      </c>
      <c r="AJ102" t="n">
        <v>0.767728</v>
      </c>
      <c r="AK102" t="n">
        <v>0.829467</v>
      </c>
      <c r="AL102" t="n">
        <v>0.820287</v>
      </c>
      <c r="AM102" t="n">
        <v>0.864152</v>
      </c>
      <c r="AN102" t="n">
        <v>0.849168</v>
      </c>
      <c r="AO102" t="n">
        <v>0.845475</v>
      </c>
      <c r="AP102" t="n">
        <v>0.888891</v>
      </c>
      <c r="AQ102" t="n">
        <v>0.135492</v>
      </c>
      <c r="AR102" t="n">
        <v>0.754731</v>
      </c>
      <c r="AS102" t="n">
        <v>0.847436</v>
      </c>
      <c r="AT102" t="n">
        <v>0.885691</v>
      </c>
      <c r="AU102" t="n">
        <v>0.890123</v>
      </c>
      <c r="AV102" t="n">
        <v>0.892002</v>
      </c>
      <c r="AW102" t="n">
        <v>0.88339</v>
      </c>
      <c r="AX102" t="n">
        <v>0.888151</v>
      </c>
      <c r="AY102" t="n">
        <v>1.041427</v>
      </c>
      <c r="AZ102" t="n">
        <v>0.8178339999999999</v>
      </c>
      <c r="BA102" t="n">
        <v>0.928988</v>
      </c>
      <c r="BB102" t="n">
        <v>3431.073486</v>
      </c>
      <c r="BC102" t="n">
        <v>0.8953950000000001</v>
      </c>
      <c r="BD102" t="n">
        <v>0.8805190000000001</v>
      </c>
      <c r="BE102" t="n">
        <v>0.811943</v>
      </c>
      <c r="BF102" t="n">
        <v>0.923523</v>
      </c>
      <c r="BG102" t="n">
        <v>1.006361</v>
      </c>
      <c r="BH102" t="n">
        <v>0.904402</v>
      </c>
      <c r="BI102" t="n">
        <v>1.036792</v>
      </c>
      <c r="BJ102" t="n">
        <v>1.033172</v>
      </c>
      <c r="BK102" t="n">
        <v>0.984595</v>
      </c>
      <c r="BL102" t="n">
        <v>1.032652</v>
      </c>
      <c r="BM102" t="n">
        <v>0.994617</v>
      </c>
      <c r="BN102" t="n">
        <v>1.022536</v>
      </c>
    </row>
    <row r="103" spans="1:66">
      <c r="A103" t="n">
        <v>79.006944</v>
      </c>
      <c r="B103" t="n">
        <v>3.291956018518519</v>
      </c>
      <c r="C103" t="n">
        <v>0.983405</v>
      </c>
      <c r="D103" t="n">
        <v>1.0439</v>
      </c>
      <c r="E103" t="n">
        <v>1.018565</v>
      </c>
      <c r="F103" t="n">
        <v>1.020085</v>
      </c>
      <c r="G103" t="n">
        <v>-0.017174</v>
      </c>
      <c r="H103" t="n">
        <v>0.076293</v>
      </c>
      <c r="I103" t="n">
        <v>-0.072341</v>
      </c>
      <c r="J103" t="n">
        <v>0.015646</v>
      </c>
      <c r="K103" t="n">
        <v>1.374893</v>
      </c>
      <c r="L103" t="n">
        <v>1.488091</v>
      </c>
      <c r="M103" t="n">
        <v>1.414739</v>
      </c>
      <c r="N103" t="n">
        <v>1.457709</v>
      </c>
      <c r="O103" t="n">
        <v>0.702924</v>
      </c>
      <c r="P103" t="n">
        <v>0.919211</v>
      </c>
      <c r="Q103" t="n">
        <v>0.9096649999999999</v>
      </c>
      <c r="R103" t="n">
        <v>1.046847</v>
      </c>
      <c r="S103" t="n">
        <v>0.95284</v>
      </c>
      <c r="T103" t="n">
        <v>0.912636</v>
      </c>
      <c r="U103" t="n">
        <v>0.9706939999999999</v>
      </c>
      <c r="V103" t="n">
        <v>0.933064</v>
      </c>
      <c r="W103" t="n">
        <v>0.984827</v>
      </c>
      <c r="X103" t="n">
        <v>1.013784</v>
      </c>
      <c r="Y103" t="n">
        <v>0.9675319999999999</v>
      </c>
      <c r="Z103" t="n">
        <v>1.017244</v>
      </c>
      <c r="AA103" t="n">
        <v>0.955966</v>
      </c>
      <c r="AB103" t="n">
        <v>0.931328</v>
      </c>
      <c r="AC103" t="n">
        <v>0.9557020000000001</v>
      </c>
      <c r="AD103" t="n">
        <v>0.993807</v>
      </c>
      <c r="AE103" t="n">
        <v>0.902624</v>
      </c>
      <c r="AF103" t="n">
        <v>0.962951</v>
      </c>
      <c r="AG103" t="n">
        <v>1.037544</v>
      </c>
      <c r="AH103" t="n">
        <v>1.019448</v>
      </c>
      <c r="AI103" t="n">
        <v>0.939056</v>
      </c>
      <c r="AJ103" t="n">
        <v>0.77137</v>
      </c>
      <c r="AK103" t="n">
        <v>0.838423</v>
      </c>
      <c r="AL103" t="n">
        <v>0.827032</v>
      </c>
      <c r="AM103" t="n">
        <v>0.8759439999999999</v>
      </c>
      <c r="AN103" t="n">
        <v>0.850279</v>
      </c>
      <c r="AO103" t="n">
        <v>0.856683</v>
      </c>
      <c r="AP103" t="n">
        <v>0.891737</v>
      </c>
      <c r="AQ103" t="n">
        <v>0.134278</v>
      </c>
      <c r="AR103" t="n">
        <v>0.761206</v>
      </c>
      <c r="AS103" t="n">
        <v>0.85705</v>
      </c>
      <c r="AT103" t="n">
        <v>0.891988</v>
      </c>
      <c r="AU103" t="n">
        <v>0.898569</v>
      </c>
      <c r="AV103" t="n">
        <v>0.895373</v>
      </c>
      <c r="AW103" t="n">
        <v>0.891761</v>
      </c>
      <c r="AX103" t="n">
        <v>0.896316</v>
      </c>
      <c r="AY103" t="n">
        <v>1.049348</v>
      </c>
      <c r="AZ103" t="n">
        <v>0.829408</v>
      </c>
      <c r="BA103" t="n">
        <v>0.942442</v>
      </c>
      <c r="BB103" t="n">
        <v>3431.076904</v>
      </c>
      <c r="BC103" t="n">
        <v>0.9027770000000001</v>
      </c>
      <c r="BD103" t="n">
        <v>0.886556</v>
      </c>
      <c r="BE103" t="n">
        <v>0.821952</v>
      </c>
      <c r="BF103" t="n">
        <v>0.931932</v>
      </c>
      <c r="BG103" t="n">
        <v>1.015537</v>
      </c>
      <c r="BH103" t="n">
        <v>0.906345</v>
      </c>
      <c r="BI103" t="n">
        <v>1.045823</v>
      </c>
      <c r="BJ103" t="n">
        <v>1.034131</v>
      </c>
      <c r="BK103" t="n">
        <v>0.991202</v>
      </c>
      <c r="BL103" t="n">
        <v>1.048688</v>
      </c>
      <c r="BM103" t="n">
        <v>1.009046</v>
      </c>
      <c r="BN103" t="n">
        <v>1.029503</v>
      </c>
    </row>
    <row r="104" spans="1:66">
      <c r="A104" t="n">
        <v>80.006944</v>
      </c>
      <c r="B104" t="n">
        <v>3.333622685185185</v>
      </c>
      <c r="C104" t="n">
        <v>0.988282</v>
      </c>
      <c r="D104" t="n">
        <v>1.050727</v>
      </c>
      <c r="E104" t="n">
        <v>1.02878</v>
      </c>
      <c r="F104" t="n">
        <v>1.024578</v>
      </c>
      <c r="G104" t="n">
        <v>-0.025764</v>
      </c>
      <c r="H104" t="n">
        <v>0.06547</v>
      </c>
      <c r="I104" t="n">
        <v>-0.07989400000000001</v>
      </c>
      <c r="J104" t="n">
        <v>0.005436</v>
      </c>
      <c r="K104" t="n">
        <v>1.400436</v>
      </c>
      <c r="L104" t="n">
        <v>1.515713</v>
      </c>
      <c r="M104" t="n">
        <v>1.442407</v>
      </c>
      <c r="N104" t="n">
        <v>1.480935</v>
      </c>
      <c r="O104" t="n">
        <v>0.709646</v>
      </c>
      <c r="P104" t="n">
        <v>0.925719</v>
      </c>
      <c r="Q104" t="n">
        <v>0.920299</v>
      </c>
      <c r="R104" t="n">
        <v>1.060974</v>
      </c>
      <c r="S104" t="n">
        <v>0.961031</v>
      </c>
      <c r="T104" t="n">
        <v>0.913996</v>
      </c>
      <c r="U104" t="n">
        <v>0.978818</v>
      </c>
      <c r="V104" t="n">
        <v>0.94447</v>
      </c>
      <c r="W104" t="n">
        <v>0.995044</v>
      </c>
      <c r="X104" t="n">
        <v>1.023467</v>
      </c>
      <c r="Y104" t="n">
        <v>0.973353</v>
      </c>
      <c r="Z104" t="n">
        <v>1.026628</v>
      </c>
      <c r="AA104" t="n">
        <v>0.971963</v>
      </c>
      <c r="AB104" t="n">
        <v>0.939075</v>
      </c>
      <c r="AC104" t="n">
        <v>0.969427</v>
      </c>
      <c r="AD104" t="n">
        <v>1.000518</v>
      </c>
      <c r="AE104" t="n">
        <v>0.91917</v>
      </c>
      <c r="AF104" t="n">
        <v>0.973943</v>
      </c>
      <c r="AG104" t="n">
        <v>1.049564</v>
      </c>
      <c r="AH104" t="n">
        <v>1.028909</v>
      </c>
      <c r="AI104" t="n">
        <v>0.950298</v>
      </c>
      <c r="AJ104" t="n">
        <v>0.782768</v>
      </c>
      <c r="AK104" t="n">
        <v>0.846235</v>
      </c>
      <c r="AL104" t="n">
        <v>0.841763</v>
      </c>
      <c r="AM104" t="n">
        <v>0.885209</v>
      </c>
      <c r="AN104" t="n">
        <v>0.861668</v>
      </c>
      <c r="AO104" t="n">
        <v>0.8585390000000001</v>
      </c>
      <c r="AP104" t="n">
        <v>0.900257</v>
      </c>
      <c r="AQ104" t="n">
        <v>0.13486</v>
      </c>
      <c r="AR104" t="n">
        <v>0.765057</v>
      </c>
      <c r="AS104" t="n">
        <v>0.86043</v>
      </c>
      <c r="AT104" t="n">
        <v>0.90603</v>
      </c>
      <c r="AU104" t="n">
        <v>0.9108579999999999</v>
      </c>
      <c r="AV104" t="n">
        <v>0.904649</v>
      </c>
      <c r="AW104" t="n">
        <v>0.902203</v>
      </c>
      <c r="AX104" t="n">
        <v>0.897756</v>
      </c>
      <c r="AY104" t="n">
        <v>1.059672</v>
      </c>
      <c r="AZ104" t="n">
        <v>0.834228</v>
      </c>
      <c r="BA104" t="n">
        <v>0.954389</v>
      </c>
      <c r="BB104" t="n">
        <v>3431.085449</v>
      </c>
      <c r="BC104" t="n">
        <v>0.910716</v>
      </c>
      <c r="BD104" t="n">
        <v>0.898471</v>
      </c>
      <c r="BE104" t="n">
        <v>0.83202</v>
      </c>
      <c r="BF104" t="n">
        <v>0.938595</v>
      </c>
      <c r="BG104" t="n">
        <v>1.014325</v>
      </c>
      <c r="BH104" t="n">
        <v>0.9164909999999999</v>
      </c>
      <c r="BI104" t="n">
        <v>1.056683</v>
      </c>
      <c r="BJ104" t="n">
        <v>1.041071</v>
      </c>
      <c r="BK104" t="n">
        <v>1.003166</v>
      </c>
      <c r="BL104" t="n">
        <v>1.059115</v>
      </c>
      <c r="BM104" t="n">
        <v>1.020069</v>
      </c>
      <c r="BN104" t="n">
        <v>1.036137</v>
      </c>
    </row>
    <row r="105" spans="1:66">
      <c r="A105" t="n">
        <v>81.006944</v>
      </c>
      <c r="B105" t="n">
        <v>3.375289351851852</v>
      </c>
      <c r="C105" t="n">
        <v>0.995707</v>
      </c>
      <c r="D105" t="n">
        <v>1.057074</v>
      </c>
      <c r="E105" t="n">
        <v>1.039217</v>
      </c>
      <c r="F105" t="n">
        <v>1.030517</v>
      </c>
      <c r="G105" t="n">
        <v>-0.034079</v>
      </c>
      <c r="H105" t="n">
        <v>0.055744</v>
      </c>
      <c r="I105" t="n">
        <v>-0.085754</v>
      </c>
      <c r="J105" t="n">
        <v>-0.003286</v>
      </c>
      <c r="K105" t="n">
        <v>1.425106</v>
      </c>
      <c r="L105" t="n">
        <v>1.54648</v>
      </c>
      <c r="M105" t="n">
        <v>1.467902</v>
      </c>
      <c r="N105" t="n">
        <v>1.512418</v>
      </c>
      <c r="O105" t="n">
        <v>0.716116</v>
      </c>
      <c r="P105" t="n">
        <v>0.933095</v>
      </c>
      <c r="Q105" t="n">
        <v>0.92785</v>
      </c>
      <c r="R105" t="n">
        <v>1.060642</v>
      </c>
      <c r="S105" t="n">
        <v>0.967122</v>
      </c>
      <c r="T105" t="n">
        <v>0.918756</v>
      </c>
      <c r="U105" t="n">
        <v>0.988859</v>
      </c>
      <c r="V105" t="n">
        <v>0.955105</v>
      </c>
      <c r="W105" t="n">
        <v>1.007191</v>
      </c>
      <c r="X105" t="n">
        <v>1.02904</v>
      </c>
      <c r="Y105" t="n">
        <v>0.9865120000000001</v>
      </c>
      <c r="Z105" t="n">
        <v>1.037474</v>
      </c>
      <c r="AA105" t="n">
        <v>0.980432</v>
      </c>
      <c r="AB105" t="n">
        <v>0.950912</v>
      </c>
      <c r="AC105" t="n">
        <v>0.980443</v>
      </c>
      <c r="AD105" t="n">
        <v>1.005893</v>
      </c>
      <c r="AE105" t="n">
        <v>0.9318070000000001</v>
      </c>
      <c r="AF105" t="n">
        <v>0.983214</v>
      </c>
      <c r="AG105" t="n">
        <v>1.056442</v>
      </c>
      <c r="AH105" t="n">
        <v>1.036336</v>
      </c>
      <c r="AI105" t="n">
        <v>0.957782</v>
      </c>
      <c r="AJ105" t="n">
        <v>0.793488</v>
      </c>
      <c r="AK105" t="n">
        <v>0.862114</v>
      </c>
      <c r="AL105" t="n">
        <v>0.850342</v>
      </c>
      <c r="AM105" t="n">
        <v>0.89669</v>
      </c>
      <c r="AN105" t="n">
        <v>0.862819</v>
      </c>
      <c r="AO105" t="n">
        <v>0.871638</v>
      </c>
      <c r="AP105" t="n">
        <v>0.908312</v>
      </c>
      <c r="AQ105" t="n">
        <v>0.132718</v>
      </c>
      <c r="AR105" t="n">
        <v>0.776571</v>
      </c>
      <c r="AS105" t="n">
        <v>0.872171</v>
      </c>
      <c r="AT105" t="n">
        <v>0.913564</v>
      </c>
      <c r="AU105" t="n">
        <v>0.913765</v>
      </c>
      <c r="AV105" t="n">
        <v>0.910964</v>
      </c>
      <c r="AW105" t="n">
        <v>0.902929</v>
      </c>
      <c r="AX105" t="n">
        <v>0.909581</v>
      </c>
      <c r="AY105" t="n">
        <v>1.068822</v>
      </c>
      <c r="AZ105" t="n">
        <v>0.84326</v>
      </c>
      <c r="BA105" t="n">
        <v>0.959406</v>
      </c>
      <c r="BB105" t="n">
        <v>3431.093018</v>
      </c>
      <c r="BC105" t="n">
        <v>0.926932</v>
      </c>
      <c r="BD105" t="n">
        <v>0.903661</v>
      </c>
      <c r="BE105" t="n">
        <v>0.83552</v>
      </c>
      <c r="BF105" t="n">
        <v>0.948051</v>
      </c>
      <c r="BG105" t="n">
        <v>1.018446</v>
      </c>
      <c r="BH105" t="n">
        <v>0.924256</v>
      </c>
      <c r="BI105" t="n">
        <v>1.067026</v>
      </c>
      <c r="BJ105" t="n">
        <v>1.057512</v>
      </c>
      <c r="BK105" t="n">
        <v>1.014931</v>
      </c>
      <c r="BL105" t="n">
        <v>1.071347</v>
      </c>
      <c r="BM105" t="n">
        <v>1.038817</v>
      </c>
      <c r="BN105" t="n">
        <v>1.041613</v>
      </c>
    </row>
    <row r="106" spans="1:66">
      <c r="A106" t="n">
        <v>82.00666699999999</v>
      </c>
      <c r="B106" t="n">
        <v>3.416944444444444</v>
      </c>
      <c r="C106" t="n">
        <v>1.007377</v>
      </c>
      <c r="D106" t="n">
        <v>1.065219</v>
      </c>
      <c r="E106" t="n">
        <v>1.050667</v>
      </c>
      <c r="F106" t="n">
        <v>1.046736</v>
      </c>
      <c r="G106" t="n">
        <v>-0.042805</v>
      </c>
      <c r="H106" t="n">
        <v>0.046504</v>
      </c>
      <c r="I106" t="n">
        <v>-0.091208</v>
      </c>
      <c r="J106" t="n">
        <v>-0.01258</v>
      </c>
      <c r="K106" t="n">
        <v>1.44911</v>
      </c>
      <c r="L106" t="n">
        <v>1.568144</v>
      </c>
      <c r="M106" t="n">
        <v>1.492284</v>
      </c>
      <c r="N106" t="n">
        <v>1.537558</v>
      </c>
      <c r="O106" t="n">
        <v>0.725823</v>
      </c>
      <c r="P106" t="n">
        <v>0.942069</v>
      </c>
      <c r="Q106" t="n">
        <v>0.93572</v>
      </c>
      <c r="R106" t="n">
        <v>1.072338</v>
      </c>
      <c r="S106" t="n">
        <v>0.973623</v>
      </c>
      <c r="T106" t="n">
        <v>0.927951</v>
      </c>
      <c r="U106" t="n">
        <v>0.998885</v>
      </c>
      <c r="V106" t="n">
        <v>0.962697</v>
      </c>
      <c r="W106" t="n">
        <v>1.011982</v>
      </c>
      <c r="X106" t="n">
        <v>1.042492</v>
      </c>
      <c r="Y106" t="n">
        <v>0.993282</v>
      </c>
      <c r="Z106" t="n">
        <v>1.04424</v>
      </c>
      <c r="AA106" t="n">
        <v>0.9897280000000001</v>
      </c>
      <c r="AB106" t="n">
        <v>0.9580070000000001</v>
      </c>
      <c r="AC106" t="n">
        <v>0.989754</v>
      </c>
      <c r="AD106" t="n">
        <v>1.009104</v>
      </c>
      <c r="AE106" t="n">
        <v>0.936096</v>
      </c>
      <c r="AF106" t="n">
        <v>0.991987</v>
      </c>
      <c r="AG106" t="n">
        <v>1.061196</v>
      </c>
      <c r="AH106" t="n">
        <v>1.046249</v>
      </c>
      <c r="AI106" t="n">
        <v>0.971573</v>
      </c>
      <c r="AJ106" t="n">
        <v>0.793025</v>
      </c>
      <c r="AK106" t="n">
        <v>0.87033</v>
      </c>
      <c r="AL106" t="n">
        <v>0.858591</v>
      </c>
      <c r="AM106" t="n">
        <v>0.903896</v>
      </c>
      <c r="AN106" t="n">
        <v>0.870207</v>
      </c>
      <c r="AO106" t="n">
        <v>0.876941</v>
      </c>
      <c r="AP106" t="n">
        <v>0.911162</v>
      </c>
      <c r="AQ106" t="n">
        <v>0.134334</v>
      </c>
      <c r="AR106" t="n">
        <v>0.781286</v>
      </c>
      <c r="AS106" t="n">
        <v>0.873742</v>
      </c>
      <c r="AT106" t="n">
        <v>0.921764</v>
      </c>
      <c r="AU106" t="n">
        <v>0.920383</v>
      </c>
      <c r="AV106" t="n">
        <v>0.915098</v>
      </c>
      <c r="AW106" t="n">
        <v>0.913284</v>
      </c>
      <c r="AX106" t="n">
        <v>0.911287</v>
      </c>
      <c r="AY106" t="n">
        <v>1.074426</v>
      </c>
      <c r="AZ106" t="n">
        <v>0.854084</v>
      </c>
      <c r="BA106" t="n">
        <v>0.969356</v>
      </c>
      <c r="BB106" t="n">
        <v>3431.101807</v>
      </c>
      <c r="BC106" t="n">
        <v>0.9340039999999999</v>
      </c>
      <c r="BD106" t="n">
        <v>0.906564</v>
      </c>
      <c r="BE106" t="n">
        <v>0.840053</v>
      </c>
      <c r="BF106" t="n">
        <v>0.956412</v>
      </c>
      <c r="BG106" t="n">
        <v>1.031122</v>
      </c>
      <c r="BH106" t="n">
        <v>0.9318920000000001</v>
      </c>
      <c r="BI106" t="n">
        <v>1.082418</v>
      </c>
      <c r="BJ106" t="n">
        <v>1.067575</v>
      </c>
      <c r="BK106" t="n">
        <v>1.027604</v>
      </c>
      <c r="BL106" t="n">
        <v>1.074583</v>
      </c>
      <c r="BM106" t="n">
        <v>1.047631</v>
      </c>
      <c r="BN106" t="n">
        <v>1.053794</v>
      </c>
    </row>
    <row r="107" spans="1:66">
      <c r="A107" t="n">
        <v>83.00666699999999</v>
      </c>
      <c r="B107" t="n">
        <v>3.458611111111111</v>
      </c>
      <c r="C107" t="n">
        <v>1.020593</v>
      </c>
      <c r="D107" t="n">
        <v>1.07827</v>
      </c>
      <c r="E107" t="n">
        <v>1.06397</v>
      </c>
      <c r="F107" t="n">
        <v>1.053762</v>
      </c>
      <c r="G107" t="n">
        <v>-0.0506</v>
      </c>
      <c r="H107" t="n">
        <v>0.038566</v>
      </c>
      <c r="I107" t="n">
        <v>-0.096507</v>
      </c>
      <c r="J107" t="n">
        <v>-0.019602</v>
      </c>
      <c r="K107" t="n">
        <v>1.471585</v>
      </c>
      <c r="L107" t="n">
        <v>1.602286</v>
      </c>
      <c r="M107" t="n">
        <v>1.514562</v>
      </c>
      <c r="N107" t="n">
        <v>1.559152</v>
      </c>
      <c r="O107" t="n">
        <v>0.730031</v>
      </c>
      <c r="P107" t="n">
        <v>0.944267</v>
      </c>
      <c r="Q107" t="n">
        <v>0.942666</v>
      </c>
      <c r="R107" t="n">
        <v>1.084907</v>
      </c>
      <c r="S107" t="n">
        <v>0.988154</v>
      </c>
      <c r="T107" t="n">
        <v>0.937414</v>
      </c>
      <c r="U107" t="n">
        <v>1.00888</v>
      </c>
      <c r="V107" t="n">
        <v>0.97457</v>
      </c>
      <c r="W107" t="n">
        <v>1.020956</v>
      </c>
      <c r="X107" t="n">
        <v>1.04916</v>
      </c>
      <c r="Y107" t="n">
        <v>0.998407</v>
      </c>
      <c r="Z107" t="n">
        <v>1.049537</v>
      </c>
      <c r="AA107" t="n">
        <v>0.995023</v>
      </c>
      <c r="AB107" t="n">
        <v>0.9596170000000001</v>
      </c>
      <c r="AC107" t="n">
        <v>0.993657</v>
      </c>
      <c r="AD107" t="n">
        <v>1.01993</v>
      </c>
      <c r="AE107" t="n">
        <v>0.9497100000000001</v>
      </c>
      <c r="AF107" t="n">
        <v>0.99842</v>
      </c>
      <c r="AG107" t="n">
        <v>1.078537</v>
      </c>
      <c r="AH107" t="n">
        <v>1.046245</v>
      </c>
      <c r="AI107" t="n">
        <v>0.980396</v>
      </c>
      <c r="AJ107" t="n">
        <v>0.804323</v>
      </c>
      <c r="AK107" t="n">
        <v>0.881356</v>
      </c>
      <c r="AL107" t="n">
        <v>0.868175</v>
      </c>
      <c r="AM107" t="n">
        <v>0.910717</v>
      </c>
      <c r="AN107" t="n">
        <v>0.88093</v>
      </c>
      <c r="AO107" t="n">
        <v>0.8826040000000001</v>
      </c>
      <c r="AP107" t="n">
        <v>0.918913</v>
      </c>
      <c r="AQ107" t="n">
        <v>0.133623</v>
      </c>
      <c r="AR107" t="n">
        <v>0.787763</v>
      </c>
      <c r="AS107" t="n">
        <v>0.883664</v>
      </c>
      <c r="AT107" t="n">
        <v>0.924108</v>
      </c>
      <c r="AU107" t="n">
        <v>0.934617</v>
      </c>
      <c r="AV107" t="n">
        <v>0.920044</v>
      </c>
      <c r="AW107" t="n">
        <v>0.916067</v>
      </c>
      <c r="AX107" t="n">
        <v>0.919062</v>
      </c>
      <c r="AY107" t="n">
        <v>1.088183</v>
      </c>
      <c r="AZ107" t="n">
        <v>0.854604</v>
      </c>
      <c r="BA107" t="n">
        <v>0.971886</v>
      </c>
      <c r="BB107" t="n">
        <v>3431.11084</v>
      </c>
      <c r="BC107" t="n">
        <v>0.937217</v>
      </c>
      <c r="BD107" t="n">
        <v>0.912901</v>
      </c>
      <c r="BE107" t="n">
        <v>0.847618</v>
      </c>
      <c r="BF107" t="n">
        <v>0.961402</v>
      </c>
      <c r="BG107" t="n">
        <v>1.035126</v>
      </c>
      <c r="BH107" t="n">
        <v>0.94363</v>
      </c>
      <c r="BI107" t="n">
        <v>1.093468</v>
      </c>
      <c r="BJ107" t="n">
        <v>1.081173</v>
      </c>
      <c r="BK107" t="n">
        <v>1.038588</v>
      </c>
      <c r="BL107" t="n">
        <v>1.079417</v>
      </c>
      <c r="BM107" t="n">
        <v>1.058703</v>
      </c>
      <c r="BN107" t="n">
        <v>1.052841</v>
      </c>
    </row>
    <row r="108" spans="1:66">
      <c r="A108" t="n">
        <v>84.006944</v>
      </c>
      <c r="B108" t="n">
        <v>3.500289351851852</v>
      </c>
      <c r="C108" t="n">
        <v>1.021194</v>
      </c>
      <c r="D108" t="n">
        <v>1.081068</v>
      </c>
      <c r="E108" t="n">
        <v>1.068407</v>
      </c>
      <c r="F108" t="n">
        <v>1.065688</v>
      </c>
      <c r="G108" t="n">
        <v>-0.055977</v>
      </c>
      <c r="H108" t="n">
        <v>0.031957</v>
      </c>
      <c r="I108" t="n">
        <v>-0.100436</v>
      </c>
      <c r="J108" t="n">
        <v>-0.025591</v>
      </c>
      <c r="K108" t="n">
        <v>1.495943</v>
      </c>
      <c r="L108" t="n">
        <v>1.626272</v>
      </c>
      <c r="M108" t="n">
        <v>1.540861</v>
      </c>
      <c r="N108" t="n">
        <v>1.581374</v>
      </c>
      <c r="O108" t="n">
        <v>0.726003</v>
      </c>
      <c r="P108" t="n">
        <v>0.948854</v>
      </c>
      <c r="Q108" t="n">
        <v>0.952067</v>
      </c>
      <c r="R108" t="n">
        <v>1.092514</v>
      </c>
      <c r="S108" t="n">
        <v>0.988411</v>
      </c>
      <c r="T108" t="n">
        <v>0.9393550000000001</v>
      </c>
      <c r="U108" t="n">
        <v>1.024435</v>
      </c>
      <c r="V108" t="n">
        <v>0.986507</v>
      </c>
      <c r="W108" t="n">
        <v>1.030588</v>
      </c>
      <c r="X108" t="n">
        <v>1.060104</v>
      </c>
      <c r="Y108" t="n">
        <v>1.004478</v>
      </c>
      <c r="Z108" t="n">
        <v>1.062065</v>
      </c>
      <c r="AA108" t="n">
        <v>0.997146</v>
      </c>
      <c r="AB108" t="n">
        <v>0.970017</v>
      </c>
      <c r="AC108" t="n">
        <v>0.997966</v>
      </c>
      <c r="AD108" t="n">
        <v>1.038587</v>
      </c>
      <c r="AE108" t="n">
        <v>0.949385</v>
      </c>
      <c r="AF108" t="n">
        <v>1.007801</v>
      </c>
      <c r="AG108" t="n">
        <v>1.085567</v>
      </c>
      <c r="AH108" t="n">
        <v>1.058682</v>
      </c>
      <c r="AI108" t="n">
        <v>0.988808</v>
      </c>
      <c r="AJ108" t="n">
        <v>0.814392</v>
      </c>
      <c r="AK108" t="n">
        <v>0.886143</v>
      </c>
      <c r="AL108" t="n">
        <v>0.87765</v>
      </c>
      <c r="AM108" t="n">
        <v>0.9150199999999999</v>
      </c>
      <c r="AN108" t="n">
        <v>0.876342</v>
      </c>
      <c r="AO108" t="n">
        <v>0.890886</v>
      </c>
      <c r="AP108" t="n">
        <v>0.92425</v>
      </c>
      <c r="AQ108" t="n">
        <v>0.133077</v>
      </c>
      <c r="AR108" t="n">
        <v>0.797281</v>
      </c>
      <c r="AS108" t="n">
        <v>0.892744</v>
      </c>
      <c r="AT108" t="n">
        <v>0.924662</v>
      </c>
      <c r="AU108" t="n">
        <v>0.9453549999999999</v>
      </c>
      <c r="AV108" t="n">
        <v>0.92669</v>
      </c>
      <c r="AW108" t="n">
        <v>0.919957</v>
      </c>
      <c r="AX108" t="n">
        <v>0.921795</v>
      </c>
      <c r="AY108" t="n">
        <v>1.087584</v>
      </c>
      <c r="AZ108" t="n">
        <v>0.8635119999999999</v>
      </c>
      <c r="BA108" t="n">
        <v>0.9754930000000001</v>
      </c>
      <c r="BB108" t="n">
        <v>3431.125488</v>
      </c>
      <c r="BC108" t="n">
        <v>0.949681</v>
      </c>
      <c r="BD108" t="n">
        <v>0.9211549999999999</v>
      </c>
      <c r="BE108" t="n">
        <v>0.857379</v>
      </c>
      <c r="BF108" t="n">
        <v>0.973291</v>
      </c>
      <c r="BG108" t="n">
        <v>1.041288</v>
      </c>
      <c r="BH108" t="n">
        <v>0.950727</v>
      </c>
      <c r="BI108" t="n">
        <v>1.097689</v>
      </c>
      <c r="BJ108" t="n">
        <v>1.084787</v>
      </c>
      <c r="BK108" t="n">
        <v>1.045126</v>
      </c>
      <c r="BL108" t="n">
        <v>1.091044</v>
      </c>
      <c r="BM108" t="n">
        <v>1.061536</v>
      </c>
      <c r="BN108" t="n">
        <v>1.063169</v>
      </c>
    </row>
    <row r="109" spans="1:66">
      <c r="A109" t="n">
        <v>85.006944</v>
      </c>
      <c r="B109" t="n">
        <v>3.541956018518519</v>
      </c>
      <c r="C109" t="n">
        <v>1.03575</v>
      </c>
      <c r="D109" t="n">
        <v>1.09814</v>
      </c>
      <c r="E109" t="n">
        <v>1.074584</v>
      </c>
      <c r="F109" t="n">
        <v>1.074279</v>
      </c>
      <c r="G109" t="n">
        <v>-0.061787</v>
      </c>
      <c r="H109" t="n">
        <v>0.024564</v>
      </c>
      <c r="I109" t="n">
        <v>-0.104314</v>
      </c>
      <c r="J109" t="n">
        <v>-0.031938</v>
      </c>
      <c r="K109" t="n">
        <v>1.5215</v>
      </c>
      <c r="L109" t="n">
        <v>1.65152</v>
      </c>
      <c r="M109" t="n">
        <v>1.573261</v>
      </c>
      <c r="N109" t="n">
        <v>1.609957</v>
      </c>
      <c r="O109" t="n">
        <v>0.7259</v>
      </c>
      <c r="P109" t="n">
        <v>0.960411</v>
      </c>
      <c r="Q109" t="n">
        <v>0.950626</v>
      </c>
      <c r="R109" t="n">
        <v>1.106845</v>
      </c>
      <c r="S109" t="n">
        <v>1.004448</v>
      </c>
      <c r="T109" t="n">
        <v>0.941642</v>
      </c>
      <c r="U109" t="n">
        <v>1.032512</v>
      </c>
      <c r="V109" t="n">
        <v>0.985822</v>
      </c>
      <c r="W109" t="n">
        <v>1.036828</v>
      </c>
      <c r="X109" t="n">
        <v>1.0622</v>
      </c>
      <c r="Y109" t="n">
        <v>1.019552</v>
      </c>
      <c r="Z109" t="n">
        <v>1.075339</v>
      </c>
      <c r="AA109" t="n">
        <v>1.000888</v>
      </c>
      <c r="AB109" t="n">
        <v>0.9757130000000001</v>
      </c>
      <c r="AC109" t="n">
        <v>1.011137</v>
      </c>
      <c r="AD109" t="n">
        <v>1.053303</v>
      </c>
      <c r="AE109" t="n">
        <v>0.960454</v>
      </c>
      <c r="AF109" t="n">
        <v>1.013099</v>
      </c>
      <c r="AG109" t="n">
        <v>1.092309</v>
      </c>
      <c r="AH109" t="n">
        <v>1.062044</v>
      </c>
      <c r="AI109" t="n">
        <v>0.99987</v>
      </c>
      <c r="AJ109" t="n">
        <v>0.817308</v>
      </c>
      <c r="AK109" t="n">
        <v>0.896711</v>
      </c>
      <c r="AL109" t="n">
        <v>0.884675</v>
      </c>
      <c r="AM109" t="n">
        <v>0.922305</v>
      </c>
      <c r="AN109" t="n">
        <v>0.88942</v>
      </c>
      <c r="AO109" t="n">
        <v>0.893276</v>
      </c>
      <c r="AP109" t="n">
        <v>0.925885</v>
      </c>
      <c r="AQ109" t="n">
        <v>0.131425</v>
      </c>
      <c r="AR109" t="n">
        <v>0.800449</v>
      </c>
      <c r="AS109" t="n">
        <v>0.9127690000000001</v>
      </c>
      <c r="AT109" t="n">
        <v>0.933231</v>
      </c>
      <c r="AU109" t="n">
        <v>0.947917</v>
      </c>
      <c r="AV109" t="n">
        <v>0.937578</v>
      </c>
      <c r="AW109" t="n">
        <v>0.926524</v>
      </c>
      <c r="AX109" t="n">
        <v>0.929302</v>
      </c>
      <c r="AY109" t="n">
        <v>1.100458</v>
      </c>
      <c r="AZ109" t="n">
        <v>0.874347</v>
      </c>
      <c r="BA109" t="n">
        <v>0.97879</v>
      </c>
      <c r="BB109" t="n">
        <v>3431.125488</v>
      </c>
      <c r="BC109" t="n">
        <v>0.953224</v>
      </c>
      <c r="BD109" t="n">
        <v>0.9294790000000001</v>
      </c>
      <c r="BE109" t="n">
        <v>0.865708</v>
      </c>
      <c r="BF109" t="n">
        <v>0.97717</v>
      </c>
      <c r="BG109" t="n">
        <v>1.045859</v>
      </c>
      <c r="BH109" t="n">
        <v>0.956338</v>
      </c>
      <c r="BI109" t="n">
        <v>1.107464</v>
      </c>
      <c r="BJ109" t="n">
        <v>1.095543</v>
      </c>
      <c r="BK109" t="n">
        <v>1.05621</v>
      </c>
      <c r="BL109" t="n">
        <v>1.10378</v>
      </c>
      <c r="BM109" t="n">
        <v>1.069303</v>
      </c>
      <c r="BN109" t="n">
        <v>1.0759</v>
      </c>
    </row>
    <row r="110" spans="1:66">
      <c r="A110" t="n">
        <v>86.006944</v>
      </c>
      <c r="B110" t="n">
        <v>3.583622685185185</v>
      </c>
      <c r="C110" t="n">
        <v>1.042695</v>
      </c>
      <c r="D110" t="n">
        <v>1.102592</v>
      </c>
      <c r="E110" t="n">
        <v>1.073313</v>
      </c>
      <c r="F110" t="n">
        <v>1.083475</v>
      </c>
      <c r="G110" t="n">
        <v>-0.067784</v>
      </c>
      <c r="H110" t="n">
        <v>0.018985</v>
      </c>
      <c r="I110" t="n">
        <v>-0.109323</v>
      </c>
      <c r="J110" t="n">
        <v>-0.03723</v>
      </c>
      <c r="K110" t="n">
        <v>1.533819</v>
      </c>
      <c r="L110" t="n">
        <v>1.67294</v>
      </c>
      <c r="M110" t="n">
        <v>1.594937</v>
      </c>
      <c r="N110" t="n">
        <v>1.631639</v>
      </c>
      <c r="O110" t="n">
        <v>0.733383</v>
      </c>
      <c r="P110" t="n">
        <v>0.968521</v>
      </c>
      <c r="Q110" t="n">
        <v>0.957585</v>
      </c>
      <c r="R110" t="n">
        <v>1.107671</v>
      </c>
      <c r="S110" t="n">
        <v>1.011389</v>
      </c>
      <c r="T110" t="n">
        <v>0.951776</v>
      </c>
      <c r="U110" t="n">
        <v>1.041074</v>
      </c>
      <c r="V110" t="n">
        <v>0.998729</v>
      </c>
      <c r="W110" t="n">
        <v>1.044765</v>
      </c>
      <c r="X110" t="n">
        <v>1.07538</v>
      </c>
      <c r="Y110" t="n">
        <v>1.028038</v>
      </c>
      <c r="Z110" t="n">
        <v>1.084003</v>
      </c>
      <c r="AA110" t="n">
        <v>1.012347</v>
      </c>
      <c r="AB110" t="n">
        <v>0.979264</v>
      </c>
      <c r="AC110" t="n">
        <v>1.021423</v>
      </c>
      <c r="AD110" t="n">
        <v>1.05947</v>
      </c>
      <c r="AE110" t="n">
        <v>0.969565</v>
      </c>
      <c r="AF110" t="n">
        <v>1.018532</v>
      </c>
      <c r="AG110" t="n">
        <v>1.103498</v>
      </c>
      <c r="AH110" t="n">
        <v>1.073686</v>
      </c>
      <c r="AI110" t="n">
        <v>1.005698</v>
      </c>
      <c r="AJ110" t="n">
        <v>0.82701</v>
      </c>
      <c r="AK110" t="n">
        <v>0.906444</v>
      </c>
      <c r="AL110" t="n">
        <v>0.88531</v>
      </c>
      <c r="AM110" t="n">
        <v>0.933009</v>
      </c>
      <c r="AN110" t="n">
        <v>0.889593</v>
      </c>
      <c r="AO110" t="n">
        <v>0.89344</v>
      </c>
      <c r="AP110" t="n">
        <v>0.928714</v>
      </c>
      <c r="AQ110" t="n">
        <v>0.132657</v>
      </c>
      <c r="AR110" t="n">
        <v>0.805334</v>
      </c>
      <c r="AS110" t="n">
        <v>0.919229</v>
      </c>
      <c r="AT110" t="n">
        <v>0.938792</v>
      </c>
      <c r="AU110" t="n">
        <v>0.950525</v>
      </c>
      <c r="AV110" t="n">
        <v>0.941779</v>
      </c>
      <c r="AW110" t="n">
        <v>0.939186</v>
      </c>
      <c r="AX110" t="n">
        <v>0.940164</v>
      </c>
      <c r="AY110" t="n">
        <v>1.109955</v>
      </c>
      <c r="AZ110" t="n">
        <v>0.8748089999999999</v>
      </c>
      <c r="BA110" t="n">
        <v>0.986038</v>
      </c>
      <c r="BB110" t="n">
        <v>3431.136963</v>
      </c>
      <c r="BC110" t="n">
        <v>0.959962</v>
      </c>
      <c r="BD110" t="n">
        <v>0.936103</v>
      </c>
      <c r="BE110" t="n">
        <v>0.866281</v>
      </c>
      <c r="BF110" t="n">
        <v>0.980214</v>
      </c>
      <c r="BG110" t="n">
        <v>1.046043</v>
      </c>
      <c r="BH110" t="n">
        <v>0.9588950000000001</v>
      </c>
      <c r="BI110" t="n">
        <v>1.113279</v>
      </c>
      <c r="BJ110" t="n">
        <v>1.102287</v>
      </c>
      <c r="BK110" t="n">
        <v>1.067479</v>
      </c>
      <c r="BL110" t="n">
        <v>1.109621</v>
      </c>
      <c r="BM110" t="n">
        <v>1.076216</v>
      </c>
      <c r="BN110" t="n">
        <v>1.086684</v>
      </c>
    </row>
    <row r="111" spans="1:66">
      <c r="A111" t="n">
        <v>87.006944</v>
      </c>
      <c r="B111" t="n">
        <v>3.625289351851852</v>
      </c>
      <c r="C111" t="n">
        <v>1.045028</v>
      </c>
      <c r="D111" t="n">
        <v>1.107356</v>
      </c>
      <c r="E111" t="n">
        <v>1.088591</v>
      </c>
      <c r="F111" t="n">
        <v>1.094032</v>
      </c>
      <c r="G111" t="n">
        <v>-0.07294399999999999</v>
      </c>
      <c r="H111" t="n">
        <v>0.012502</v>
      </c>
      <c r="I111" t="n">
        <v>-0.113277</v>
      </c>
      <c r="J111" t="n">
        <v>-0.043114</v>
      </c>
      <c r="K111" t="n">
        <v>1.556457</v>
      </c>
      <c r="L111" t="n">
        <v>1.704193</v>
      </c>
      <c r="M111" t="n">
        <v>1.628822</v>
      </c>
      <c r="N111" t="n">
        <v>1.660463</v>
      </c>
      <c r="O111" t="n">
        <v>0.733448</v>
      </c>
      <c r="P111" t="n">
        <v>0.976456</v>
      </c>
      <c r="Q111" t="n">
        <v>0.963977</v>
      </c>
      <c r="R111" t="n">
        <v>1.116807</v>
      </c>
      <c r="S111" t="n">
        <v>1.011518</v>
      </c>
      <c r="T111" t="n">
        <v>0.958241</v>
      </c>
      <c r="U111" t="n">
        <v>1.04962</v>
      </c>
      <c r="V111" t="n">
        <v>1.002318</v>
      </c>
      <c r="W111" t="n">
        <v>1.055321</v>
      </c>
      <c r="X111" t="n">
        <v>1.072692</v>
      </c>
      <c r="Y111" t="n">
        <v>1.037013</v>
      </c>
      <c r="Z111" t="n">
        <v>1.089992</v>
      </c>
      <c r="AA111" t="n">
        <v>1.020376</v>
      </c>
      <c r="AB111" t="n">
        <v>0.980704</v>
      </c>
      <c r="AC111" t="n">
        <v>1.02075</v>
      </c>
      <c r="AD111" t="n">
        <v>1.069494</v>
      </c>
      <c r="AE111" t="n">
        <v>0.9804890000000001</v>
      </c>
      <c r="AF111" t="n">
        <v>1.026462</v>
      </c>
      <c r="AG111" t="n">
        <v>1.113126</v>
      </c>
      <c r="AH111" t="n">
        <v>1.081267</v>
      </c>
      <c r="AI111" t="n">
        <v>1.013178</v>
      </c>
      <c r="AJ111" t="n">
        <v>0.840318</v>
      </c>
      <c r="AK111" t="n">
        <v>0.9170199999999999</v>
      </c>
      <c r="AL111" t="n">
        <v>0.893231</v>
      </c>
      <c r="AM111" t="n">
        <v>0.934142</v>
      </c>
      <c r="AN111" t="n">
        <v>0.9016960000000001</v>
      </c>
      <c r="AO111" t="n">
        <v>0.901365</v>
      </c>
      <c r="AP111" t="n">
        <v>0.937037</v>
      </c>
      <c r="AQ111" t="n">
        <v>0.13045</v>
      </c>
      <c r="AR111" t="n">
        <v>0.806968</v>
      </c>
      <c r="AS111" t="n">
        <v>0.920619</v>
      </c>
      <c r="AT111" t="n">
        <v>0.943462</v>
      </c>
      <c r="AU111" t="n">
        <v>0.961386</v>
      </c>
      <c r="AV111" t="n">
        <v>0.947339</v>
      </c>
      <c r="AW111" t="n">
        <v>0.946254</v>
      </c>
      <c r="AX111" t="n">
        <v>0.943487</v>
      </c>
      <c r="AY111" t="n">
        <v>1.122927</v>
      </c>
      <c r="AZ111" t="n">
        <v>0.882609</v>
      </c>
      <c r="BA111" t="n">
        <v>0.989862</v>
      </c>
      <c r="BB111" t="n">
        <v>3431.140381</v>
      </c>
      <c r="BC111" t="n">
        <v>0.971575</v>
      </c>
      <c r="BD111" t="n">
        <v>0.944645</v>
      </c>
      <c r="BE111" t="n">
        <v>0.875874</v>
      </c>
      <c r="BF111" t="n">
        <v>0.986886</v>
      </c>
      <c r="BG111" t="n">
        <v>1.051121</v>
      </c>
      <c r="BH111" t="n">
        <v>0.964597</v>
      </c>
      <c r="BI111" t="n">
        <v>1.118818</v>
      </c>
      <c r="BJ111" t="n">
        <v>1.110189</v>
      </c>
      <c r="BK111" t="n">
        <v>1.081264</v>
      </c>
      <c r="BL111" t="n">
        <v>1.122069</v>
      </c>
      <c r="BM111" t="n">
        <v>1.081014</v>
      </c>
      <c r="BN111" t="n">
        <v>1.096506</v>
      </c>
    </row>
    <row r="112" spans="1:66">
      <c r="A112" t="n">
        <v>88.007222</v>
      </c>
      <c r="B112" t="n">
        <v>3.666967592592593</v>
      </c>
      <c r="C112" t="n">
        <v>1.053276</v>
      </c>
      <c r="D112" t="n">
        <v>1.118873</v>
      </c>
      <c r="E112" t="n">
        <v>1.098752</v>
      </c>
      <c r="F112" t="n">
        <v>1.104813</v>
      </c>
      <c r="G112" t="n">
        <v>-0.07691199999999999</v>
      </c>
      <c r="H112" t="n">
        <v>0.00804</v>
      </c>
      <c r="I112" t="n">
        <v>-0.117421</v>
      </c>
      <c r="J112" t="n">
        <v>-0.0485</v>
      </c>
      <c r="K112" t="n">
        <v>1.585545</v>
      </c>
      <c r="L112" t="n">
        <v>1.731729</v>
      </c>
      <c r="M112" t="n">
        <v>1.655777</v>
      </c>
      <c r="N112" t="n">
        <v>1.684612</v>
      </c>
      <c r="O112" t="n">
        <v>0.738818</v>
      </c>
      <c r="P112" t="n">
        <v>0.981294</v>
      </c>
      <c r="Q112" t="n">
        <v>0.964303</v>
      </c>
      <c r="R112" t="n">
        <v>1.128615</v>
      </c>
      <c r="S112" t="n">
        <v>1.018707</v>
      </c>
      <c r="T112" t="n">
        <v>0.964595</v>
      </c>
      <c r="U112" t="n">
        <v>1.053588</v>
      </c>
      <c r="V112" t="n">
        <v>1.006698</v>
      </c>
      <c r="W112" t="n">
        <v>1.062594</v>
      </c>
      <c r="X112" t="n">
        <v>1.084661</v>
      </c>
      <c r="Y112" t="n">
        <v>1.04382</v>
      </c>
      <c r="Z112" t="n">
        <v>1.096395</v>
      </c>
      <c r="AA112" t="n">
        <v>1.029584</v>
      </c>
      <c r="AB112" t="n">
        <v>0.988127</v>
      </c>
      <c r="AC112" t="n">
        <v>1.029308</v>
      </c>
      <c r="AD112" t="n">
        <v>1.070347</v>
      </c>
      <c r="AE112" t="n">
        <v>0.985501</v>
      </c>
      <c r="AF112" t="n">
        <v>1.034007</v>
      </c>
      <c r="AG112" t="n">
        <v>1.124831</v>
      </c>
      <c r="AH112" t="n">
        <v>1.079173</v>
      </c>
      <c r="AI112" t="n">
        <v>1.025473</v>
      </c>
      <c r="AJ112" t="n">
        <v>0.8437829999999999</v>
      </c>
      <c r="AK112" t="n">
        <v>0.9253</v>
      </c>
      <c r="AL112" t="n">
        <v>0.898143</v>
      </c>
      <c r="AM112" t="n">
        <v>0.939372</v>
      </c>
      <c r="AN112" t="n">
        <v>0.912362</v>
      </c>
      <c r="AO112" t="n">
        <v>0.9030049999999999</v>
      </c>
      <c r="AP112" t="n">
        <v>0.945206</v>
      </c>
      <c r="AQ112" t="n">
        <v>0.130013</v>
      </c>
      <c r="AR112" t="n">
        <v>0.808132</v>
      </c>
      <c r="AS112" t="n">
        <v>0.926727</v>
      </c>
      <c r="AT112" t="n">
        <v>0.945946</v>
      </c>
      <c r="AU112" t="n">
        <v>0.970657</v>
      </c>
      <c r="AV112" t="n">
        <v>0.9515980000000001</v>
      </c>
      <c r="AW112" t="n">
        <v>0.945605</v>
      </c>
      <c r="AX112" t="n">
        <v>0.949343</v>
      </c>
      <c r="AY112" t="n">
        <v>1.134793</v>
      </c>
      <c r="AZ112" t="n">
        <v>0.8865420000000001</v>
      </c>
      <c r="BA112" t="n">
        <v>0.9926469999999999</v>
      </c>
      <c r="BB112" t="n">
        <v>3431.151611</v>
      </c>
      <c r="BC112" t="n">
        <v>0.98144</v>
      </c>
      <c r="BD112" t="n">
        <v>0.955476</v>
      </c>
      <c r="BE112" t="n">
        <v>0.883904</v>
      </c>
      <c r="BF112" t="n">
        <v>0.989015</v>
      </c>
      <c r="BG112" t="n">
        <v>1.068564</v>
      </c>
      <c r="BH112" t="n">
        <v>0.977084</v>
      </c>
      <c r="BI112" t="n">
        <v>1.128638</v>
      </c>
      <c r="BJ112" t="n">
        <v>1.12243</v>
      </c>
      <c r="BK112" t="n">
        <v>1.08714</v>
      </c>
      <c r="BL112" t="n">
        <v>1.134998</v>
      </c>
      <c r="BM112" t="n">
        <v>1.084858</v>
      </c>
      <c r="BN112" t="n">
        <v>1.104248</v>
      </c>
    </row>
    <row r="113" spans="1:66">
      <c r="A113" t="n">
        <v>89.007222</v>
      </c>
      <c r="B113" t="n">
        <v>3.708634259259259</v>
      </c>
      <c r="C113" t="n">
        <v>1.064985</v>
      </c>
      <c r="D113" t="n">
        <v>1.129921</v>
      </c>
      <c r="E113" t="n">
        <v>1.102689</v>
      </c>
      <c r="F113" t="n">
        <v>1.104999</v>
      </c>
      <c r="G113" t="n">
        <v>-0.082402</v>
      </c>
      <c r="H113" t="n">
        <v>0.003944</v>
      </c>
      <c r="I113" t="n">
        <v>-0.121971</v>
      </c>
      <c r="J113" t="n">
        <v>-0.053038</v>
      </c>
      <c r="K113" t="n">
        <v>1.611884</v>
      </c>
      <c r="L113" t="n">
        <v>1.757614</v>
      </c>
      <c r="M113" t="n">
        <v>1.679563</v>
      </c>
      <c r="N113" t="n">
        <v>1.700105</v>
      </c>
      <c r="O113" t="n">
        <v>0.744181</v>
      </c>
      <c r="P113" t="n">
        <v>0.986715</v>
      </c>
      <c r="Q113" t="n">
        <v>0.980177</v>
      </c>
      <c r="R113" t="n">
        <v>1.130552</v>
      </c>
      <c r="S113" t="n">
        <v>1.027039</v>
      </c>
      <c r="T113" t="n">
        <v>0.970526</v>
      </c>
      <c r="U113" t="n">
        <v>1.05197</v>
      </c>
      <c r="V113" t="n">
        <v>1.016306</v>
      </c>
      <c r="W113" t="n">
        <v>1.080027</v>
      </c>
      <c r="X113" t="n">
        <v>1.089951</v>
      </c>
      <c r="Y113" t="n">
        <v>1.048402</v>
      </c>
      <c r="Z113" t="n">
        <v>1.094233</v>
      </c>
      <c r="AA113" t="n">
        <v>1.031052</v>
      </c>
      <c r="AB113" t="n">
        <v>0.991438</v>
      </c>
      <c r="AC113" t="n">
        <v>1.034771</v>
      </c>
      <c r="AD113" t="n">
        <v>1.079824</v>
      </c>
      <c r="AE113" t="n">
        <v>0.999704</v>
      </c>
      <c r="AF113" t="n">
        <v>1.041788</v>
      </c>
      <c r="AG113" t="n">
        <v>1.138115</v>
      </c>
      <c r="AH113" t="n">
        <v>1.10216</v>
      </c>
      <c r="AI113" t="n">
        <v>1.036724</v>
      </c>
      <c r="AJ113" t="n">
        <v>0.849813</v>
      </c>
      <c r="AK113" t="n">
        <v>0.932007</v>
      </c>
      <c r="AL113" t="n">
        <v>0.899802</v>
      </c>
      <c r="AM113" t="n">
        <v>0.947664</v>
      </c>
      <c r="AN113" t="n">
        <v>0.917544</v>
      </c>
      <c r="AO113" t="n">
        <v>0.913174</v>
      </c>
      <c r="AP113" t="n">
        <v>0.949431</v>
      </c>
      <c r="AQ113" t="n">
        <v>0.132939</v>
      </c>
      <c r="AR113" t="n">
        <v>0.808522</v>
      </c>
      <c r="AS113" t="n">
        <v>0.932884</v>
      </c>
      <c r="AT113" t="n">
        <v>0.957869</v>
      </c>
      <c r="AU113" t="n">
        <v>0.98108</v>
      </c>
      <c r="AV113" t="n">
        <v>0.960056</v>
      </c>
      <c r="AW113" t="n">
        <v>0.956624</v>
      </c>
      <c r="AX113" t="n">
        <v>0.956786</v>
      </c>
      <c r="AY113" t="n">
        <v>1.140036</v>
      </c>
      <c r="AZ113" t="n">
        <v>0.896397</v>
      </c>
      <c r="BA113" t="n">
        <v>1.000086</v>
      </c>
      <c r="BB113" t="n">
        <v>3431.156982</v>
      </c>
      <c r="BC113" t="n">
        <v>0.986116</v>
      </c>
      <c r="BD113" t="n">
        <v>0.9588</v>
      </c>
      <c r="BE113" t="n">
        <v>0.887247</v>
      </c>
      <c r="BF113" t="n">
        <v>0.998673</v>
      </c>
      <c r="BG113" t="n">
        <v>1.076119</v>
      </c>
      <c r="BH113" t="n">
        <v>0.988182</v>
      </c>
      <c r="BI113" t="n">
        <v>1.134852</v>
      </c>
      <c r="BJ113" t="n">
        <v>1.128038</v>
      </c>
      <c r="BK113" t="n">
        <v>1.09026</v>
      </c>
      <c r="BL113" t="n">
        <v>1.151591</v>
      </c>
      <c r="BM113" t="n">
        <v>1.097563</v>
      </c>
      <c r="BN113" t="n">
        <v>1.109184</v>
      </c>
    </row>
    <row r="114" spans="1:66">
      <c r="A114" t="n">
        <v>90.007222</v>
      </c>
      <c r="B114" t="n">
        <v>3.750300925925926</v>
      </c>
      <c r="C114" t="n">
        <v>1.068384</v>
      </c>
      <c r="D114" t="n">
        <v>1.140543</v>
      </c>
      <c r="E114" t="n">
        <v>1.108796</v>
      </c>
      <c r="F114" t="n">
        <v>1.113221</v>
      </c>
      <c r="G114" t="n">
        <v>-0.085386</v>
      </c>
      <c r="H114" t="n">
        <v>0.000595</v>
      </c>
      <c r="I114" t="n">
        <v>-0.123365</v>
      </c>
      <c r="J114" t="n">
        <v>-0.05689</v>
      </c>
      <c r="K114" t="n">
        <v>1.643731</v>
      </c>
      <c r="L114" t="n">
        <v>1.78288</v>
      </c>
      <c r="M114" t="n">
        <v>1.706861</v>
      </c>
      <c r="N114" t="n">
        <v>1.728608</v>
      </c>
      <c r="O114" t="n">
        <v>0.749775</v>
      </c>
      <c r="P114" t="n">
        <v>1.001499</v>
      </c>
      <c r="Q114" t="n">
        <v>0.986054</v>
      </c>
      <c r="R114" t="n">
        <v>1.142587</v>
      </c>
      <c r="S114" t="n">
        <v>1.036269</v>
      </c>
      <c r="T114" t="n">
        <v>0.977508</v>
      </c>
      <c r="U114" t="n">
        <v>1.062391</v>
      </c>
      <c r="V114" t="n">
        <v>1.025262</v>
      </c>
      <c r="W114" t="n">
        <v>1.086739</v>
      </c>
      <c r="X114" t="n">
        <v>1.099281</v>
      </c>
      <c r="Y114" t="n">
        <v>1.059251</v>
      </c>
      <c r="Z114" t="n">
        <v>1.100841</v>
      </c>
      <c r="AA114" t="n">
        <v>1.039009</v>
      </c>
      <c r="AB114" t="n">
        <v>0.99976</v>
      </c>
      <c r="AC114" t="n">
        <v>1.039708</v>
      </c>
      <c r="AD114" t="n">
        <v>1.083193</v>
      </c>
      <c r="AE114" t="n">
        <v>1.002473</v>
      </c>
      <c r="AF114" t="n">
        <v>1.047806</v>
      </c>
      <c r="AG114" t="n">
        <v>1.142872</v>
      </c>
      <c r="AH114" t="n">
        <v>1.104071</v>
      </c>
      <c r="AI114" t="n">
        <v>1.049903</v>
      </c>
      <c r="AJ114" t="n">
        <v>0.856214</v>
      </c>
      <c r="AK114" t="n">
        <v>0.942165</v>
      </c>
      <c r="AL114" t="n">
        <v>0.90939</v>
      </c>
      <c r="AM114" t="n">
        <v>0.959968</v>
      </c>
      <c r="AN114" t="n">
        <v>0.925802</v>
      </c>
      <c r="AO114" t="n">
        <v>0.914671</v>
      </c>
      <c r="AP114" t="n">
        <v>0.954356</v>
      </c>
      <c r="AQ114" t="n">
        <v>0.131077</v>
      </c>
      <c r="AR114" t="n">
        <v>0.81414</v>
      </c>
      <c r="AS114" t="n">
        <v>0.9427680000000001</v>
      </c>
      <c r="AT114" t="n">
        <v>0.966771</v>
      </c>
      <c r="AU114" t="n">
        <v>0.989579</v>
      </c>
      <c r="AV114" t="n">
        <v>0.961806</v>
      </c>
      <c r="AW114" t="n">
        <v>0.962385</v>
      </c>
      <c r="AX114" t="n">
        <v>0.963291</v>
      </c>
      <c r="AY114" t="n">
        <v>1.147824</v>
      </c>
      <c r="AZ114" t="n">
        <v>0.904957</v>
      </c>
      <c r="BA114" t="n">
        <v>1.011318</v>
      </c>
      <c r="BB114" t="n">
        <v>3431.158691</v>
      </c>
      <c r="BC114" t="n">
        <v>0.99733</v>
      </c>
      <c r="BD114" t="n">
        <v>0.972896</v>
      </c>
      <c r="BE114" t="n">
        <v>0.895616</v>
      </c>
      <c r="BF114" t="n">
        <v>1.006965</v>
      </c>
      <c r="BG114" t="n">
        <v>1.081477</v>
      </c>
      <c r="BH114" t="n">
        <v>0.999109</v>
      </c>
      <c r="BI114" t="n">
        <v>1.139593</v>
      </c>
      <c r="BJ114" t="n">
        <v>1.132834</v>
      </c>
      <c r="BK114" t="n">
        <v>1.105491</v>
      </c>
      <c r="BL114" t="n">
        <v>1.146679</v>
      </c>
      <c r="BM114" t="n">
        <v>1.103962</v>
      </c>
      <c r="BN114" t="n">
        <v>1.120186</v>
      </c>
    </row>
    <row r="115" spans="1:66">
      <c r="A115" t="n">
        <v>91.007222</v>
      </c>
      <c r="B115" t="n">
        <v>3.791967592592593</v>
      </c>
      <c r="C115" t="n">
        <v>1.076598</v>
      </c>
      <c r="D115" t="n">
        <v>1.145872</v>
      </c>
      <c r="E115" t="n">
        <v>1.120299</v>
      </c>
      <c r="F115" t="n">
        <v>1.114249</v>
      </c>
      <c r="G115" t="n">
        <v>-0.08858099999999999</v>
      </c>
      <c r="H115" t="n">
        <v>-0.004207</v>
      </c>
      <c r="I115" t="n">
        <v>-0.127946</v>
      </c>
      <c r="J115" t="n">
        <v>-0.059785</v>
      </c>
      <c r="K115" t="n">
        <v>1.671796</v>
      </c>
      <c r="L115" t="n">
        <v>1.812895</v>
      </c>
      <c r="M115" t="n">
        <v>1.724262</v>
      </c>
      <c r="N115" t="n">
        <v>1.76036</v>
      </c>
      <c r="O115" t="n">
        <v>0.752877</v>
      </c>
      <c r="P115" t="n">
        <v>1.009063</v>
      </c>
      <c r="Q115" t="n">
        <v>0.994761</v>
      </c>
      <c r="R115" t="n">
        <v>1.145876</v>
      </c>
      <c r="S115" t="n">
        <v>1.047602</v>
      </c>
      <c r="T115" t="n">
        <v>0.974803</v>
      </c>
      <c r="U115" t="n">
        <v>1.077739</v>
      </c>
      <c r="V115" t="n">
        <v>1.03455</v>
      </c>
      <c r="W115" t="n">
        <v>1.102665</v>
      </c>
      <c r="X115" t="n">
        <v>1.105801</v>
      </c>
      <c r="Y115" t="n">
        <v>1.067288</v>
      </c>
      <c r="Z115" t="n">
        <v>1.108074</v>
      </c>
      <c r="AA115" t="n">
        <v>1.047744</v>
      </c>
      <c r="AB115" t="n">
        <v>1.009309</v>
      </c>
      <c r="AC115" t="n">
        <v>1.047622</v>
      </c>
      <c r="AD115" t="n">
        <v>1.087478</v>
      </c>
      <c r="AE115" t="n">
        <v>1.009361</v>
      </c>
      <c r="AF115" t="n">
        <v>1.052999</v>
      </c>
      <c r="AG115" t="n">
        <v>1.156993</v>
      </c>
      <c r="AH115" t="n">
        <v>1.112266</v>
      </c>
      <c r="AI115" t="n">
        <v>1.060173</v>
      </c>
      <c r="AJ115" t="n">
        <v>0.863926</v>
      </c>
      <c r="AK115" t="n">
        <v>0.946619</v>
      </c>
      <c r="AL115" t="n">
        <v>0.919019</v>
      </c>
      <c r="AM115" t="n">
        <v>0.963677</v>
      </c>
      <c r="AN115" t="n">
        <v>0.932867</v>
      </c>
      <c r="AO115" t="n">
        <v>0.922544</v>
      </c>
      <c r="AP115" t="n">
        <v>0.961497</v>
      </c>
      <c r="AQ115" t="n">
        <v>0.131053</v>
      </c>
      <c r="AR115" t="n">
        <v>0.821949</v>
      </c>
      <c r="AS115" t="n">
        <v>0.9474669999999999</v>
      </c>
      <c r="AT115" t="n">
        <v>0.974945</v>
      </c>
      <c r="AU115" t="n">
        <v>0.9974</v>
      </c>
      <c r="AV115" t="n">
        <v>0.972039</v>
      </c>
      <c r="AW115" t="n">
        <v>0.971473</v>
      </c>
      <c r="AX115" t="n">
        <v>0.973008</v>
      </c>
      <c r="AY115" t="n">
        <v>1.155748</v>
      </c>
      <c r="AZ115" t="n">
        <v>0.916355</v>
      </c>
      <c r="BA115" t="n">
        <v>1.017238</v>
      </c>
      <c r="BB115" t="n">
        <v>3431.16748</v>
      </c>
      <c r="BC115" t="n">
        <v>1.002246</v>
      </c>
      <c r="BD115" t="n">
        <v>0.97945</v>
      </c>
      <c r="BE115" t="n">
        <v>0.907744</v>
      </c>
      <c r="BF115" t="n">
        <v>1.017487</v>
      </c>
      <c r="BG115" t="n">
        <v>1.090031</v>
      </c>
      <c r="BH115" t="n">
        <v>1.006566</v>
      </c>
      <c r="BI115" t="n">
        <v>1.148553</v>
      </c>
      <c r="BJ115" t="n">
        <v>1.133947</v>
      </c>
      <c r="BK115" t="n">
        <v>1.114226</v>
      </c>
      <c r="BL115" t="n">
        <v>1.157256</v>
      </c>
      <c r="BM115" t="n">
        <v>1.111793</v>
      </c>
      <c r="BN115" t="n">
        <v>1.13078</v>
      </c>
    </row>
    <row r="116" spans="1:66">
      <c r="A116" t="n">
        <v>92.007222</v>
      </c>
      <c r="B116" t="n">
        <v>3.833634259259259</v>
      </c>
      <c r="C116" t="n">
        <v>1.080638</v>
      </c>
      <c r="D116" t="n">
        <v>1.152013</v>
      </c>
      <c r="E116" t="n">
        <v>1.11762</v>
      </c>
      <c r="F116" t="n">
        <v>1.13443</v>
      </c>
      <c r="G116" t="n">
        <v>-0.092831</v>
      </c>
      <c r="H116" t="n">
        <v>-0.008135999999999999</v>
      </c>
      <c r="I116" t="n">
        <v>-0.129946</v>
      </c>
      <c r="J116" t="n">
        <v>-0.062807</v>
      </c>
      <c r="K116" t="n">
        <v>1.692814</v>
      </c>
      <c r="L116" t="n">
        <v>1.829503</v>
      </c>
      <c r="M116" t="n">
        <v>1.74658</v>
      </c>
      <c r="N116" t="n">
        <v>1.772498</v>
      </c>
      <c r="O116" t="n">
        <v>0.758537</v>
      </c>
      <c r="P116" t="n">
        <v>1.018616</v>
      </c>
      <c r="Q116" t="n">
        <v>0.992832</v>
      </c>
      <c r="R116" t="n">
        <v>1.151894</v>
      </c>
      <c r="S116" t="n">
        <v>1.056885</v>
      </c>
      <c r="T116" t="n">
        <v>0.981198</v>
      </c>
      <c r="U116" t="n">
        <v>1.087476</v>
      </c>
      <c r="V116" t="n">
        <v>1.038731</v>
      </c>
      <c r="W116" t="n">
        <v>1.10841</v>
      </c>
      <c r="X116" t="n">
        <v>1.115867</v>
      </c>
      <c r="Y116" t="n">
        <v>1.079119</v>
      </c>
      <c r="Z116" t="n">
        <v>1.116367</v>
      </c>
      <c r="AA116" t="n">
        <v>1.057367</v>
      </c>
      <c r="AB116" t="n">
        <v>1.012079</v>
      </c>
      <c r="AC116" t="n">
        <v>1.048761</v>
      </c>
      <c r="AD116" t="n">
        <v>1.099245</v>
      </c>
      <c r="AE116" t="n">
        <v>1.019083</v>
      </c>
      <c r="AF116" t="n">
        <v>1.061843</v>
      </c>
      <c r="AG116" t="n">
        <v>1.16059</v>
      </c>
      <c r="AH116" t="n">
        <v>1.121323</v>
      </c>
      <c r="AI116" t="n">
        <v>1.06917</v>
      </c>
      <c r="AJ116" t="n">
        <v>0.8685619999999999</v>
      </c>
      <c r="AK116" t="n">
        <v>0.949059</v>
      </c>
      <c r="AL116" t="n">
        <v>0.937542</v>
      </c>
      <c r="AM116" t="n">
        <v>0.969065</v>
      </c>
      <c r="AN116" t="n">
        <v>0.941689</v>
      </c>
      <c r="AO116" t="n">
        <v>0.924115</v>
      </c>
      <c r="AP116" t="n">
        <v>0.967001</v>
      </c>
      <c r="AQ116" t="n">
        <v>0.131002</v>
      </c>
      <c r="AR116" t="n">
        <v>0.8227680000000001</v>
      </c>
      <c r="AS116" t="n">
        <v>0.949164</v>
      </c>
      <c r="AT116" t="n">
        <v>0.9818480000000001</v>
      </c>
      <c r="AU116" t="n">
        <v>1.004593</v>
      </c>
      <c r="AV116" t="n">
        <v>0.977453</v>
      </c>
      <c r="AW116" t="n">
        <v>0.978646</v>
      </c>
      <c r="AX116" t="n">
        <v>0.976299</v>
      </c>
      <c r="AY116" t="n">
        <v>1.166515</v>
      </c>
      <c r="AZ116" t="n">
        <v>0.923088</v>
      </c>
      <c r="BA116" t="n">
        <v>1.020095</v>
      </c>
      <c r="BB116" t="n">
        <v>3431.174561</v>
      </c>
      <c r="BC116" t="n">
        <v>1.009471</v>
      </c>
      <c r="BD116" t="n">
        <v>0.991161</v>
      </c>
      <c r="BE116" t="n">
        <v>0.912061</v>
      </c>
      <c r="BF116" t="n">
        <v>1.021196</v>
      </c>
      <c r="BG116" t="n">
        <v>1.097387</v>
      </c>
      <c r="BH116" t="n">
        <v>1.007987</v>
      </c>
      <c r="BI116" t="n">
        <v>1.162752</v>
      </c>
      <c r="BJ116" t="n">
        <v>1.143264</v>
      </c>
      <c r="BK116" t="n">
        <v>1.121445</v>
      </c>
      <c r="BL116" t="n">
        <v>1.170551</v>
      </c>
      <c r="BM116" t="n">
        <v>1.113346</v>
      </c>
      <c r="BN116" t="n">
        <v>1.141472</v>
      </c>
    </row>
    <row r="117" spans="1:66">
      <c r="A117" t="n">
        <v>93.00666699999999</v>
      </c>
      <c r="B117" t="n">
        <v>3.875277777777777</v>
      </c>
      <c r="C117" t="n">
        <v>1.091158</v>
      </c>
      <c r="D117" t="n">
        <v>1.159599</v>
      </c>
      <c r="E117" t="n">
        <v>1.11906</v>
      </c>
      <c r="F117" t="n">
        <v>1.144533</v>
      </c>
      <c r="G117" t="n">
        <v>-0.09643599999999999</v>
      </c>
      <c r="H117" t="n">
        <v>-0.009799</v>
      </c>
      <c r="I117" t="n">
        <v>-0.132577</v>
      </c>
      <c r="J117" t="n">
        <v>-0.065067</v>
      </c>
      <c r="K117" t="n">
        <v>1.715948</v>
      </c>
      <c r="L117" t="n">
        <v>1.851798</v>
      </c>
      <c r="M117" t="n">
        <v>1.763996</v>
      </c>
      <c r="N117" t="n">
        <v>1.781988</v>
      </c>
      <c r="O117" t="n">
        <v>0.765952</v>
      </c>
      <c r="P117" t="n">
        <v>1.025984</v>
      </c>
      <c r="Q117" t="n">
        <v>1.000432</v>
      </c>
      <c r="R117" t="n">
        <v>1.153998</v>
      </c>
      <c r="S117" t="n">
        <v>1.067234</v>
      </c>
      <c r="T117" t="n">
        <v>0.992339</v>
      </c>
      <c r="U117" t="n">
        <v>1.095577</v>
      </c>
      <c r="V117" t="n">
        <v>1.049337</v>
      </c>
      <c r="W117" t="n">
        <v>1.110369</v>
      </c>
      <c r="X117" t="n">
        <v>1.121146</v>
      </c>
      <c r="Y117" t="n">
        <v>1.088742</v>
      </c>
      <c r="Z117" t="n">
        <v>1.120509</v>
      </c>
      <c r="AA117" t="n">
        <v>1.060079</v>
      </c>
      <c r="AB117" t="n">
        <v>1.017652</v>
      </c>
      <c r="AC117" t="n">
        <v>1.058043</v>
      </c>
      <c r="AD117" t="n">
        <v>1.10737</v>
      </c>
      <c r="AE117" t="n">
        <v>1.030031</v>
      </c>
      <c r="AF117" t="n">
        <v>1.062416</v>
      </c>
      <c r="AG117" t="n">
        <v>1.157626</v>
      </c>
      <c r="AH117" t="n">
        <v>1.125706</v>
      </c>
      <c r="AI117" t="n">
        <v>1.085703</v>
      </c>
      <c r="AJ117" t="n">
        <v>0.8794380000000001</v>
      </c>
      <c r="AK117" t="n">
        <v>0.955026</v>
      </c>
      <c r="AL117" t="n">
        <v>0.943371</v>
      </c>
      <c r="AM117" t="n">
        <v>0.973864</v>
      </c>
      <c r="AN117" t="n">
        <v>0.94216</v>
      </c>
      <c r="AO117" t="n">
        <v>0.93165</v>
      </c>
      <c r="AP117" t="n">
        <v>0.967903</v>
      </c>
      <c r="AQ117" t="n">
        <v>0.131136</v>
      </c>
      <c r="AR117" t="n">
        <v>0.828696</v>
      </c>
      <c r="AS117" t="n">
        <v>0.954474</v>
      </c>
      <c r="AT117" t="n">
        <v>0.984215</v>
      </c>
      <c r="AU117" t="n">
        <v>1.01452</v>
      </c>
      <c r="AV117" t="n">
        <v>0.987413</v>
      </c>
      <c r="AW117" t="n">
        <v>0.976349</v>
      </c>
      <c r="AX117" t="n">
        <v>0.974776</v>
      </c>
      <c r="AY117" t="n">
        <v>1.175223</v>
      </c>
      <c r="AZ117" t="n">
        <v>0.9284750000000001</v>
      </c>
      <c r="BA117" t="n">
        <v>1.025982</v>
      </c>
      <c r="BB117" t="n">
        <v>3431.17627</v>
      </c>
      <c r="BC117" t="n">
        <v>1.018396</v>
      </c>
      <c r="BD117" t="n">
        <v>1.000839</v>
      </c>
      <c r="BE117" t="n">
        <v>0.914986</v>
      </c>
      <c r="BF117" t="n">
        <v>1.031005</v>
      </c>
      <c r="BG117" t="n">
        <v>1.10393</v>
      </c>
      <c r="BH117" t="n">
        <v>1.012117</v>
      </c>
      <c r="BI117" t="n">
        <v>1.16814</v>
      </c>
      <c r="BJ117" t="n">
        <v>1.148141</v>
      </c>
      <c r="BK117" t="n">
        <v>1.12419</v>
      </c>
      <c r="BL117" t="n">
        <v>1.172007</v>
      </c>
      <c r="BM117" t="n">
        <v>1.118734</v>
      </c>
      <c r="BN117" t="n">
        <v>1.154713</v>
      </c>
    </row>
    <row r="118" spans="1:66">
      <c r="A118" t="n">
        <v>94.00666699999999</v>
      </c>
      <c r="B118" t="n">
        <v>3.916944444444444</v>
      </c>
      <c r="C118" t="n">
        <v>1.092516</v>
      </c>
      <c r="D118" t="n">
        <v>1.163498</v>
      </c>
      <c r="E118" t="n">
        <v>1.13237</v>
      </c>
      <c r="F118" t="n">
        <v>1.146804</v>
      </c>
      <c r="G118" t="n">
        <v>-0.099105</v>
      </c>
      <c r="H118" t="n">
        <v>-0.013952</v>
      </c>
      <c r="I118" t="n">
        <v>-0.133899</v>
      </c>
      <c r="J118" t="n">
        <v>-0.067661</v>
      </c>
      <c r="K118" t="n">
        <v>1.744974</v>
      </c>
      <c r="L118" t="n">
        <v>1.871044</v>
      </c>
      <c r="M118" t="n">
        <v>1.789525</v>
      </c>
      <c r="N118" t="n">
        <v>1.802426</v>
      </c>
      <c r="O118" t="n">
        <v>0.766504</v>
      </c>
      <c r="P118" t="n">
        <v>1.030799</v>
      </c>
      <c r="Q118" t="n">
        <v>1.011711</v>
      </c>
      <c r="R118" t="n">
        <v>1.16007</v>
      </c>
      <c r="S118" t="n">
        <v>1.069127</v>
      </c>
      <c r="T118" t="n">
        <v>1.001222</v>
      </c>
      <c r="U118" t="n">
        <v>1.099644</v>
      </c>
      <c r="V118" t="n">
        <v>1.058887</v>
      </c>
      <c r="W118" t="n">
        <v>1.117744</v>
      </c>
      <c r="X118" t="n">
        <v>1.129705</v>
      </c>
      <c r="Y118" t="n">
        <v>1.091285</v>
      </c>
      <c r="Z118" t="n">
        <v>1.127334</v>
      </c>
      <c r="AA118" t="n">
        <v>1.067181</v>
      </c>
      <c r="AB118" t="n">
        <v>1.027673</v>
      </c>
      <c r="AC118" t="n">
        <v>1.06366</v>
      </c>
      <c r="AD118" t="n">
        <v>1.112962</v>
      </c>
      <c r="AE118" t="n">
        <v>1.03361</v>
      </c>
      <c r="AF118" t="n">
        <v>1.075272</v>
      </c>
      <c r="AG118" t="n">
        <v>1.165193</v>
      </c>
      <c r="AH118" t="n">
        <v>1.135381</v>
      </c>
      <c r="AI118" t="n">
        <v>1.093502</v>
      </c>
      <c r="AJ118" t="n">
        <v>0.885767</v>
      </c>
      <c r="AK118" t="n">
        <v>0.960364</v>
      </c>
      <c r="AL118" t="n">
        <v>0.9528180000000001</v>
      </c>
      <c r="AM118" t="n">
        <v>0.984661</v>
      </c>
      <c r="AN118" t="n">
        <v>0.94691</v>
      </c>
      <c r="AO118" t="n">
        <v>0.93719</v>
      </c>
      <c r="AP118" t="n">
        <v>0.974594</v>
      </c>
      <c r="AQ118" t="n">
        <v>0.131798</v>
      </c>
      <c r="AR118" t="n">
        <v>0.833997</v>
      </c>
      <c r="AS118" t="n">
        <v>0.962483</v>
      </c>
      <c r="AT118" t="n">
        <v>0.985042</v>
      </c>
      <c r="AU118" t="n">
        <v>1.020859</v>
      </c>
      <c r="AV118" t="n">
        <v>0.998746</v>
      </c>
      <c r="AW118" t="n">
        <v>0.986557</v>
      </c>
      <c r="AX118" t="n">
        <v>0.980862</v>
      </c>
      <c r="AY118" t="n">
        <v>1.196779</v>
      </c>
      <c r="AZ118" t="n">
        <v>0.928114</v>
      </c>
      <c r="BA118" t="n">
        <v>1.030281</v>
      </c>
      <c r="BB118" t="n">
        <v>3431.1875</v>
      </c>
      <c r="BC118" t="n">
        <v>1.027069</v>
      </c>
      <c r="BD118" t="n">
        <v>1.00791</v>
      </c>
      <c r="BE118" t="n">
        <v>0.915728</v>
      </c>
      <c r="BF118" t="n">
        <v>1.041015</v>
      </c>
      <c r="BG118" t="n">
        <v>1.105366</v>
      </c>
      <c r="BH118" t="n">
        <v>1.018781</v>
      </c>
      <c r="BI118" t="n">
        <v>1.173835</v>
      </c>
      <c r="BJ118" t="n">
        <v>1.159245</v>
      </c>
      <c r="BK118" t="n">
        <v>1.131968</v>
      </c>
      <c r="BL118" t="n">
        <v>1.183483</v>
      </c>
      <c r="BM118" t="n">
        <v>1.124976</v>
      </c>
      <c r="BN118" t="n">
        <v>1.157419</v>
      </c>
    </row>
    <row r="119" spans="1:66">
      <c r="A119" t="n">
        <v>95.006944</v>
      </c>
      <c r="B119" t="n">
        <v>3.958622685185185</v>
      </c>
      <c r="C119" t="n">
        <v>1.105495</v>
      </c>
      <c r="D119" t="n">
        <v>1.176817</v>
      </c>
      <c r="E119" t="n">
        <v>1.138878</v>
      </c>
      <c r="F119" t="n">
        <v>1.152215</v>
      </c>
      <c r="G119" t="n">
        <v>-0.100961</v>
      </c>
      <c r="H119" t="n">
        <v>-0.016461</v>
      </c>
      <c r="I119" t="n">
        <v>-0.137055</v>
      </c>
      <c r="J119" t="n">
        <v>-0.071921</v>
      </c>
      <c r="K119" t="n">
        <v>1.774708</v>
      </c>
      <c r="L119" t="n">
        <v>1.900225</v>
      </c>
      <c r="M119" t="n">
        <v>1.808181</v>
      </c>
      <c r="N119" t="n">
        <v>1.823489</v>
      </c>
      <c r="O119" t="n">
        <v>0.764615</v>
      </c>
      <c r="P119" t="n">
        <v>1.036489</v>
      </c>
      <c r="Q119" t="n">
        <v>1.011675</v>
      </c>
      <c r="R119" t="n">
        <v>1.162969</v>
      </c>
      <c r="S119" t="n">
        <v>1.068321</v>
      </c>
      <c r="T119" t="n">
        <v>1.004921</v>
      </c>
      <c r="U119" t="n">
        <v>1.11</v>
      </c>
      <c r="V119" t="n">
        <v>1.066996</v>
      </c>
      <c r="W119" t="n">
        <v>1.123515</v>
      </c>
      <c r="X119" t="n">
        <v>1.141837</v>
      </c>
      <c r="Y119" t="n">
        <v>1.103175</v>
      </c>
      <c r="Z119" t="n">
        <v>1.136415</v>
      </c>
      <c r="AA119" t="n">
        <v>1.078453</v>
      </c>
      <c r="AB119" t="n">
        <v>1.027402</v>
      </c>
      <c r="AC119" t="n">
        <v>1.066298</v>
      </c>
      <c r="AD119" t="n">
        <v>1.118035</v>
      </c>
      <c r="AE119" t="n">
        <v>1.047303</v>
      </c>
      <c r="AF119" t="n">
        <v>1.080847</v>
      </c>
      <c r="AG119" t="n">
        <v>1.177865</v>
      </c>
      <c r="AH119" t="n">
        <v>1.148563</v>
      </c>
      <c r="AI119" t="n">
        <v>1.111912</v>
      </c>
      <c r="AJ119" t="n">
        <v>0.888522</v>
      </c>
      <c r="AK119" t="n">
        <v>0.967063</v>
      </c>
      <c r="AL119" t="n">
        <v>0.957519</v>
      </c>
      <c r="AM119" t="n">
        <v>0.991132</v>
      </c>
      <c r="AN119" t="n">
        <v>0.955385</v>
      </c>
      <c r="AO119" t="n">
        <v>0.945453</v>
      </c>
      <c r="AP119" t="n">
        <v>0.982468</v>
      </c>
      <c r="AQ119" t="n">
        <v>0.127691</v>
      </c>
      <c r="AR119" t="n">
        <v>0.834849</v>
      </c>
      <c r="AS119" t="n">
        <v>0.967641</v>
      </c>
      <c r="AT119" t="n">
        <v>0.990295</v>
      </c>
      <c r="AU119" t="n">
        <v>1.024228</v>
      </c>
      <c r="AV119" t="n">
        <v>1.005239</v>
      </c>
      <c r="AW119" t="n">
        <v>0.986453</v>
      </c>
      <c r="AX119" t="n">
        <v>0.988496</v>
      </c>
      <c r="AY119" t="n">
        <v>1.205852</v>
      </c>
      <c r="AZ119" t="n">
        <v>0.936153</v>
      </c>
      <c r="BA119" t="n">
        <v>1.037615</v>
      </c>
      <c r="BB119" t="n">
        <v>3431.190674</v>
      </c>
      <c r="BC119" t="n">
        <v>1.035632</v>
      </c>
      <c r="BD119" t="n">
        <v>1.01258</v>
      </c>
      <c r="BE119" t="n">
        <v>0.920457</v>
      </c>
      <c r="BF119" t="n">
        <v>1.042922</v>
      </c>
      <c r="BG119" t="n">
        <v>1.115161</v>
      </c>
      <c r="BH119" t="n">
        <v>1.027883</v>
      </c>
      <c r="BI119" t="n">
        <v>1.178625</v>
      </c>
      <c r="BJ119" t="n">
        <v>1.169858</v>
      </c>
      <c r="BK119" t="n">
        <v>1.139681</v>
      </c>
      <c r="BL119" t="n">
        <v>1.185027</v>
      </c>
      <c r="BM119" t="n">
        <v>1.127212</v>
      </c>
      <c r="BN119" t="n">
        <v>1.156613</v>
      </c>
    </row>
    <row r="120" spans="1:66">
      <c r="A120" t="n">
        <v>96.006944</v>
      </c>
      <c r="B120" t="n">
        <v>4.000289351851852</v>
      </c>
      <c r="C120" t="n">
        <v>1.10899</v>
      </c>
      <c r="D120" t="n">
        <v>1.18698</v>
      </c>
      <c r="E120" t="n">
        <v>1.150016</v>
      </c>
      <c r="F120" t="n">
        <v>1.158369</v>
      </c>
      <c r="G120" t="n">
        <v>-0.103926</v>
      </c>
      <c r="H120" t="n">
        <v>-0.0196</v>
      </c>
      <c r="I120" t="n">
        <v>-0.140609</v>
      </c>
      <c r="J120" t="n">
        <v>-0.07417600000000001</v>
      </c>
      <c r="K120" t="n">
        <v>1.801445</v>
      </c>
      <c r="L120" t="n">
        <v>1.908005</v>
      </c>
      <c r="M120" t="n">
        <v>1.825837</v>
      </c>
      <c r="N120" t="n">
        <v>1.842815</v>
      </c>
      <c r="O120" t="n">
        <v>0.773745</v>
      </c>
      <c r="P120" t="n">
        <v>1.040737</v>
      </c>
      <c r="Q120" t="n">
        <v>1.021614</v>
      </c>
      <c r="R120" t="n">
        <v>1.167809</v>
      </c>
      <c r="S120" t="n">
        <v>1.076627</v>
      </c>
      <c r="T120" t="n">
        <v>1.008049</v>
      </c>
      <c r="U120" t="n">
        <v>1.11925</v>
      </c>
      <c r="V120" t="n">
        <v>1.066795</v>
      </c>
      <c r="W120" t="n">
        <v>1.123784</v>
      </c>
      <c r="X120" t="n">
        <v>1.149773</v>
      </c>
      <c r="Y120" t="n">
        <v>1.104292</v>
      </c>
      <c r="Z120" t="n">
        <v>1.149701</v>
      </c>
      <c r="AA120" t="n">
        <v>1.083379</v>
      </c>
      <c r="AB120" t="n">
        <v>1.031571</v>
      </c>
      <c r="AC120" t="n">
        <v>1.076104</v>
      </c>
      <c r="AD120" t="n">
        <v>1.119046</v>
      </c>
      <c r="AE120" t="n">
        <v>1.051336</v>
      </c>
      <c r="AF120" t="n">
        <v>1.081329</v>
      </c>
      <c r="AG120" t="n">
        <v>1.188616</v>
      </c>
      <c r="AH120" t="n">
        <v>1.156322</v>
      </c>
      <c r="AI120" t="n">
        <v>1.124959</v>
      </c>
      <c r="AJ120" t="n">
        <v>0.897513</v>
      </c>
      <c r="AK120" t="n">
        <v>0.974671</v>
      </c>
      <c r="AL120" t="n">
        <v>0.959441</v>
      </c>
      <c r="AM120" t="n">
        <v>0.9982</v>
      </c>
      <c r="AN120" t="n">
        <v>0.959086</v>
      </c>
      <c r="AO120" t="n">
        <v>0.945307</v>
      </c>
      <c r="AP120" t="n">
        <v>0.988776</v>
      </c>
      <c r="AQ120" t="n">
        <v>0.12617</v>
      </c>
      <c r="AR120" t="n">
        <v>0.8405280000000001</v>
      </c>
      <c r="AS120" t="n">
        <v>0.963208</v>
      </c>
      <c r="AT120" t="n">
        <v>0.998489</v>
      </c>
      <c r="AU120" t="n">
        <v>1.031449</v>
      </c>
      <c r="AV120" t="n">
        <v>1.011447</v>
      </c>
      <c r="AW120" t="n">
        <v>0.9923920000000001</v>
      </c>
      <c r="AX120" t="n">
        <v>0.9917280000000001</v>
      </c>
      <c r="AY120" t="n">
        <v>1.208436</v>
      </c>
      <c r="AZ120" t="n">
        <v>0.941553</v>
      </c>
      <c r="BA120" t="n">
        <v>1.049308</v>
      </c>
      <c r="BB120" t="n">
        <v>3431.196533</v>
      </c>
      <c r="BC120" t="n">
        <v>1.033185</v>
      </c>
      <c r="BD120" t="n">
        <v>1.01397</v>
      </c>
      <c r="BE120" t="n">
        <v>0.9270350000000001</v>
      </c>
      <c r="BF120" t="n">
        <v>1.041909</v>
      </c>
      <c r="BG120" t="n">
        <v>1.12202</v>
      </c>
      <c r="BH120" t="n">
        <v>1.035214</v>
      </c>
      <c r="BI120" t="n">
        <v>1.179429</v>
      </c>
      <c r="BJ120" t="n">
        <v>1.174466</v>
      </c>
      <c r="BK120" t="n">
        <v>1.144477</v>
      </c>
      <c r="BL120" t="n">
        <v>1.182926</v>
      </c>
      <c r="BM120" t="n">
        <v>1.136042</v>
      </c>
      <c r="BN120" t="n">
        <v>1.161714</v>
      </c>
    </row>
    <row r="121" spans="1:66">
      <c r="A121" t="n">
        <v>97.006944</v>
      </c>
      <c r="B121" t="n">
        <v>4.041956018518518</v>
      </c>
      <c r="C121" t="n">
        <v>1.118844</v>
      </c>
      <c r="D121" t="n">
        <v>1.192837</v>
      </c>
      <c r="E121" t="n">
        <v>1.156166</v>
      </c>
      <c r="F121" t="n">
        <v>1.162157</v>
      </c>
      <c r="G121" t="n">
        <v>-0.104674</v>
      </c>
      <c r="H121" t="n">
        <v>-0.020306</v>
      </c>
      <c r="I121" t="n">
        <v>-0.141866</v>
      </c>
      <c r="J121" t="n">
        <v>-0.07426099999999999</v>
      </c>
      <c r="K121" t="n">
        <v>1.828365</v>
      </c>
      <c r="L121" t="n">
        <v>1.918489</v>
      </c>
      <c r="M121" t="n">
        <v>1.844919</v>
      </c>
      <c r="N121" t="n">
        <v>1.8614</v>
      </c>
      <c r="O121" t="n">
        <v>0.771612</v>
      </c>
      <c r="P121" t="n">
        <v>1.042968</v>
      </c>
      <c r="Q121" t="n">
        <v>1.021543</v>
      </c>
      <c r="R121" t="n">
        <v>1.182309</v>
      </c>
      <c r="S121" t="n">
        <v>1.075159</v>
      </c>
      <c r="T121" t="n">
        <v>1.01349</v>
      </c>
      <c r="U121" t="n">
        <v>1.127896</v>
      </c>
      <c r="V121" t="n">
        <v>1.074599</v>
      </c>
      <c r="W121" t="n">
        <v>1.132347</v>
      </c>
      <c r="X121" t="n">
        <v>1.149391</v>
      </c>
      <c r="Y121" t="n">
        <v>1.111573</v>
      </c>
      <c r="Z121" t="n">
        <v>1.152881</v>
      </c>
      <c r="AA121" t="n">
        <v>1.091355</v>
      </c>
      <c r="AB121" t="n">
        <v>1.040236</v>
      </c>
      <c r="AC121" t="n">
        <v>1.083219</v>
      </c>
      <c r="AD121" t="n">
        <v>1.1285</v>
      </c>
      <c r="AE121" t="n">
        <v>1.050242</v>
      </c>
      <c r="AF121" t="n">
        <v>1.088993</v>
      </c>
      <c r="AG121" t="n">
        <v>1.19051</v>
      </c>
      <c r="AH121" t="n">
        <v>1.16262</v>
      </c>
      <c r="AI121" t="n">
        <v>1.133768</v>
      </c>
      <c r="AJ121" t="n">
        <v>0.900937</v>
      </c>
      <c r="AK121" t="n">
        <v>0.983138</v>
      </c>
      <c r="AL121" t="n">
        <v>0.964903</v>
      </c>
      <c r="AM121" t="n">
        <v>1.00537</v>
      </c>
      <c r="AN121" t="n">
        <v>0.963708</v>
      </c>
      <c r="AO121" t="n">
        <v>0.947398</v>
      </c>
      <c r="AP121" t="n">
        <v>0.996077</v>
      </c>
      <c r="AQ121" t="n">
        <v>0.12727</v>
      </c>
      <c r="AR121" t="n">
        <v>0.847016</v>
      </c>
      <c r="AS121" t="n">
        <v>0.967168</v>
      </c>
      <c r="AT121" t="n">
        <v>1.005215</v>
      </c>
      <c r="AU121" t="n">
        <v>1.034616</v>
      </c>
      <c r="AV121" t="n">
        <v>1.016248</v>
      </c>
      <c r="AW121" t="n">
        <v>0.992556</v>
      </c>
      <c r="AX121" t="n">
        <v>0.994883</v>
      </c>
      <c r="AY121" t="n">
        <v>1.21396</v>
      </c>
      <c r="AZ121" t="n">
        <v>0.94978</v>
      </c>
      <c r="BA121" t="n">
        <v>1.049433</v>
      </c>
      <c r="BB121" t="n">
        <v>3431.202393</v>
      </c>
      <c r="BC121" t="n">
        <v>1.036854</v>
      </c>
      <c r="BD121" t="n">
        <v>1.013513</v>
      </c>
      <c r="BE121" t="n">
        <v>0.932671</v>
      </c>
      <c r="BF121" t="n">
        <v>1.051947</v>
      </c>
      <c r="BG121" t="n">
        <v>1.128114</v>
      </c>
      <c r="BH121" t="n">
        <v>1.037759</v>
      </c>
      <c r="BI121" t="n">
        <v>1.188593</v>
      </c>
      <c r="BJ121" t="n">
        <v>1.187819</v>
      </c>
      <c r="BK121" t="n">
        <v>1.15818</v>
      </c>
      <c r="BL121" t="n">
        <v>1.193822</v>
      </c>
      <c r="BM121" t="n">
        <v>1.142803</v>
      </c>
      <c r="BN121" t="n">
        <v>1.170189</v>
      </c>
    </row>
    <row r="122" spans="1:66">
      <c r="A122" t="n">
        <v>98.006944</v>
      </c>
      <c r="B122" t="n">
        <v>4.083622685185185</v>
      </c>
      <c r="C122" t="n">
        <v>1.125338</v>
      </c>
      <c r="D122" t="n">
        <v>1.203419</v>
      </c>
      <c r="E122" t="n">
        <v>1.165222</v>
      </c>
      <c r="F122" t="n">
        <v>1.163052</v>
      </c>
      <c r="G122" t="n">
        <v>-0.107279</v>
      </c>
      <c r="H122" t="n">
        <v>-0.021917</v>
      </c>
      <c r="I122" t="n">
        <v>-0.143594</v>
      </c>
      <c r="J122" t="n">
        <v>-0.076598</v>
      </c>
      <c r="K122" t="n">
        <v>1.837806</v>
      </c>
      <c r="L122" t="n">
        <v>1.939416</v>
      </c>
      <c r="M122" t="n">
        <v>1.8586</v>
      </c>
      <c r="N122" t="n">
        <v>1.883708</v>
      </c>
      <c r="O122" t="n">
        <v>0.77457</v>
      </c>
      <c r="P122" t="n">
        <v>1.043589</v>
      </c>
      <c r="Q122" t="n">
        <v>1.024712</v>
      </c>
      <c r="R122" t="n">
        <v>1.192228</v>
      </c>
      <c r="S122" t="n">
        <v>1.07434</v>
      </c>
      <c r="T122" t="n">
        <v>1.01465</v>
      </c>
      <c r="U122" t="n">
        <v>1.134799</v>
      </c>
      <c r="V122" t="n">
        <v>1.080441</v>
      </c>
      <c r="W122" t="n">
        <v>1.132372</v>
      </c>
      <c r="X122" t="n">
        <v>1.155977</v>
      </c>
      <c r="Y122" t="n">
        <v>1.120016</v>
      </c>
      <c r="Z122" t="n">
        <v>1.160616</v>
      </c>
      <c r="AA122" t="n">
        <v>1.097239</v>
      </c>
      <c r="AB122" t="n">
        <v>1.040691</v>
      </c>
      <c r="AC122" t="n">
        <v>1.091689</v>
      </c>
      <c r="AD122" t="n">
        <v>1.136185</v>
      </c>
      <c r="AE122" t="n">
        <v>1.056851</v>
      </c>
      <c r="AF122" t="n">
        <v>1.092234</v>
      </c>
      <c r="AG122" t="n">
        <v>1.204117</v>
      </c>
      <c r="AH122" t="n">
        <v>1.169023</v>
      </c>
      <c r="AI122" t="n">
        <v>1.136992</v>
      </c>
      <c r="AJ122" t="n">
        <v>0.911524</v>
      </c>
      <c r="AK122" t="n">
        <v>0.990615</v>
      </c>
      <c r="AL122" t="n">
        <v>0.964914</v>
      </c>
      <c r="AM122" t="n">
        <v>1.010714</v>
      </c>
      <c r="AN122" t="n">
        <v>0.965741</v>
      </c>
      <c r="AO122" t="n">
        <v>0.95744</v>
      </c>
      <c r="AP122" t="n">
        <v>1.002481</v>
      </c>
      <c r="AQ122" t="n">
        <v>0.126823</v>
      </c>
      <c r="AR122" t="n">
        <v>0.851707</v>
      </c>
      <c r="AS122" t="n">
        <v>0.971194</v>
      </c>
      <c r="AT122" t="n">
        <v>1.013471</v>
      </c>
      <c r="AU122" t="n">
        <v>1.044489</v>
      </c>
      <c r="AV122" t="n">
        <v>1.021103</v>
      </c>
      <c r="AW122" t="n">
        <v>1.003254</v>
      </c>
      <c r="AX122" t="n">
        <v>0.999674</v>
      </c>
      <c r="AY122" t="n">
        <v>1.220182</v>
      </c>
      <c r="AZ122" t="n">
        <v>0.955503</v>
      </c>
      <c r="BA122" t="n">
        <v>1.058871</v>
      </c>
      <c r="BB122" t="n">
        <v>3431.213135</v>
      </c>
      <c r="BC122" t="n">
        <v>1.040439</v>
      </c>
      <c r="BD122" t="n">
        <v>1.013119</v>
      </c>
      <c r="BE122" t="n">
        <v>0.940789</v>
      </c>
      <c r="BF122" t="n">
        <v>1.061362</v>
      </c>
      <c r="BG122" t="n">
        <v>1.131084</v>
      </c>
      <c r="BH122" t="n">
        <v>1.046122</v>
      </c>
      <c r="BI122" t="n">
        <v>1.196484</v>
      </c>
      <c r="BJ122" t="n">
        <v>1.200032</v>
      </c>
      <c r="BK122" t="n">
        <v>1.161079</v>
      </c>
      <c r="BL122" t="n">
        <v>1.196665</v>
      </c>
      <c r="BM122" t="n">
        <v>1.147125</v>
      </c>
      <c r="BN122" t="n">
        <v>1.174966</v>
      </c>
    </row>
    <row r="123" spans="1:66">
      <c r="A123" t="n">
        <v>99.007222</v>
      </c>
      <c r="B123" t="n">
        <v>4.125300925925926</v>
      </c>
      <c r="C123" t="n">
        <v>1.13095</v>
      </c>
      <c r="D123" t="n">
        <v>1.202301</v>
      </c>
      <c r="E123" t="n">
        <v>1.171602</v>
      </c>
      <c r="F123" t="n">
        <v>1.167454</v>
      </c>
      <c r="G123" t="n">
        <v>-0.110284</v>
      </c>
      <c r="H123" t="n">
        <v>-0.023866</v>
      </c>
      <c r="I123" t="n">
        <v>-0.144194</v>
      </c>
      <c r="J123" t="n">
        <v>-0.079599</v>
      </c>
      <c r="K123" t="n">
        <v>1.850809</v>
      </c>
      <c r="L123" t="n">
        <v>1.96695</v>
      </c>
      <c r="M123" t="n">
        <v>1.873784</v>
      </c>
      <c r="N123" t="n">
        <v>1.914377</v>
      </c>
      <c r="O123" t="n">
        <v>0.780699</v>
      </c>
      <c r="P123" t="n">
        <v>1.050466</v>
      </c>
      <c r="Q123" t="n">
        <v>1.033655</v>
      </c>
      <c r="R123" t="n">
        <v>1.194162</v>
      </c>
      <c r="S123" t="n">
        <v>1.081305</v>
      </c>
      <c r="T123" t="n">
        <v>1.018481</v>
      </c>
      <c r="U123" t="n">
        <v>1.138426</v>
      </c>
      <c r="V123" t="n">
        <v>1.080213</v>
      </c>
      <c r="W123" t="n">
        <v>1.14008</v>
      </c>
      <c r="X123" t="n">
        <v>1.166022</v>
      </c>
      <c r="Y123" t="n">
        <v>1.12696</v>
      </c>
      <c r="Z123" t="n">
        <v>1.162812</v>
      </c>
      <c r="AA123" t="n">
        <v>1.105019</v>
      </c>
      <c r="AB123" t="n">
        <v>1.049303</v>
      </c>
      <c r="AC123" t="n">
        <v>1.094616</v>
      </c>
      <c r="AD123" t="n">
        <v>1.145974</v>
      </c>
      <c r="AE123" t="n">
        <v>1.06363</v>
      </c>
      <c r="AF123" t="n">
        <v>1.094213</v>
      </c>
      <c r="AG123" t="n">
        <v>1.200558</v>
      </c>
      <c r="AH123" t="n">
        <v>1.178217</v>
      </c>
      <c r="AI123" t="n">
        <v>1.150537</v>
      </c>
      <c r="AJ123" t="n">
        <v>0.92041</v>
      </c>
      <c r="AK123" t="n">
        <v>0.993384</v>
      </c>
      <c r="AL123" t="n">
        <v>0.976077</v>
      </c>
      <c r="AM123" t="n">
        <v>1.017123</v>
      </c>
      <c r="AN123" t="n">
        <v>0.9707170000000001</v>
      </c>
      <c r="AO123" t="n">
        <v>0.962078</v>
      </c>
      <c r="AP123" t="n">
        <v>1.00781</v>
      </c>
      <c r="AQ123" t="n">
        <v>0.12729</v>
      </c>
      <c r="AR123" t="n">
        <v>0.857267</v>
      </c>
      <c r="AS123" t="n">
        <v>0.977683</v>
      </c>
      <c r="AT123" t="n">
        <v>1.013867</v>
      </c>
      <c r="AU123" t="n">
        <v>1.049103</v>
      </c>
      <c r="AV123" t="n">
        <v>1.020988</v>
      </c>
      <c r="AW123" t="n">
        <v>1.004613</v>
      </c>
      <c r="AX123" t="n">
        <v>0.999155</v>
      </c>
      <c r="AY123" t="n">
        <v>1.227507</v>
      </c>
      <c r="AZ123" t="n">
        <v>0.960041</v>
      </c>
      <c r="BA123" t="n">
        <v>1.06468</v>
      </c>
      <c r="BB123" t="n">
        <v>3431.219727</v>
      </c>
      <c r="BC123" t="n">
        <v>1.046178</v>
      </c>
      <c r="BD123" t="n">
        <v>1.020133</v>
      </c>
      <c r="BE123" t="n">
        <v>0.946856</v>
      </c>
      <c r="BF123" t="n">
        <v>1.066203</v>
      </c>
      <c r="BG123" t="n">
        <v>1.137661</v>
      </c>
      <c r="BH123" t="n">
        <v>1.049826</v>
      </c>
      <c r="BI123" t="n">
        <v>1.205238</v>
      </c>
      <c r="BJ123" t="n">
        <v>1.208662</v>
      </c>
      <c r="BK123" t="n">
        <v>1.162029</v>
      </c>
      <c r="BL123" t="n">
        <v>1.202704</v>
      </c>
      <c r="BM123" t="n">
        <v>1.151798</v>
      </c>
      <c r="BN123" t="n">
        <v>1.181996</v>
      </c>
    </row>
    <row r="124" spans="1:66">
      <c r="A124" t="n">
        <v>100.006944</v>
      </c>
      <c r="B124" t="n">
        <v>4.166956018518518</v>
      </c>
      <c r="C124" t="n">
        <v>1.143276</v>
      </c>
      <c r="D124" t="n">
        <v>1.204473</v>
      </c>
      <c r="E124" t="n">
        <v>1.168978</v>
      </c>
      <c r="F124" t="n">
        <v>1.173032</v>
      </c>
      <c r="G124" t="n">
        <v>-0.111924</v>
      </c>
      <c r="H124" t="n">
        <v>-0.026736</v>
      </c>
      <c r="I124" t="n">
        <v>-0.146932</v>
      </c>
      <c r="J124" t="n">
        <v>-0.07956299999999999</v>
      </c>
      <c r="K124" t="n">
        <v>1.864087</v>
      </c>
      <c r="L124" t="n">
        <v>2.000454</v>
      </c>
      <c r="M124" t="n">
        <v>1.890781</v>
      </c>
      <c r="N124" t="n">
        <v>1.933013</v>
      </c>
      <c r="O124" t="n">
        <v>0.7844410000000001</v>
      </c>
      <c r="P124" t="n">
        <v>1.061876</v>
      </c>
      <c r="Q124" t="n">
        <v>1.039261</v>
      </c>
      <c r="R124" t="n">
        <v>1.193235</v>
      </c>
      <c r="S124" t="n">
        <v>1.089984</v>
      </c>
      <c r="T124" t="n">
        <v>1.028565</v>
      </c>
      <c r="U124" t="n">
        <v>1.14461</v>
      </c>
      <c r="V124" t="n">
        <v>1.0869</v>
      </c>
      <c r="W124" t="n">
        <v>1.147704</v>
      </c>
      <c r="X124" t="n">
        <v>1.16973</v>
      </c>
      <c r="Y124" t="n">
        <v>1.132906</v>
      </c>
      <c r="Z124" t="n">
        <v>1.168007</v>
      </c>
      <c r="AA124" t="n">
        <v>1.110762</v>
      </c>
      <c r="AB124" t="n">
        <v>1.058739</v>
      </c>
      <c r="AC124" t="n">
        <v>1.103848</v>
      </c>
      <c r="AD124" t="n">
        <v>1.157001</v>
      </c>
      <c r="AE124" t="n">
        <v>1.070061</v>
      </c>
      <c r="AF124" t="n">
        <v>1.107411</v>
      </c>
      <c r="AG124" t="n">
        <v>1.209928</v>
      </c>
      <c r="AH124" t="n">
        <v>1.18143</v>
      </c>
      <c r="AI124" t="n">
        <v>1.160744</v>
      </c>
      <c r="AJ124" t="n">
        <v>0.928248</v>
      </c>
      <c r="AK124" t="n">
        <v>1.001078</v>
      </c>
      <c r="AL124" t="n">
        <v>0.986907</v>
      </c>
      <c r="AM124" t="n">
        <v>1.025448</v>
      </c>
      <c r="AN124" t="n">
        <v>0.9804890000000001</v>
      </c>
      <c r="AO124" t="n">
        <v>0.966514</v>
      </c>
      <c r="AP124" t="n">
        <v>1.012105</v>
      </c>
      <c r="AQ124" t="n">
        <v>0.129678</v>
      </c>
      <c r="AR124" t="n">
        <v>0.862092</v>
      </c>
      <c r="AS124" t="n">
        <v>0.981806</v>
      </c>
      <c r="AT124" t="n">
        <v>1.017658</v>
      </c>
      <c r="AU124" t="n">
        <v>1.046124</v>
      </c>
      <c r="AV124" t="n">
        <v>1.024997</v>
      </c>
      <c r="AW124" t="n">
        <v>1.009517</v>
      </c>
      <c r="AX124" t="n">
        <v>1.007895</v>
      </c>
      <c r="AY124" t="n">
        <v>1.240058</v>
      </c>
      <c r="AZ124" t="n">
        <v>0.96205</v>
      </c>
      <c r="BA124" t="n">
        <v>1.065237</v>
      </c>
      <c r="BB124" t="n">
        <v>3431.22168</v>
      </c>
      <c r="BC124" t="n">
        <v>1.051221</v>
      </c>
      <c r="BD124" t="n">
        <v>1.023951</v>
      </c>
      <c r="BE124" t="n">
        <v>0.949909</v>
      </c>
      <c r="BF124" t="n">
        <v>1.071572</v>
      </c>
      <c r="BG124" t="n">
        <v>1.145185</v>
      </c>
      <c r="BH124" t="n">
        <v>1.053957</v>
      </c>
      <c r="BI124" t="n">
        <v>1.207783</v>
      </c>
      <c r="BJ124" t="n">
        <v>1.218762</v>
      </c>
      <c r="BK124" t="n">
        <v>1.164593</v>
      </c>
      <c r="BL124" t="n">
        <v>1.209302</v>
      </c>
      <c r="BM124" t="n">
        <v>1.160904</v>
      </c>
      <c r="BN124" t="n">
        <v>1.183872</v>
      </c>
    </row>
    <row r="125" spans="1:66">
      <c r="A125" t="n">
        <v>101.006944</v>
      </c>
      <c r="B125" t="n">
        <v>4.208622685185185</v>
      </c>
      <c r="C125" t="n">
        <v>1.151415</v>
      </c>
      <c r="D125" t="n">
        <v>1.217195</v>
      </c>
      <c r="E125" t="n">
        <v>1.17531</v>
      </c>
      <c r="F125" t="n">
        <v>1.182668</v>
      </c>
      <c r="G125" t="n">
        <v>-0.114052</v>
      </c>
      <c r="H125" t="n">
        <v>-0.026812</v>
      </c>
      <c r="I125" t="n">
        <v>-0.147427</v>
      </c>
      <c r="J125" t="n">
        <v>-0.08162999999999999</v>
      </c>
      <c r="K125" t="n">
        <v>1.888932</v>
      </c>
      <c r="L125" t="n">
        <v>2.027084</v>
      </c>
      <c r="M125" t="n">
        <v>1.923742</v>
      </c>
      <c r="N125" t="n">
        <v>1.953384</v>
      </c>
      <c r="O125" t="n">
        <v>0.791372</v>
      </c>
      <c r="P125" t="n">
        <v>1.072273</v>
      </c>
      <c r="Q125" t="n">
        <v>1.047602</v>
      </c>
      <c r="R125" t="n">
        <v>1.202342</v>
      </c>
      <c r="S125" t="n">
        <v>1.092338</v>
      </c>
      <c r="T125" t="n">
        <v>1.021505</v>
      </c>
      <c r="U125" t="n">
        <v>1.150362</v>
      </c>
      <c r="V125" t="n">
        <v>1.095358</v>
      </c>
      <c r="W125" t="n">
        <v>1.154703</v>
      </c>
      <c r="X125" t="n">
        <v>1.168265</v>
      </c>
      <c r="Y125" t="n">
        <v>1.144732</v>
      </c>
      <c r="Z125" t="n">
        <v>1.176746</v>
      </c>
      <c r="AA125" t="n">
        <v>1.115675</v>
      </c>
      <c r="AB125" t="n">
        <v>1.070794</v>
      </c>
      <c r="AC125" t="n">
        <v>1.102208</v>
      </c>
      <c r="AD125" t="n">
        <v>1.16056</v>
      </c>
      <c r="AE125" t="n">
        <v>1.080941</v>
      </c>
      <c r="AF125" t="n">
        <v>1.117581</v>
      </c>
      <c r="AG125" t="n">
        <v>1.217657</v>
      </c>
      <c r="AH125" t="n">
        <v>1.186507</v>
      </c>
      <c r="AI125" t="n">
        <v>1.169036</v>
      </c>
      <c r="AJ125" t="n">
        <v>0.932501</v>
      </c>
      <c r="AK125" t="n">
        <v>1.010201</v>
      </c>
      <c r="AL125" t="n">
        <v>0.990197</v>
      </c>
      <c r="AM125" t="n">
        <v>1.033369</v>
      </c>
      <c r="AN125" t="n">
        <v>0.981702</v>
      </c>
      <c r="AO125" t="n">
        <v>0.967592</v>
      </c>
      <c r="AP125" t="n">
        <v>1.01862</v>
      </c>
      <c r="AQ125" t="n">
        <v>0.128649</v>
      </c>
      <c r="AR125" t="n">
        <v>0.867494</v>
      </c>
      <c r="AS125" t="n">
        <v>0.993615</v>
      </c>
      <c r="AT125" t="n">
        <v>1.027094</v>
      </c>
      <c r="AU125" t="n">
        <v>1.049969</v>
      </c>
      <c r="AV125" t="n">
        <v>1.027947</v>
      </c>
      <c r="AW125" t="n">
        <v>1.017355</v>
      </c>
      <c r="AX125" t="n">
        <v>1.01133</v>
      </c>
      <c r="AY125" t="n">
        <v>1.246784</v>
      </c>
      <c r="AZ125" t="n">
        <v>0.967317</v>
      </c>
      <c r="BA125" t="n">
        <v>1.068915</v>
      </c>
      <c r="BB125" t="n">
        <v>3431.225586</v>
      </c>
      <c r="BC125" t="n">
        <v>1.055081</v>
      </c>
      <c r="BD125" t="n">
        <v>1.031523</v>
      </c>
      <c r="BE125" t="n">
        <v>0.955085</v>
      </c>
      <c r="BF125" t="n">
        <v>1.077745</v>
      </c>
      <c r="BG125" t="n">
        <v>1.15506</v>
      </c>
      <c r="BH125" t="n">
        <v>1.062293</v>
      </c>
      <c r="BI125" t="n">
        <v>1.210868</v>
      </c>
      <c r="BJ125" t="n">
        <v>1.220313</v>
      </c>
      <c r="BK125" t="n">
        <v>1.172232</v>
      </c>
      <c r="BL125" t="n">
        <v>1.215049</v>
      </c>
      <c r="BM125" t="n">
        <v>1.166577</v>
      </c>
      <c r="BN125" t="n">
        <v>1.193956</v>
      </c>
    </row>
    <row r="126" spans="1:66">
      <c r="A126" t="n">
        <v>102.006944</v>
      </c>
      <c r="B126" t="n">
        <v>4.250289351851852</v>
      </c>
      <c r="C126" t="n">
        <v>1.15551</v>
      </c>
      <c r="D126" t="n">
        <v>1.227667</v>
      </c>
      <c r="E126" t="n">
        <v>1.175198</v>
      </c>
      <c r="F126" t="n">
        <v>1.190615</v>
      </c>
      <c r="G126" t="n">
        <v>-0.116683</v>
      </c>
      <c r="H126" t="n">
        <v>-0.030712</v>
      </c>
      <c r="I126" t="n">
        <v>-0.150011</v>
      </c>
      <c r="J126" t="n">
        <v>-0.08219700000000001</v>
      </c>
      <c r="K126" t="n">
        <v>1.911367</v>
      </c>
      <c r="L126" t="n">
        <v>2.052966</v>
      </c>
      <c r="M126" t="n">
        <v>1.946855</v>
      </c>
      <c r="N126" t="n">
        <v>1.969744</v>
      </c>
      <c r="O126" t="n">
        <v>0.794945</v>
      </c>
      <c r="P126" t="n">
        <v>1.082588</v>
      </c>
      <c r="Q126" t="n">
        <v>1.049396</v>
      </c>
      <c r="R126" t="n">
        <v>1.212559</v>
      </c>
      <c r="S126" t="n">
        <v>1.103352</v>
      </c>
      <c r="T126" t="n">
        <v>1.026186</v>
      </c>
      <c r="U126" t="n">
        <v>1.157948</v>
      </c>
      <c r="V126" t="n">
        <v>1.103567</v>
      </c>
      <c r="W126" t="n">
        <v>1.164434</v>
      </c>
      <c r="X126" t="n">
        <v>1.18318</v>
      </c>
      <c r="Y126" t="n">
        <v>1.150522</v>
      </c>
      <c r="Z126" t="n">
        <v>1.188646</v>
      </c>
      <c r="AA126" t="n">
        <v>1.115517</v>
      </c>
      <c r="AB126" t="n">
        <v>1.079449</v>
      </c>
      <c r="AC126" t="n">
        <v>1.107856</v>
      </c>
      <c r="AD126" t="n">
        <v>1.17811</v>
      </c>
      <c r="AE126" t="n">
        <v>1.085061</v>
      </c>
      <c r="AF126" t="n">
        <v>1.12372</v>
      </c>
      <c r="AG126" t="n">
        <v>1.228309</v>
      </c>
      <c r="AH126" t="n">
        <v>1.192887</v>
      </c>
      <c r="AI126" t="n">
        <v>1.179018</v>
      </c>
      <c r="AJ126" t="n">
        <v>0.942484</v>
      </c>
      <c r="AK126" t="n">
        <v>1.019715</v>
      </c>
      <c r="AL126" t="n">
        <v>0.991</v>
      </c>
      <c r="AM126" t="n">
        <v>1.038919</v>
      </c>
      <c r="AN126" t="n">
        <v>0.990627</v>
      </c>
      <c r="AO126" t="n">
        <v>0.973689</v>
      </c>
      <c r="AP126" t="n">
        <v>1.020371</v>
      </c>
      <c r="AQ126" t="n">
        <v>0.1294</v>
      </c>
      <c r="AR126" t="n">
        <v>0.87423</v>
      </c>
      <c r="AS126" t="n">
        <v>0.994028</v>
      </c>
      <c r="AT126" t="n">
        <v>1.031191</v>
      </c>
      <c r="AU126" t="n">
        <v>1.059225</v>
      </c>
      <c r="AV126" t="n">
        <v>1.030518</v>
      </c>
      <c r="AW126" t="n">
        <v>1.017981</v>
      </c>
      <c r="AX126" t="n">
        <v>1.017491</v>
      </c>
      <c r="AY126" t="n">
        <v>1.253998</v>
      </c>
      <c r="AZ126" t="n">
        <v>0.969101</v>
      </c>
      <c r="BA126" t="n">
        <v>1.07616</v>
      </c>
      <c r="BB126" t="n">
        <v>3431.23291</v>
      </c>
      <c r="BC126" t="n">
        <v>1.068908</v>
      </c>
      <c r="BD126" t="n">
        <v>1.031829</v>
      </c>
      <c r="BE126" t="n">
        <v>0.9591460000000001</v>
      </c>
      <c r="BF126" t="n">
        <v>1.081317</v>
      </c>
      <c r="BG126" t="n">
        <v>1.168802</v>
      </c>
      <c r="BH126" t="n">
        <v>1.073221</v>
      </c>
      <c r="BI126" t="n">
        <v>1.214049</v>
      </c>
      <c r="BJ126" t="n">
        <v>1.223971</v>
      </c>
      <c r="BK126" t="n">
        <v>1.184544</v>
      </c>
      <c r="BL126" t="n">
        <v>1.223779</v>
      </c>
      <c r="BM126" t="n">
        <v>1.171927</v>
      </c>
      <c r="BN126" t="n">
        <v>1.196198</v>
      </c>
    </row>
    <row r="127" spans="1:66">
      <c r="A127" t="n">
        <v>103.006944</v>
      </c>
      <c r="B127" t="n">
        <v>4.291956018518518</v>
      </c>
      <c r="C127" t="n">
        <v>1.16689</v>
      </c>
      <c r="D127" t="n">
        <v>1.232914</v>
      </c>
      <c r="E127" t="n">
        <v>1.180695</v>
      </c>
      <c r="F127" t="n">
        <v>1.191034</v>
      </c>
      <c r="G127" t="n">
        <v>-0.117395</v>
      </c>
      <c r="H127" t="n">
        <v>-0.030196</v>
      </c>
      <c r="I127" t="n">
        <v>-0.150345</v>
      </c>
      <c r="J127" t="n">
        <v>-0.085522</v>
      </c>
      <c r="K127" t="n">
        <v>1.928348</v>
      </c>
      <c r="L127" t="n">
        <v>2.078781</v>
      </c>
      <c r="M127" t="n">
        <v>1.968798</v>
      </c>
      <c r="N127" t="n">
        <v>1.996233</v>
      </c>
      <c r="O127" t="n">
        <v>0.799671</v>
      </c>
      <c r="P127" t="n">
        <v>1.091346</v>
      </c>
      <c r="Q127" t="n">
        <v>1.052586</v>
      </c>
      <c r="R127" t="n">
        <v>1.220099</v>
      </c>
      <c r="S127" t="n">
        <v>1.115535</v>
      </c>
      <c r="T127" t="n">
        <v>1.033938</v>
      </c>
      <c r="U127" t="n">
        <v>1.167709</v>
      </c>
      <c r="V127" t="n">
        <v>1.109657</v>
      </c>
      <c r="W127" t="n">
        <v>1.166472</v>
      </c>
      <c r="X127" t="n">
        <v>1.190913</v>
      </c>
      <c r="Y127" t="n">
        <v>1.160909</v>
      </c>
      <c r="Z127" t="n">
        <v>1.193348</v>
      </c>
      <c r="AA127" t="n">
        <v>1.124602</v>
      </c>
      <c r="AB127" t="n">
        <v>1.088964</v>
      </c>
      <c r="AC127" t="n">
        <v>1.11254</v>
      </c>
      <c r="AD127" t="n">
        <v>1.191097</v>
      </c>
      <c r="AE127" t="n">
        <v>1.098099</v>
      </c>
      <c r="AF127" t="n">
        <v>1.135231</v>
      </c>
      <c r="AG127" t="n">
        <v>1.235908</v>
      </c>
      <c r="AH127" t="n">
        <v>1.194423</v>
      </c>
      <c r="AI127" t="n">
        <v>1.194275</v>
      </c>
      <c r="AJ127" t="n">
        <v>0.952809</v>
      </c>
      <c r="AK127" t="n">
        <v>1.018559</v>
      </c>
      <c r="AL127" t="n">
        <v>0.989115</v>
      </c>
      <c r="AM127" t="n">
        <v>1.038737</v>
      </c>
      <c r="AN127" t="n">
        <v>0.998197</v>
      </c>
      <c r="AO127" t="n">
        <v>0.976768</v>
      </c>
      <c r="AP127" t="n">
        <v>1.023221</v>
      </c>
      <c r="AQ127" t="n">
        <v>0.131952</v>
      </c>
      <c r="AR127" t="n">
        <v>0.880863</v>
      </c>
      <c r="AS127" t="n">
        <v>0.998204</v>
      </c>
      <c r="AT127" t="n">
        <v>1.036886</v>
      </c>
      <c r="AU127" t="n">
        <v>1.066466</v>
      </c>
      <c r="AV127" t="n">
        <v>1.035406</v>
      </c>
      <c r="AW127" t="n">
        <v>1.027238</v>
      </c>
      <c r="AX127" t="n">
        <v>1.026143</v>
      </c>
      <c r="AY127" t="n">
        <v>1.264578</v>
      </c>
      <c r="AZ127" t="n">
        <v>0.975682</v>
      </c>
      <c r="BA127" t="n">
        <v>1.08388</v>
      </c>
      <c r="BB127" t="n">
        <v>3431.237793</v>
      </c>
      <c r="BC127" t="n">
        <v>1.079207</v>
      </c>
      <c r="BD127" t="n">
        <v>1.049253</v>
      </c>
      <c r="BE127" t="n">
        <v>0.961032</v>
      </c>
      <c r="BF127" t="n">
        <v>1.082999</v>
      </c>
      <c r="BG127" t="n">
        <v>1.170578</v>
      </c>
      <c r="BH127" t="n">
        <v>1.080071</v>
      </c>
      <c r="BI127" t="n">
        <v>1.215523</v>
      </c>
      <c r="BJ127" t="n">
        <v>1.229556</v>
      </c>
      <c r="BK127" t="n">
        <v>1.189078</v>
      </c>
      <c r="BL127" t="n">
        <v>1.233121</v>
      </c>
      <c r="BM127" t="n">
        <v>1.172581</v>
      </c>
      <c r="BN127" t="n">
        <v>1.202001</v>
      </c>
    </row>
    <row r="128" spans="1:66">
      <c r="A128" t="n">
        <v>104.006944</v>
      </c>
      <c r="B128" t="n">
        <v>4.333622685185185</v>
      </c>
      <c r="C128" t="n">
        <v>1.174874</v>
      </c>
      <c r="D128" t="n">
        <v>1.236976</v>
      </c>
      <c r="E128" t="n">
        <v>1.186982</v>
      </c>
      <c r="F128" t="n">
        <v>1.200465</v>
      </c>
      <c r="G128" t="n">
        <v>-0.119364</v>
      </c>
      <c r="H128" t="n">
        <v>-0.031106</v>
      </c>
      <c r="I128" t="n">
        <v>-0.152717</v>
      </c>
      <c r="J128" t="n">
        <v>-0.08574</v>
      </c>
      <c r="K128" t="n">
        <v>1.939491</v>
      </c>
      <c r="L128" t="n">
        <v>2.107741</v>
      </c>
      <c r="M128" t="n">
        <v>2.000201</v>
      </c>
      <c r="N128" t="n">
        <v>2.013343</v>
      </c>
      <c r="O128" t="n">
        <v>0.8032280000000001</v>
      </c>
      <c r="P128" t="n">
        <v>1.097381</v>
      </c>
      <c r="Q128" t="n">
        <v>1.056387</v>
      </c>
      <c r="R128" t="n">
        <v>1.230557</v>
      </c>
      <c r="S128" t="n">
        <v>1.123967</v>
      </c>
      <c r="T128" t="n">
        <v>1.045596</v>
      </c>
      <c r="U128" t="n">
        <v>1.174557</v>
      </c>
      <c r="V128" t="n">
        <v>1.121348</v>
      </c>
      <c r="W128" t="n">
        <v>1.168797</v>
      </c>
      <c r="X128" t="n">
        <v>1.200151</v>
      </c>
      <c r="Y128" t="n">
        <v>1.162402</v>
      </c>
      <c r="Z128" t="n">
        <v>1.208422</v>
      </c>
      <c r="AA128" t="n">
        <v>1.13779</v>
      </c>
      <c r="AB128" t="n">
        <v>1.094188</v>
      </c>
      <c r="AC128" t="n">
        <v>1.121933</v>
      </c>
      <c r="AD128" t="n">
        <v>1.193698</v>
      </c>
      <c r="AE128" t="n">
        <v>1.108072</v>
      </c>
      <c r="AF128" t="n">
        <v>1.133883</v>
      </c>
      <c r="AG128" t="n">
        <v>1.249317</v>
      </c>
      <c r="AH128" t="n">
        <v>1.200563</v>
      </c>
      <c r="AI128" t="n">
        <v>1.207469</v>
      </c>
      <c r="AJ128" t="n">
        <v>0.962732</v>
      </c>
      <c r="AK128" t="n">
        <v>1.031054</v>
      </c>
      <c r="AL128" t="n">
        <v>0.994048</v>
      </c>
      <c r="AM128" t="n">
        <v>1.045692</v>
      </c>
      <c r="AN128" t="n">
        <v>1.006362</v>
      </c>
      <c r="AO128" t="n">
        <v>0.987277</v>
      </c>
      <c r="AP128" t="n">
        <v>1.032911</v>
      </c>
      <c r="AQ128" t="n">
        <v>0.130957</v>
      </c>
      <c r="AR128" t="n">
        <v>0.8850479999999999</v>
      </c>
      <c r="AS128" t="n">
        <v>1.005333</v>
      </c>
      <c r="AT128" t="n">
        <v>1.04664</v>
      </c>
      <c r="AU128" t="n">
        <v>1.074015</v>
      </c>
      <c r="AV128" t="n">
        <v>1.041171</v>
      </c>
      <c r="AW128" t="n">
        <v>1.026616</v>
      </c>
      <c r="AX128" t="n">
        <v>1.026058</v>
      </c>
      <c r="AY128" t="n">
        <v>1.273226</v>
      </c>
      <c r="AZ128" t="n">
        <v>0.980299</v>
      </c>
      <c r="BA128" t="n">
        <v>1.076623</v>
      </c>
      <c r="BB128" t="n">
        <v>3431.245361</v>
      </c>
      <c r="BC128" t="n">
        <v>1.081376</v>
      </c>
      <c r="BD128" t="n">
        <v>1.050963</v>
      </c>
      <c r="BE128" t="n">
        <v>0.968696</v>
      </c>
      <c r="BF128" t="n">
        <v>1.088683</v>
      </c>
      <c r="BG128" t="n">
        <v>1.175829</v>
      </c>
      <c r="BH128" t="n">
        <v>1.086783</v>
      </c>
      <c r="BI128" t="n">
        <v>1.226303</v>
      </c>
      <c r="BJ128" t="n">
        <v>1.233423</v>
      </c>
      <c r="BK128" t="n">
        <v>1.19794</v>
      </c>
      <c r="BL128" t="n">
        <v>1.246573</v>
      </c>
      <c r="BM128" t="n">
        <v>1.180569</v>
      </c>
      <c r="BN128" t="n">
        <v>1.213948</v>
      </c>
    </row>
    <row r="129" spans="1:66">
      <c r="A129" t="n">
        <v>105.006944</v>
      </c>
      <c r="B129" t="n">
        <v>4.375289351851852</v>
      </c>
      <c r="C129" t="n">
        <v>1.17601</v>
      </c>
      <c r="D129" t="n">
        <v>1.238141</v>
      </c>
      <c r="E129" t="n">
        <v>1.192487</v>
      </c>
      <c r="F129" t="n">
        <v>1.204624</v>
      </c>
      <c r="G129" t="n">
        <v>-0.121057</v>
      </c>
      <c r="H129" t="n">
        <v>-0.031551</v>
      </c>
      <c r="I129" t="n">
        <v>-0.154544</v>
      </c>
      <c r="J129" t="n">
        <v>-0.08821</v>
      </c>
      <c r="K129" t="n">
        <v>1.967361</v>
      </c>
      <c r="L129" t="n">
        <v>2.134048</v>
      </c>
      <c r="M129" t="n">
        <v>2.022025</v>
      </c>
      <c r="N129" t="n">
        <v>2.040537</v>
      </c>
      <c r="O129" t="n">
        <v>0.805006</v>
      </c>
      <c r="P129" t="n">
        <v>1.110119</v>
      </c>
      <c r="Q129" t="n">
        <v>1.061873</v>
      </c>
      <c r="R129" t="n">
        <v>1.232477</v>
      </c>
      <c r="S129" t="n">
        <v>1.130974</v>
      </c>
      <c r="T129" t="n">
        <v>1.049712</v>
      </c>
      <c r="U129" t="n">
        <v>1.182563</v>
      </c>
      <c r="V129" t="n">
        <v>1.123006</v>
      </c>
      <c r="W129" t="n">
        <v>1.175387</v>
      </c>
      <c r="X129" t="n">
        <v>1.206498</v>
      </c>
      <c r="Y129" t="n">
        <v>1.163565</v>
      </c>
      <c r="Z129" t="n">
        <v>1.216516</v>
      </c>
      <c r="AA129" t="n">
        <v>1.14485</v>
      </c>
      <c r="AB129" t="n">
        <v>1.100321</v>
      </c>
      <c r="AC129" t="n">
        <v>1.133259</v>
      </c>
      <c r="AD129" t="n">
        <v>1.200061</v>
      </c>
      <c r="AE129" t="n">
        <v>1.113446</v>
      </c>
      <c r="AF129" t="n">
        <v>1.141779</v>
      </c>
      <c r="AG129" t="n">
        <v>1.251274</v>
      </c>
      <c r="AH129" t="n">
        <v>1.209844</v>
      </c>
      <c r="AI129" t="n">
        <v>1.223855</v>
      </c>
      <c r="AJ129" t="n">
        <v>0.9713540000000001</v>
      </c>
      <c r="AK129" t="n">
        <v>1.043789</v>
      </c>
      <c r="AL129" t="n">
        <v>0.99958</v>
      </c>
      <c r="AM129" t="n">
        <v>1.053743</v>
      </c>
      <c r="AN129" t="n">
        <v>1.011658</v>
      </c>
      <c r="AO129" t="n">
        <v>0.9948669999999999</v>
      </c>
      <c r="AP129" t="n">
        <v>1.036938</v>
      </c>
      <c r="AQ129" t="n">
        <v>0.130858</v>
      </c>
      <c r="AR129" t="n">
        <v>0.889227</v>
      </c>
      <c r="AS129" t="n">
        <v>1.014912</v>
      </c>
      <c r="AT129" t="n">
        <v>1.053719</v>
      </c>
      <c r="AU129" t="n">
        <v>1.086264</v>
      </c>
      <c r="AV129" t="n">
        <v>1.045576</v>
      </c>
      <c r="AW129" t="n">
        <v>1.03176</v>
      </c>
      <c r="AX129" t="n">
        <v>1.030168</v>
      </c>
      <c r="AY129" t="n">
        <v>1.281374</v>
      </c>
      <c r="AZ129" t="n">
        <v>0.9832689999999999</v>
      </c>
      <c r="BA129" t="n">
        <v>1.084232</v>
      </c>
      <c r="BB129" t="n">
        <v>3431.249756</v>
      </c>
      <c r="BC129" t="n">
        <v>1.083363</v>
      </c>
      <c r="BD129" t="n">
        <v>1.059679</v>
      </c>
      <c r="BE129" t="n">
        <v>0.979515</v>
      </c>
      <c r="BF129" t="n">
        <v>1.08541</v>
      </c>
      <c r="BG129" t="n">
        <v>1.18752</v>
      </c>
      <c r="BH129" t="n">
        <v>1.087989</v>
      </c>
      <c r="BI129" t="n">
        <v>1.235728</v>
      </c>
      <c r="BJ129" t="n">
        <v>1.239119</v>
      </c>
      <c r="BK129" t="n">
        <v>1.21027</v>
      </c>
      <c r="BL129" t="n">
        <v>1.259957</v>
      </c>
      <c r="BM129" t="n">
        <v>1.188787</v>
      </c>
      <c r="BN129" t="n">
        <v>1.227176</v>
      </c>
    </row>
    <row r="130" spans="1:66">
      <c r="A130" t="n">
        <v>106.007222</v>
      </c>
      <c r="B130" t="n">
        <v>4.416967592592592</v>
      </c>
      <c r="C130" t="n">
        <v>1.188247</v>
      </c>
      <c r="D130" t="n">
        <v>1.25645</v>
      </c>
      <c r="E130" t="n">
        <v>1.197188</v>
      </c>
      <c r="F130" t="n">
        <v>1.20784</v>
      </c>
      <c r="G130" t="n">
        <v>-0.122743</v>
      </c>
      <c r="H130" t="n">
        <v>-0.034424</v>
      </c>
      <c r="I130" t="n">
        <v>-0.155409</v>
      </c>
      <c r="J130" t="n">
        <v>-0.08777699999999999</v>
      </c>
      <c r="K130" t="n">
        <v>1.992063</v>
      </c>
      <c r="L130" t="n">
        <v>2.160402</v>
      </c>
      <c r="M130" t="n">
        <v>2.048952</v>
      </c>
      <c r="N130" t="n">
        <v>2.081244</v>
      </c>
      <c r="O130" t="n">
        <v>0.8044289999999999</v>
      </c>
      <c r="P130" t="n">
        <v>1.11748</v>
      </c>
      <c r="Q130" t="n">
        <v>1.062658</v>
      </c>
      <c r="R130" t="n">
        <v>1.241175</v>
      </c>
      <c r="S130" t="n">
        <v>1.139137</v>
      </c>
      <c r="T130" t="n">
        <v>1.05429</v>
      </c>
      <c r="U130" t="n">
        <v>1.193853</v>
      </c>
      <c r="V130" t="n">
        <v>1.130892</v>
      </c>
      <c r="W130" t="n">
        <v>1.185982</v>
      </c>
      <c r="X130" t="n">
        <v>1.206911</v>
      </c>
      <c r="Y130" t="n">
        <v>1.171234</v>
      </c>
      <c r="Z130" t="n">
        <v>1.227241</v>
      </c>
      <c r="AA130" t="n">
        <v>1.152354</v>
      </c>
      <c r="AB130" t="n">
        <v>1.112669</v>
      </c>
      <c r="AC130" t="n">
        <v>1.140368</v>
      </c>
      <c r="AD130" t="n">
        <v>1.209742</v>
      </c>
      <c r="AE130" t="n">
        <v>1.113086</v>
      </c>
      <c r="AF130" t="n">
        <v>1.144178</v>
      </c>
      <c r="AG130" t="n">
        <v>1.255118</v>
      </c>
      <c r="AH130" t="n">
        <v>1.217351</v>
      </c>
      <c r="AI130" t="n">
        <v>1.235381</v>
      </c>
      <c r="AJ130" t="n">
        <v>0.982335</v>
      </c>
      <c r="AK130" t="n">
        <v>1.046042</v>
      </c>
      <c r="AL130" t="n">
        <v>1.007778</v>
      </c>
      <c r="AM130" t="n">
        <v>1.061992</v>
      </c>
      <c r="AN130" t="n">
        <v>1.006488</v>
      </c>
      <c r="AO130" t="n">
        <v>0.997954</v>
      </c>
      <c r="AP130" t="n">
        <v>1.041192</v>
      </c>
      <c r="AQ130" t="n">
        <v>0.131499</v>
      </c>
      <c r="AR130" t="n">
        <v>0.892532</v>
      </c>
      <c r="AS130" t="n">
        <v>1.026667</v>
      </c>
      <c r="AT130" t="n">
        <v>1.050775</v>
      </c>
      <c r="AU130" t="n">
        <v>1.083166</v>
      </c>
      <c r="AV130" t="n">
        <v>1.049032</v>
      </c>
      <c r="AW130" t="n">
        <v>1.037835</v>
      </c>
      <c r="AX130" t="n">
        <v>1.028638</v>
      </c>
      <c r="AY130" t="n">
        <v>1.284927</v>
      </c>
      <c r="AZ130" t="n">
        <v>0.989442</v>
      </c>
      <c r="BA130" t="n">
        <v>1.092461</v>
      </c>
      <c r="BB130" t="n">
        <v>3431.254883</v>
      </c>
      <c r="BC130" t="n">
        <v>1.091756</v>
      </c>
      <c r="BD130" t="n">
        <v>1.066797</v>
      </c>
      <c r="BE130" t="n">
        <v>0.9831</v>
      </c>
      <c r="BF130" t="n">
        <v>1.092341</v>
      </c>
      <c r="BG130" t="n">
        <v>1.193072</v>
      </c>
      <c r="BH130" t="n">
        <v>1.091051</v>
      </c>
      <c r="BI130" t="n">
        <v>1.240792</v>
      </c>
      <c r="BJ130" t="n">
        <v>1.244588</v>
      </c>
      <c r="BK130" t="n">
        <v>1.213763</v>
      </c>
      <c r="BL130" t="n">
        <v>1.271522</v>
      </c>
      <c r="BM130" t="n">
        <v>1.196708</v>
      </c>
      <c r="BN130" t="n">
        <v>1.24177</v>
      </c>
    </row>
    <row r="131" spans="1:66">
      <c r="A131" t="n">
        <v>107.007222</v>
      </c>
      <c r="B131" t="n">
        <v>4.458634259259259</v>
      </c>
      <c r="C131" t="n">
        <v>1.191573</v>
      </c>
      <c r="D131" t="n">
        <v>1.264274</v>
      </c>
      <c r="E131" t="n">
        <v>1.212693</v>
      </c>
      <c r="F131" t="n">
        <v>1.21291</v>
      </c>
      <c r="G131" t="n">
        <v>-0.122197</v>
      </c>
      <c r="H131" t="n">
        <v>-0.033633</v>
      </c>
      <c r="I131" t="n">
        <v>-0.157207</v>
      </c>
      <c r="J131" t="n">
        <v>-0.08921800000000001</v>
      </c>
      <c r="K131" t="n">
        <v>2.01636</v>
      </c>
      <c r="L131" t="n">
        <v>2.173546</v>
      </c>
      <c r="M131" t="n">
        <v>2.067058</v>
      </c>
      <c r="N131" t="n">
        <v>2.119378</v>
      </c>
      <c r="O131" t="n">
        <v>0.8111930000000001</v>
      </c>
      <c r="P131" t="n">
        <v>1.121153</v>
      </c>
      <c r="Q131" t="n">
        <v>1.076668</v>
      </c>
      <c r="R131" t="n">
        <v>1.252506</v>
      </c>
      <c r="S131" t="n">
        <v>1.152666</v>
      </c>
      <c r="T131" t="n">
        <v>1.062056</v>
      </c>
      <c r="U131" t="n">
        <v>1.200706</v>
      </c>
      <c r="V131" t="n">
        <v>1.132981</v>
      </c>
      <c r="W131" t="n">
        <v>1.192586</v>
      </c>
      <c r="X131" t="n">
        <v>1.207122</v>
      </c>
      <c r="Y131" t="n">
        <v>1.178804</v>
      </c>
      <c r="Z131" t="n">
        <v>1.228117</v>
      </c>
      <c r="AA131" t="n">
        <v>1.158172</v>
      </c>
      <c r="AB131" t="n">
        <v>1.119168</v>
      </c>
      <c r="AC131" t="n">
        <v>1.145283</v>
      </c>
      <c r="AD131" t="n">
        <v>1.21723</v>
      </c>
      <c r="AE131" t="n">
        <v>1.113947</v>
      </c>
      <c r="AF131" t="n">
        <v>1.148319</v>
      </c>
      <c r="AG131" t="n">
        <v>1.261677</v>
      </c>
      <c r="AH131" t="n">
        <v>1.232211</v>
      </c>
      <c r="AI131" t="n">
        <v>1.249754</v>
      </c>
      <c r="AJ131" t="n">
        <v>0.992393</v>
      </c>
      <c r="AK131" t="n">
        <v>1.047608</v>
      </c>
      <c r="AL131" t="n">
        <v>1.014555</v>
      </c>
      <c r="AM131" t="n">
        <v>1.06295</v>
      </c>
      <c r="AN131" t="n">
        <v>1.016046</v>
      </c>
      <c r="AO131" t="n">
        <v>1.0035</v>
      </c>
      <c r="AP131" t="n">
        <v>1.046565</v>
      </c>
      <c r="AQ131" t="n">
        <v>0.130399</v>
      </c>
      <c r="AR131" t="n">
        <v>0.89778</v>
      </c>
      <c r="AS131" t="n">
        <v>1.028334</v>
      </c>
      <c r="AT131" t="n">
        <v>1.057759</v>
      </c>
      <c r="AU131" t="n">
        <v>1.087469</v>
      </c>
      <c r="AV131" t="n">
        <v>1.052393</v>
      </c>
      <c r="AW131" t="n">
        <v>1.042348</v>
      </c>
      <c r="AX131" t="n">
        <v>1.029228</v>
      </c>
      <c r="AY131" t="n">
        <v>1.289663</v>
      </c>
      <c r="AZ131" t="n">
        <v>0.992644</v>
      </c>
      <c r="BA131" t="n">
        <v>1.095324</v>
      </c>
      <c r="BB131" t="n">
        <v>3431.265381</v>
      </c>
      <c r="BC131" t="n">
        <v>1.097677</v>
      </c>
      <c r="BD131" t="n">
        <v>1.07209</v>
      </c>
      <c r="BE131" t="n">
        <v>0.990576</v>
      </c>
      <c r="BF131" t="n">
        <v>1.099641</v>
      </c>
      <c r="BG131" t="n">
        <v>1.200619</v>
      </c>
      <c r="BH131" t="n">
        <v>1.098083</v>
      </c>
      <c r="BI131" t="n">
        <v>1.248266</v>
      </c>
      <c r="BJ131" t="n">
        <v>1.2619</v>
      </c>
      <c r="BK131" t="n">
        <v>1.225819</v>
      </c>
      <c r="BL131" t="n">
        <v>1.276495</v>
      </c>
      <c r="BM131" t="n">
        <v>1.210367</v>
      </c>
      <c r="BN131" t="n">
        <v>1.252136</v>
      </c>
    </row>
    <row r="132" spans="1:66">
      <c r="A132" t="n">
        <v>108.007222</v>
      </c>
      <c r="B132" t="n">
        <v>4.500300925925926</v>
      </c>
      <c r="C132" t="n">
        <v>1.19653</v>
      </c>
      <c r="D132" t="n">
        <v>1.271006</v>
      </c>
      <c r="E132" t="n">
        <v>1.220268</v>
      </c>
      <c r="F132" t="n">
        <v>1.215218</v>
      </c>
      <c r="G132" t="n">
        <v>-0.124477</v>
      </c>
      <c r="H132" t="n">
        <v>-0.036232</v>
      </c>
      <c r="I132" t="n">
        <v>-0.157618</v>
      </c>
      <c r="J132" t="n">
        <v>-0.090451</v>
      </c>
      <c r="K132" t="n">
        <v>2.044699</v>
      </c>
      <c r="L132" t="n">
        <v>2.182105</v>
      </c>
      <c r="M132" t="n">
        <v>2.08991</v>
      </c>
      <c r="N132" t="n">
        <v>2.148407</v>
      </c>
      <c r="O132" t="n">
        <v>0.816311</v>
      </c>
      <c r="P132" t="n">
        <v>1.132467</v>
      </c>
      <c r="Q132" t="n">
        <v>1.082838</v>
      </c>
      <c r="R132" t="n">
        <v>1.258868</v>
      </c>
      <c r="S132" t="n">
        <v>1.155913</v>
      </c>
      <c r="T132" t="n">
        <v>1.066352</v>
      </c>
      <c r="U132" t="n">
        <v>1.203417</v>
      </c>
      <c r="V132" t="n">
        <v>1.136909</v>
      </c>
      <c r="W132" t="n">
        <v>1.203508</v>
      </c>
      <c r="X132" t="n">
        <v>1.210066</v>
      </c>
      <c r="Y132" t="n">
        <v>1.182974</v>
      </c>
      <c r="Z132" t="n">
        <v>1.224462</v>
      </c>
      <c r="AA132" t="n">
        <v>1.164448</v>
      </c>
      <c r="AB132" t="n">
        <v>1.126545</v>
      </c>
      <c r="AC132" t="n">
        <v>1.154027</v>
      </c>
      <c r="AD132" t="n">
        <v>1.22207</v>
      </c>
      <c r="AE132" t="n">
        <v>1.121372</v>
      </c>
      <c r="AF132" t="n">
        <v>1.155071</v>
      </c>
      <c r="AG132" t="n">
        <v>1.265806</v>
      </c>
      <c r="AH132" t="n">
        <v>1.232299</v>
      </c>
      <c r="AI132" t="n">
        <v>1.252585</v>
      </c>
      <c r="AJ132" t="n">
        <v>1.002875</v>
      </c>
      <c r="AK132" t="n">
        <v>1.05353</v>
      </c>
      <c r="AL132" t="n">
        <v>1.022566</v>
      </c>
      <c r="AM132" t="n">
        <v>1.073519</v>
      </c>
      <c r="AN132" t="n">
        <v>1.023738</v>
      </c>
      <c r="AO132" t="n">
        <v>1.009888</v>
      </c>
      <c r="AP132" t="n">
        <v>1.048308</v>
      </c>
      <c r="AQ132" t="n">
        <v>0.131186</v>
      </c>
      <c r="AR132" t="n">
        <v>0.9022210000000001</v>
      </c>
      <c r="AS132" t="n">
        <v>1.037973</v>
      </c>
      <c r="AT132" t="n">
        <v>1.061187</v>
      </c>
      <c r="AU132" t="n">
        <v>1.088181</v>
      </c>
      <c r="AV132" t="n">
        <v>1.062832</v>
      </c>
      <c r="AW132" t="n">
        <v>1.046088</v>
      </c>
      <c r="AX132" t="n">
        <v>1.037567</v>
      </c>
      <c r="AY132" t="n">
        <v>1.303648</v>
      </c>
      <c r="AZ132" t="n">
        <v>0.9953070000000001</v>
      </c>
      <c r="BA132" t="n">
        <v>1.103891</v>
      </c>
      <c r="BB132" t="n">
        <v>3431.271729</v>
      </c>
      <c r="BC132" t="n">
        <v>1.107092</v>
      </c>
      <c r="BD132" t="n">
        <v>1.078363</v>
      </c>
      <c r="BE132" t="n">
        <v>0.995416</v>
      </c>
      <c r="BF132" t="n">
        <v>1.105076</v>
      </c>
      <c r="BG132" t="n">
        <v>1.203779</v>
      </c>
      <c r="BH132" t="n">
        <v>1.106277</v>
      </c>
      <c r="BI132" t="n">
        <v>1.251706</v>
      </c>
      <c r="BJ132" t="n">
        <v>1.270115</v>
      </c>
      <c r="BK132" t="n">
        <v>1.23898</v>
      </c>
      <c r="BL132" t="n">
        <v>1.28493</v>
      </c>
      <c r="BM132" t="n">
        <v>1.224251</v>
      </c>
      <c r="BN132" t="n">
        <v>1.249333</v>
      </c>
    </row>
    <row r="133" spans="1:66">
      <c r="A133" t="n">
        <v>109.007222</v>
      </c>
      <c r="B133" t="n">
        <v>4.541967592592592</v>
      </c>
      <c r="C133" t="n">
        <v>1.193349</v>
      </c>
      <c r="D133" t="n">
        <v>1.282672</v>
      </c>
      <c r="E133" t="n">
        <v>1.22461</v>
      </c>
      <c r="F133" t="n">
        <v>1.222563</v>
      </c>
      <c r="G133" t="n">
        <v>-0.12488</v>
      </c>
      <c r="H133" t="n">
        <v>-0.036715</v>
      </c>
      <c r="I133" t="n">
        <v>-0.15862</v>
      </c>
      <c r="J133" t="n">
        <v>-0.09141000000000001</v>
      </c>
      <c r="K133" t="n">
        <v>2.052357</v>
      </c>
      <c r="L133" t="n">
        <v>2.20298</v>
      </c>
      <c r="M133" t="n">
        <v>2.103724</v>
      </c>
      <c r="N133" t="n">
        <v>2.163959</v>
      </c>
      <c r="O133" t="n">
        <v>0.820071</v>
      </c>
      <c r="P133" t="n">
        <v>1.140916</v>
      </c>
      <c r="Q133" t="n">
        <v>1.086427</v>
      </c>
      <c r="R133" t="n">
        <v>1.263704</v>
      </c>
      <c r="S133" t="n">
        <v>1.16226</v>
      </c>
      <c r="T133" t="n">
        <v>1.067848</v>
      </c>
      <c r="U133" t="n">
        <v>1.209194</v>
      </c>
      <c r="V133" t="n">
        <v>1.144819</v>
      </c>
      <c r="W133" t="n">
        <v>1.210628</v>
      </c>
      <c r="X133" t="n">
        <v>1.215182</v>
      </c>
      <c r="Y133" t="n">
        <v>1.185192</v>
      </c>
      <c r="Z133" t="n">
        <v>1.228646</v>
      </c>
      <c r="AA133" t="n">
        <v>1.172507</v>
      </c>
      <c r="AB133" t="n">
        <v>1.128333</v>
      </c>
      <c r="AC133" t="n">
        <v>1.167586</v>
      </c>
      <c r="AD133" t="n">
        <v>1.226141</v>
      </c>
      <c r="AE133" t="n">
        <v>1.123251</v>
      </c>
      <c r="AF133" t="n">
        <v>1.15666</v>
      </c>
      <c r="AG133" t="n">
        <v>1.274599</v>
      </c>
      <c r="AH133" t="n">
        <v>1.241599</v>
      </c>
      <c r="AI133" t="n">
        <v>1.265215</v>
      </c>
      <c r="AJ133" t="n">
        <v>1.018896</v>
      </c>
      <c r="AK133" t="n">
        <v>1.061724</v>
      </c>
      <c r="AL133" t="n">
        <v>1.025145</v>
      </c>
      <c r="AM133" t="n">
        <v>1.084676</v>
      </c>
      <c r="AN133" t="n">
        <v>1.025076</v>
      </c>
      <c r="AO133" t="n">
        <v>1.009089</v>
      </c>
      <c r="AP133" t="n">
        <v>1.05629</v>
      </c>
      <c r="AQ133" t="n">
        <v>0.129305</v>
      </c>
      <c r="AR133" t="n">
        <v>0.908837</v>
      </c>
      <c r="AS133" t="n">
        <v>1.039049</v>
      </c>
      <c r="AT133" t="n">
        <v>1.07309</v>
      </c>
      <c r="AU133" t="n">
        <v>1.090439</v>
      </c>
      <c r="AV133" t="n">
        <v>1.068106</v>
      </c>
      <c r="AW133" t="n">
        <v>1.049929</v>
      </c>
      <c r="AX133" t="n">
        <v>1.045029</v>
      </c>
      <c r="AY133" t="n">
        <v>1.310774</v>
      </c>
      <c r="AZ133" t="n">
        <v>0.999865</v>
      </c>
      <c r="BA133" t="n">
        <v>1.101193</v>
      </c>
      <c r="BB133" t="n">
        <v>3431.280273</v>
      </c>
      <c r="BC133" t="n">
        <v>1.108471</v>
      </c>
      <c r="BD133" t="n">
        <v>1.08813</v>
      </c>
      <c r="BE133" t="n">
        <v>0.997123</v>
      </c>
      <c r="BF133" t="n">
        <v>1.113449</v>
      </c>
      <c r="BG133" t="n">
        <v>1.211503</v>
      </c>
      <c r="BH133" t="n">
        <v>1.105342</v>
      </c>
      <c r="BI133" t="n">
        <v>1.256145</v>
      </c>
      <c r="BJ133" t="n">
        <v>1.273033</v>
      </c>
      <c r="BK133" t="n">
        <v>1.245573</v>
      </c>
      <c r="BL133" t="n">
        <v>1.290105</v>
      </c>
      <c r="BM133" t="n">
        <v>1.230814</v>
      </c>
      <c r="BN133" t="n">
        <v>1.257089</v>
      </c>
    </row>
    <row r="134" spans="1:66">
      <c r="A134" t="n">
        <v>110.0075</v>
      </c>
      <c r="B134" t="n">
        <v>4.583645833333333</v>
      </c>
      <c r="C134" t="n">
        <v>1.202854</v>
      </c>
      <c r="D134" t="n">
        <v>1.288691</v>
      </c>
      <c r="E134" t="n">
        <v>1.231073</v>
      </c>
      <c r="F134" t="n">
        <v>1.23696</v>
      </c>
      <c r="G134" t="n">
        <v>-0.126676</v>
      </c>
      <c r="H134" t="n">
        <v>-0.037914</v>
      </c>
      <c r="I134" t="n">
        <v>-0.159912</v>
      </c>
      <c r="J134" t="n">
        <v>-0.092403</v>
      </c>
      <c r="K134" t="n">
        <v>2.064919</v>
      </c>
      <c r="L134" t="n">
        <v>2.222842</v>
      </c>
      <c r="M134" t="n">
        <v>2.123912</v>
      </c>
      <c r="N134" t="n">
        <v>2.196856</v>
      </c>
      <c r="O134" t="n">
        <v>0.824543</v>
      </c>
      <c r="P134" t="n">
        <v>1.146335</v>
      </c>
      <c r="Q134" t="n">
        <v>1.098471</v>
      </c>
      <c r="R134" t="n">
        <v>1.269216</v>
      </c>
      <c r="S134" t="n">
        <v>1.170731</v>
      </c>
      <c r="T134" t="n">
        <v>1.085061</v>
      </c>
      <c r="U134" t="n">
        <v>1.215668</v>
      </c>
      <c r="V134" t="n">
        <v>1.147164</v>
      </c>
      <c r="W134" t="n">
        <v>1.214618</v>
      </c>
      <c r="X134" t="n">
        <v>1.221113</v>
      </c>
      <c r="Y134" t="n">
        <v>1.199519</v>
      </c>
      <c r="Z134" t="n">
        <v>1.23177</v>
      </c>
      <c r="AA134" t="n">
        <v>1.177113</v>
      </c>
      <c r="AB134" t="n">
        <v>1.132225</v>
      </c>
      <c r="AC134" t="n">
        <v>1.174979</v>
      </c>
      <c r="AD134" t="n">
        <v>1.239484</v>
      </c>
      <c r="AE134" t="n">
        <v>1.130394</v>
      </c>
      <c r="AF134" t="n">
        <v>1.161785</v>
      </c>
      <c r="AG134" t="n">
        <v>1.283056</v>
      </c>
      <c r="AH134" t="n">
        <v>1.245633</v>
      </c>
      <c r="AI134" t="n">
        <v>1.273671</v>
      </c>
      <c r="AJ134" t="n">
        <v>1.03237</v>
      </c>
      <c r="AK134" t="n">
        <v>1.071778</v>
      </c>
      <c r="AL134" t="n">
        <v>1.035404</v>
      </c>
      <c r="AM134" t="n">
        <v>1.085529</v>
      </c>
      <c r="AN134" t="n">
        <v>1.034819</v>
      </c>
      <c r="AO134" t="n">
        <v>1.019546</v>
      </c>
      <c r="AP134" t="n">
        <v>1.06561</v>
      </c>
      <c r="AQ134" t="n">
        <v>0.130774</v>
      </c>
      <c r="AR134" t="n">
        <v>0.910309</v>
      </c>
      <c r="AS134" t="n">
        <v>1.040756</v>
      </c>
      <c r="AT134" t="n">
        <v>1.078254</v>
      </c>
      <c r="AU134" t="n">
        <v>1.099478</v>
      </c>
      <c r="AV134" t="n">
        <v>1.076012</v>
      </c>
      <c r="AW134" t="n">
        <v>1.055043</v>
      </c>
      <c r="AX134" t="n">
        <v>1.051399</v>
      </c>
      <c r="AY134" t="n">
        <v>1.314675</v>
      </c>
      <c r="AZ134" t="n">
        <v>1.001866</v>
      </c>
      <c r="BA134" t="n">
        <v>1.107683</v>
      </c>
      <c r="BB134" t="n">
        <v>3431.281982</v>
      </c>
      <c r="BC134" t="n">
        <v>1.103929</v>
      </c>
      <c r="BD134" t="n">
        <v>1.083987</v>
      </c>
      <c r="BE134" t="n">
        <v>1.006794</v>
      </c>
      <c r="BF134" t="n">
        <v>1.123761</v>
      </c>
      <c r="BG134" t="n">
        <v>1.218064</v>
      </c>
      <c r="BH134" t="n">
        <v>1.111415</v>
      </c>
      <c r="BI134" t="n">
        <v>1.267428</v>
      </c>
      <c r="BJ134" t="n">
        <v>1.277779</v>
      </c>
      <c r="BK134" t="n">
        <v>1.251671</v>
      </c>
      <c r="BL134" t="n">
        <v>1.293029</v>
      </c>
      <c r="BM134" t="n">
        <v>1.235395</v>
      </c>
      <c r="BN134" t="n">
        <v>1.265092</v>
      </c>
    </row>
    <row r="135" spans="1:66">
      <c r="A135" t="n">
        <v>111.0075</v>
      </c>
      <c r="B135" t="n">
        <v>4.6253125</v>
      </c>
      <c r="C135" t="n">
        <v>1.205947</v>
      </c>
      <c r="D135" t="n">
        <v>1.295361</v>
      </c>
      <c r="E135" t="n">
        <v>1.229488</v>
      </c>
      <c r="F135" t="n">
        <v>1.245313</v>
      </c>
      <c r="G135" t="n">
        <v>-0.127909</v>
      </c>
      <c r="H135" t="n">
        <v>-0.038744</v>
      </c>
      <c r="I135" t="n">
        <v>-0.161069</v>
      </c>
      <c r="J135" t="n">
        <v>-0.09360499999999999</v>
      </c>
      <c r="K135" t="n">
        <v>2.088605</v>
      </c>
      <c r="L135" t="n">
        <v>2.232116</v>
      </c>
      <c r="M135" t="n">
        <v>2.136272</v>
      </c>
      <c r="N135" t="n">
        <v>2.206418</v>
      </c>
      <c r="O135" t="n">
        <v>0.831221</v>
      </c>
      <c r="P135" t="n">
        <v>1.152279</v>
      </c>
      <c r="Q135" t="n">
        <v>1.105869</v>
      </c>
      <c r="R135" t="n">
        <v>1.281712</v>
      </c>
      <c r="S135" t="n">
        <v>1.175797</v>
      </c>
      <c r="T135" t="n">
        <v>1.089877</v>
      </c>
      <c r="U135" t="n">
        <v>1.223333</v>
      </c>
      <c r="V135" t="n">
        <v>1.155665</v>
      </c>
      <c r="W135" t="n">
        <v>1.221018</v>
      </c>
      <c r="X135" t="n">
        <v>1.227927</v>
      </c>
      <c r="Y135" t="n">
        <v>1.205109</v>
      </c>
      <c r="Z135" t="n">
        <v>1.237363</v>
      </c>
      <c r="AA135" t="n">
        <v>1.185177</v>
      </c>
      <c r="AB135" t="n">
        <v>1.12908</v>
      </c>
      <c r="AC135" t="n">
        <v>1.175531</v>
      </c>
      <c r="AD135" t="n">
        <v>1.245837</v>
      </c>
      <c r="AE135" t="n">
        <v>1.139917</v>
      </c>
      <c r="AF135" t="n">
        <v>1.175439</v>
      </c>
      <c r="AG135" t="n">
        <v>1.287002</v>
      </c>
      <c r="AH135" t="n">
        <v>1.247694</v>
      </c>
      <c r="AI135" t="n">
        <v>1.291915</v>
      </c>
      <c r="AJ135" t="n">
        <v>1.032166</v>
      </c>
      <c r="AK135" t="n">
        <v>1.072851</v>
      </c>
      <c r="AL135" t="n">
        <v>1.045526</v>
      </c>
      <c r="AM135" t="n">
        <v>1.087774</v>
      </c>
      <c r="AN135" t="n">
        <v>1.038021</v>
      </c>
      <c r="AO135" t="n">
        <v>1.025688</v>
      </c>
      <c r="AP135" t="n">
        <v>1.068321</v>
      </c>
      <c r="AQ135" t="n">
        <v>0.130485</v>
      </c>
      <c r="AR135" t="n">
        <v>0.911327</v>
      </c>
      <c r="AS135" t="n">
        <v>1.045636</v>
      </c>
      <c r="AT135" t="n">
        <v>1.085952</v>
      </c>
      <c r="AU135" t="n">
        <v>1.102495</v>
      </c>
      <c r="AV135" t="n">
        <v>1.080144</v>
      </c>
      <c r="AW135" t="n">
        <v>1.057451</v>
      </c>
      <c r="AX135" t="n">
        <v>1.059214</v>
      </c>
      <c r="AY135" t="n">
        <v>1.323119</v>
      </c>
      <c r="AZ135" t="n">
        <v>1.009565</v>
      </c>
      <c r="BA135" t="n">
        <v>1.116389</v>
      </c>
      <c r="BB135" t="n">
        <v>3431.292236</v>
      </c>
      <c r="BC135" t="n">
        <v>1.111313</v>
      </c>
      <c r="BD135" t="n">
        <v>1.089843</v>
      </c>
      <c r="BE135" t="n">
        <v>1.009597</v>
      </c>
      <c r="BF135" t="n">
        <v>1.128122</v>
      </c>
      <c r="BG135" t="n">
        <v>1.222001</v>
      </c>
      <c r="BH135" t="n">
        <v>1.117529</v>
      </c>
      <c r="BI135" t="n">
        <v>1.278755</v>
      </c>
      <c r="BJ135" t="n">
        <v>1.294751</v>
      </c>
      <c r="BK135" t="n">
        <v>1.265889</v>
      </c>
      <c r="BL135" t="n">
        <v>1.2968</v>
      </c>
      <c r="BM135" t="n">
        <v>1.238387</v>
      </c>
      <c r="BN135" t="n">
        <v>1.259623</v>
      </c>
    </row>
    <row r="136" spans="1:66">
      <c r="A136" t="n">
        <v>112.0075</v>
      </c>
      <c r="B136" t="n">
        <v>4.666979166666667</v>
      </c>
      <c r="C136" t="n">
        <v>1.211358</v>
      </c>
      <c r="D136" t="n">
        <v>1.298885</v>
      </c>
      <c r="E136" t="n">
        <v>1.235887</v>
      </c>
      <c r="F136" t="n">
        <v>1.250998</v>
      </c>
      <c r="G136" t="n">
        <v>-0.128189</v>
      </c>
      <c r="H136" t="n">
        <v>-0.039052</v>
      </c>
      <c r="I136" t="n">
        <v>-0.160879</v>
      </c>
      <c r="J136" t="n">
        <v>-0.093351</v>
      </c>
      <c r="K136" t="n">
        <v>2.099829</v>
      </c>
      <c r="L136" t="n">
        <v>2.269452</v>
      </c>
      <c r="M136" t="n">
        <v>2.149697</v>
      </c>
      <c r="N136" t="n">
        <v>2.233757</v>
      </c>
      <c r="O136" t="n">
        <v>0.831777</v>
      </c>
      <c r="P136" t="n">
        <v>1.166102</v>
      </c>
      <c r="Q136" t="n">
        <v>1.105249</v>
      </c>
      <c r="R136" t="n">
        <v>1.287823</v>
      </c>
      <c r="S136" t="n">
        <v>1.181511</v>
      </c>
      <c r="T136" t="n">
        <v>1.098568</v>
      </c>
      <c r="U136" t="n">
        <v>1.228573</v>
      </c>
      <c r="V136" t="n">
        <v>1.168241</v>
      </c>
      <c r="W136" t="n">
        <v>1.232474</v>
      </c>
      <c r="X136" t="n">
        <v>1.237984</v>
      </c>
      <c r="Y136" t="n">
        <v>1.210211</v>
      </c>
      <c r="Z136" t="n">
        <v>1.246197</v>
      </c>
      <c r="AA136" t="n">
        <v>1.192063</v>
      </c>
      <c r="AB136" t="n">
        <v>1.131296</v>
      </c>
      <c r="AC136" t="n">
        <v>1.179313</v>
      </c>
      <c r="AD136" t="n">
        <v>1.253455</v>
      </c>
      <c r="AE136" t="n">
        <v>1.148439</v>
      </c>
      <c r="AF136" t="n">
        <v>1.175946</v>
      </c>
      <c r="AG136" t="n">
        <v>1.291258</v>
      </c>
      <c r="AH136" t="n">
        <v>1.254803</v>
      </c>
      <c r="AI136" t="n">
        <v>1.305502</v>
      </c>
      <c r="AJ136" t="n">
        <v>1.039595</v>
      </c>
      <c r="AK136" t="n">
        <v>1.080444</v>
      </c>
      <c r="AL136" t="n">
        <v>1.060074</v>
      </c>
      <c r="AM136" t="n">
        <v>1.097131</v>
      </c>
      <c r="AN136" t="n">
        <v>1.037196</v>
      </c>
      <c r="AO136" t="n">
        <v>1.027122</v>
      </c>
      <c r="AP136" t="n">
        <v>1.077359</v>
      </c>
      <c r="AQ136" t="n">
        <v>0.133423</v>
      </c>
      <c r="AR136" t="n">
        <v>0.916668</v>
      </c>
      <c r="AS136" t="n">
        <v>1.055581</v>
      </c>
      <c r="AT136" t="n">
        <v>1.095741</v>
      </c>
      <c r="AU136" t="n">
        <v>1.113235</v>
      </c>
      <c r="AV136" t="n">
        <v>1.083403</v>
      </c>
      <c r="AW136" t="n">
        <v>1.056346</v>
      </c>
      <c r="AX136" t="n">
        <v>1.060517</v>
      </c>
      <c r="AY136" t="n">
        <v>1.330967</v>
      </c>
      <c r="AZ136" t="n">
        <v>1.015161</v>
      </c>
      <c r="BA136" t="n">
        <v>1.122686</v>
      </c>
      <c r="BB136" t="n">
        <v>3431.289551</v>
      </c>
      <c r="BC136" t="n">
        <v>1.117406</v>
      </c>
      <c r="BD136" t="n">
        <v>1.098226</v>
      </c>
      <c r="BE136" t="n">
        <v>1.011494</v>
      </c>
      <c r="BF136" t="n">
        <v>1.130038</v>
      </c>
      <c r="BG136" t="n">
        <v>1.237141</v>
      </c>
      <c r="BH136" t="n">
        <v>1.12539</v>
      </c>
      <c r="BI136" t="n">
        <v>1.292878</v>
      </c>
      <c r="BJ136" t="n">
        <v>1.301065</v>
      </c>
      <c r="BK136" t="n">
        <v>1.27185</v>
      </c>
      <c r="BL136" t="n">
        <v>1.30788</v>
      </c>
      <c r="BM136" t="n">
        <v>1.24132</v>
      </c>
      <c r="BN136" t="n">
        <v>1.259955</v>
      </c>
    </row>
    <row r="137" spans="1:66">
      <c r="A137" t="n">
        <v>113.0075</v>
      </c>
      <c r="B137" t="n">
        <v>4.708645833333333</v>
      </c>
      <c r="C137" t="n">
        <v>1.220648</v>
      </c>
      <c r="D137" t="n">
        <v>1.311141</v>
      </c>
      <c r="E137" t="n">
        <v>1.243059</v>
      </c>
      <c r="F137" t="n">
        <v>1.264136</v>
      </c>
      <c r="G137" t="n">
        <v>-0.130386</v>
      </c>
      <c r="H137" t="n">
        <v>-0.038877</v>
      </c>
      <c r="I137" t="n">
        <v>-0.162034</v>
      </c>
      <c r="J137" t="n">
        <v>-0.094039</v>
      </c>
      <c r="K137" t="n">
        <v>2.135033</v>
      </c>
      <c r="L137" t="n">
        <v>2.283738</v>
      </c>
      <c r="M137" t="n">
        <v>2.177195</v>
      </c>
      <c r="N137" t="n">
        <v>2.249934</v>
      </c>
      <c r="O137" t="n">
        <v>0.8358179999999999</v>
      </c>
      <c r="P137" t="n">
        <v>1.173679</v>
      </c>
      <c r="Q137" t="n">
        <v>1.107831</v>
      </c>
      <c r="R137" t="n">
        <v>1.294216</v>
      </c>
      <c r="S137" t="n">
        <v>1.19204</v>
      </c>
      <c r="T137" t="n">
        <v>1.100437</v>
      </c>
      <c r="U137" t="n">
        <v>1.235319</v>
      </c>
      <c r="V137" t="n">
        <v>1.178936</v>
      </c>
      <c r="W137" t="n">
        <v>1.239124</v>
      </c>
      <c r="X137" t="n">
        <v>1.242344</v>
      </c>
      <c r="Y137" t="n">
        <v>1.221348</v>
      </c>
      <c r="Z137" t="n">
        <v>1.257959</v>
      </c>
      <c r="AA137" t="n">
        <v>1.192798</v>
      </c>
      <c r="AB137" t="n">
        <v>1.142326</v>
      </c>
      <c r="AC137" t="n">
        <v>1.187166</v>
      </c>
      <c r="AD137" t="n">
        <v>1.255659</v>
      </c>
      <c r="AE137" t="n">
        <v>1.14846</v>
      </c>
      <c r="AF137" t="n">
        <v>1.183366</v>
      </c>
      <c r="AG137" t="n">
        <v>1.308167</v>
      </c>
      <c r="AH137" t="n">
        <v>1.255581</v>
      </c>
      <c r="AI137" t="n">
        <v>1.307439</v>
      </c>
      <c r="AJ137" t="n">
        <v>1.052771</v>
      </c>
      <c r="AK137" t="n">
        <v>1.081276</v>
      </c>
      <c r="AL137" t="n">
        <v>1.06159</v>
      </c>
      <c r="AM137" t="n">
        <v>1.104952</v>
      </c>
      <c r="AN137" t="n">
        <v>1.049798</v>
      </c>
      <c r="AO137" t="n">
        <v>1.031551</v>
      </c>
      <c r="AP137" t="n">
        <v>1.079474</v>
      </c>
      <c r="AQ137" t="n">
        <v>0.133383</v>
      </c>
      <c r="AR137" t="n">
        <v>0.92355</v>
      </c>
      <c r="AS137" t="n">
        <v>1.059103</v>
      </c>
      <c r="AT137" t="n">
        <v>1.10135</v>
      </c>
      <c r="AU137" t="n">
        <v>1.120246</v>
      </c>
      <c r="AV137" t="n">
        <v>1.091837</v>
      </c>
      <c r="AW137" t="n">
        <v>1.065638</v>
      </c>
      <c r="AX137" t="n">
        <v>1.063823</v>
      </c>
      <c r="AY137" t="n">
        <v>1.335368</v>
      </c>
      <c r="AZ137" t="n">
        <v>1.019625</v>
      </c>
      <c r="BA137" t="n">
        <v>1.131376</v>
      </c>
      <c r="BB137" t="n">
        <v>3431.30127</v>
      </c>
      <c r="BC137" t="n">
        <v>1.124342</v>
      </c>
      <c r="BD137" t="n">
        <v>1.103223</v>
      </c>
      <c r="BE137" t="n">
        <v>1.017314</v>
      </c>
      <c r="BF137" t="n">
        <v>1.136154</v>
      </c>
      <c r="BG137" t="n">
        <v>1.241688</v>
      </c>
      <c r="BH137" t="n">
        <v>1.125786</v>
      </c>
      <c r="BI137" t="n">
        <v>1.302246</v>
      </c>
      <c r="BJ137" t="n">
        <v>1.31393</v>
      </c>
      <c r="BK137" t="n">
        <v>1.286004</v>
      </c>
      <c r="BL137" t="n">
        <v>1.311655</v>
      </c>
      <c r="BM137" t="n">
        <v>1.256772</v>
      </c>
      <c r="BN137" t="n">
        <v>1.276062</v>
      </c>
    </row>
    <row r="138" spans="1:66">
      <c r="A138" t="n">
        <v>114.0075</v>
      </c>
      <c r="B138" t="n">
        <v>4.7503125</v>
      </c>
      <c r="C138" t="n">
        <v>1.21366</v>
      </c>
      <c r="D138" t="n">
        <v>1.319448</v>
      </c>
      <c r="E138" t="n">
        <v>1.243153</v>
      </c>
      <c r="F138" t="n">
        <v>1.274402</v>
      </c>
      <c r="G138" t="n">
        <v>-0.131478</v>
      </c>
      <c r="H138" t="n">
        <v>-0.040235</v>
      </c>
      <c r="I138" t="n">
        <v>-0.164447</v>
      </c>
      <c r="J138" t="n">
        <v>-0.095447</v>
      </c>
      <c r="K138" t="n">
        <v>2.162987</v>
      </c>
      <c r="L138" t="n">
        <v>2.315594</v>
      </c>
      <c r="M138" t="n">
        <v>2.195373</v>
      </c>
      <c r="N138" t="n">
        <v>2.272801</v>
      </c>
      <c r="O138" t="n">
        <v>0.841479</v>
      </c>
      <c r="P138" t="n">
        <v>1.183727</v>
      </c>
      <c r="Q138" t="n">
        <v>1.109986</v>
      </c>
      <c r="R138" t="n">
        <v>1.302591</v>
      </c>
      <c r="S138" t="n">
        <v>1.201668</v>
      </c>
      <c r="T138" t="n">
        <v>1.098925</v>
      </c>
      <c r="U138" t="n">
        <v>1.242903</v>
      </c>
      <c r="V138" t="n">
        <v>1.174725</v>
      </c>
      <c r="W138" t="n">
        <v>1.246404</v>
      </c>
      <c r="X138" t="n">
        <v>1.248685</v>
      </c>
      <c r="Y138" t="n">
        <v>1.225774</v>
      </c>
      <c r="Z138" t="n">
        <v>1.26591</v>
      </c>
      <c r="AA138" t="n">
        <v>1.207445</v>
      </c>
      <c r="AB138" t="n">
        <v>1.139674</v>
      </c>
      <c r="AC138" t="n">
        <v>1.202927</v>
      </c>
      <c r="AD138" t="n">
        <v>1.266317</v>
      </c>
      <c r="AE138" t="n">
        <v>1.157389</v>
      </c>
      <c r="AF138" t="n">
        <v>1.185251</v>
      </c>
      <c r="AG138" t="n">
        <v>1.308175</v>
      </c>
      <c r="AH138" t="n">
        <v>1.265216</v>
      </c>
      <c r="AI138" t="n">
        <v>1.316469</v>
      </c>
      <c r="AJ138" t="n">
        <v>1.057932</v>
      </c>
      <c r="AK138" t="n">
        <v>1.083589</v>
      </c>
      <c r="AL138" t="n">
        <v>1.062549</v>
      </c>
      <c r="AM138" t="n">
        <v>1.100723</v>
      </c>
      <c r="AN138" t="n">
        <v>1.05545</v>
      </c>
      <c r="AO138" t="n">
        <v>1.036481</v>
      </c>
      <c r="AP138" t="n">
        <v>1.089852</v>
      </c>
      <c r="AQ138" t="n">
        <v>0.131229</v>
      </c>
      <c r="AR138" t="n">
        <v>0.923505</v>
      </c>
      <c r="AS138" t="n">
        <v>1.057743</v>
      </c>
      <c r="AT138" t="n">
        <v>1.109403</v>
      </c>
      <c r="AU138" t="n">
        <v>1.12704</v>
      </c>
      <c r="AV138" t="n">
        <v>1.101748</v>
      </c>
      <c r="AW138" t="n">
        <v>1.066538</v>
      </c>
      <c r="AX138" t="n">
        <v>1.074093</v>
      </c>
      <c r="AY138" t="n">
        <v>1.340776</v>
      </c>
      <c r="AZ138" t="n">
        <v>1.025462</v>
      </c>
      <c r="BA138" t="n">
        <v>1.133029</v>
      </c>
      <c r="BB138" t="n">
        <v>3431.312744</v>
      </c>
      <c r="BC138" t="n">
        <v>1.126034</v>
      </c>
      <c r="BD138" t="n">
        <v>1.111454</v>
      </c>
      <c r="BE138" t="n">
        <v>1.01661</v>
      </c>
      <c r="BF138" t="n">
        <v>1.14617</v>
      </c>
      <c r="BG138" t="n">
        <v>1.247406</v>
      </c>
      <c r="BH138" t="n">
        <v>1.128249</v>
      </c>
      <c r="BI138" t="n">
        <v>1.30837</v>
      </c>
      <c r="BJ138" t="n">
        <v>1.322636</v>
      </c>
      <c r="BK138" t="n">
        <v>1.305289</v>
      </c>
      <c r="BL138" t="n">
        <v>1.32132</v>
      </c>
      <c r="BM138" t="n">
        <v>1.258273</v>
      </c>
      <c r="BN138" t="n">
        <v>1.278689</v>
      </c>
    </row>
    <row r="139" spans="1:66">
      <c r="A139" t="n">
        <v>115.0075</v>
      </c>
      <c r="B139" t="n">
        <v>4.791979166666667</v>
      </c>
      <c r="C139" t="n">
        <v>1.216838</v>
      </c>
      <c r="D139" t="n">
        <v>1.319486</v>
      </c>
      <c r="E139" t="n">
        <v>1.24758</v>
      </c>
      <c r="F139" t="n">
        <v>1.281325</v>
      </c>
      <c r="G139" t="n">
        <v>-0.131642</v>
      </c>
      <c r="H139" t="n">
        <v>-0.039987</v>
      </c>
      <c r="I139" t="n">
        <v>-0.164255</v>
      </c>
      <c r="J139" t="n">
        <v>-0.094348</v>
      </c>
      <c r="K139" t="n">
        <v>2.191348</v>
      </c>
      <c r="L139" t="n">
        <v>2.335113</v>
      </c>
      <c r="M139" t="n">
        <v>2.22314</v>
      </c>
      <c r="N139" t="n">
        <v>2.303665</v>
      </c>
      <c r="O139" t="n">
        <v>0.847108</v>
      </c>
      <c r="P139" t="n">
        <v>1.1891</v>
      </c>
      <c r="Q139" t="n">
        <v>1.119668</v>
      </c>
      <c r="R139" t="n">
        <v>1.312534</v>
      </c>
      <c r="S139" t="n">
        <v>1.214642</v>
      </c>
      <c r="T139" t="n">
        <v>1.10837</v>
      </c>
      <c r="U139" t="n">
        <v>1.248542</v>
      </c>
      <c r="V139" t="n">
        <v>1.182428</v>
      </c>
      <c r="W139" t="n">
        <v>1.24596</v>
      </c>
      <c r="X139" t="n">
        <v>1.257064</v>
      </c>
      <c r="Y139" t="n">
        <v>1.233763</v>
      </c>
      <c r="Z139" t="n">
        <v>1.270159</v>
      </c>
      <c r="AA139" t="n">
        <v>1.211156</v>
      </c>
      <c r="AB139" t="n">
        <v>1.141464</v>
      </c>
      <c r="AC139" t="n">
        <v>1.204735</v>
      </c>
      <c r="AD139" t="n">
        <v>1.2787</v>
      </c>
      <c r="AE139" t="n">
        <v>1.158236</v>
      </c>
      <c r="AF139" t="n">
        <v>1.194877</v>
      </c>
      <c r="AG139" t="n">
        <v>1.314908</v>
      </c>
      <c r="AH139" t="n">
        <v>1.277157</v>
      </c>
      <c r="AI139" t="n">
        <v>1.339714</v>
      </c>
      <c r="AJ139" t="n">
        <v>1.067928</v>
      </c>
      <c r="AK139" t="n">
        <v>1.098893</v>
      </c>
      <c r="AL139" t="n">
        <v>1.062015</v>
      </c>
      <c r="AM139" t="n">
        <v>1.11014</v>
      </c>
      <c r="AN139" t="n">
        <v>1.063225</v>
      </c>
      <c r="AO139" t="n">
        <v>1.037355</v>
      </c>
      <c r="AP139" t="n">
        <v>1.104249</v>
      </c>
      <c r="AQ139" t="n">
        <v>0.131986</v>
      </c>
      <c r="AR139" t="n">
        <v>0.926867</v>
      </c>
      <c r="AS139" t="n">
        <v>1.066178</v>
      </c>
      <c r="AT139" t="n">
        <v>1.115358</v>
      </c>
      <c r="AU139" t="n">
        <v>1.128289</v>
      </c>
      <c r="AV139" t="n">
        <v>1.103798</v>
      </c>
      <c r="AW139" t="n">
        <v>1.066741</v>
      </c>
      <c r="AX139" t="n">
        <v>1.080002</v>
      </c>
      <c r="AY139" t="n">
        <v>1.347854</v>
      </c>
      <c r="AZ139" t="n">
        <v>1.032392</v>
      </c>
      <c r="BA139" t="n">
        <v>1.132265</v>
      </c>
      <c r="BB139" t="n">
        <v>3431.3125</v>
      </c>
      <c r="BC139" t="n">
        <v>1.12596</v>
      </c>
      <c r="BD139" t="n">
        <v>1.120632</v>
      </c>
      <c r="BE139" t="n">
        <v>1.025354</v>
      </c>
      <c r="BF139" t="n">
        <v>1.150622</v>
      </c>
      <c r="BG139" t="n">
        <v>1.2578</v>
      </c>
      <c r="BH139" t="n">
        <v>1.134984</v>
      </c>
      <c r="BI139" t="n">
        <v>1.311894</v>
      </c>
      <c r="BJ139" t="n">
        <v>1.331238</v>
      </c>
      <c r="BK139" t="n">
        <v>1.302383</v>
      </c>
      <c r="BL139" t="n">
        <v>1.33498</v>
      </c>
      <c r="BM139" t="n">
        <v>1.26383</v>
      </c>
      <c r="BN139" t="n">
        <v>1.286874</v>
      </c>
    </row>
    <row r="140" spans="1:66">
      <c r="A140" t="n">
        <v>116.0075</v>
      </c>
      <c r="B140" t="n">
        <v>4.833645833333333</v>
      </c>
      <c r="C140" t="n">
        <v>1.234457</v>
      </c>
      <c r="D140" t="n">
        <v>1.329978</v>
      </c>
      <c r="E140" t="n">
        <v>1.249132</v>
      </c>
      <c r="F140" t="n">
        <v>1.293827</v>
      </c>
      <c r="G140" t="n">
        <v>-0.131927</v>
      </c>
      <c r="H140" t="n">
        <v>-0.04107</v>
      </c>
      <c r="I140" t="n">
        <v>-0.165568</v>
      </c>
      <c r="J140" t="n">
        <v>-0.09495199999999999</v>
      </c>
      <c r="K140" t="n">
        <v>2.209063</v>
      </c>
      <c r="L140" t="n">
        <v>2.355003</v>
      </c>
      <c r="M140" t="n">
        <v>2.240585</v>
      </c>
      <c r="N140" t="n">
        <v>2.322496</v>
      </c>
      <c r="O140" t="n">
        <v>0.8486359999999999</v>
      </c>
      <c r="P140" t="n">
        <v>1.196075</v>
      </c>
      <c r="Q140" t="n">
        <v>1.1222</v>
      </c>
      <c r="R140" t="n">
        <v>1.317178</v>
      </c>
      <c r="S140" t="n">
        <v>1.225302</v>
      </c>
      <c r="T140" t="n">
        <v>1.121535</v>
      </c>
      <c r="U140" t="n">
        <v>1.252518</v>
      </c>
      <c r="V140" t="n">
        <v>1.18933</v>
      </c>
      <c r="W140" t="n">
        <v>1.246829</v>
      </c>
      <c r="X140" t="n">
        <v>1.270342</v>
      </c>
      <c r="Y140" t="n">
        <v>1.248678</v>
      </c>
      <c r="Z140" t="n">
        <v>1.276381</v>
      </c>
      <c r="AA140" t="n">
        <v>1.217867</v>
      </c>
      <c r="AB140" t="n">
        <v>1.150037</v>
      </c>
      <c r="AC140" t="n">
        <v>1.220671</v>
      </c>
      <c r="AD140" t="n">
        <v>1.278687</v>
      </c>
      <c r="AE140" t="n">
        <v>1.16952</v>
      </c>
      <c r="AF140" t="n">
        <v>1.200789</v>
      </c>
      <c r="AG140" t="n">
        <v>1.32133</v>
      </c>
      <c r="AH140" t="n">
        <v>1.28228</v>
      </c>
      <c r="AI140" t="n">
        <v>1.346722</v>
      </c>
      <c r="AJ140" t="n">
        <v>1.074448</v>
      </c>
      <c r="AK140" t="n">
        <v>1.101353</v>
      </c>
      <c r="AL140" t="n">
        <v>1.070975</v>
      </c>
      <c r="AM140" t="n">
        <v>1.115976</v>
      </c>
      <c r="AN140" t="n">
        <v>1.066643</v>
      </c>
      <c r="AO140" t="n">
        <v>1.042356</v>
      </c>
      <c r="AP140" t="n">
        <v>1.102127</v>
      </c>
      <c r="AQ140" t="n">
        <v>0.135109</v>
      </c>
      <c r="AR140" t="n">
        <v>0.934086</v>
      </c>
      <c r="AS140" t="n">
        <v>1.078304</v>
      </c>
      <c r="AT140" t="n">
        <v>1.123501</v>
      </c>
      <c r="AU140" t="n">
        <v>1.145621</v>
      </c>
      <c r="AV140" t="n">
        <v>1.114719</v>
      </c>
      <c r="AW140" t="n">
        <v>1.063938</v>
      </c>
      <c r="AX140" t="n">
        <v>1.087606</v>
      </c>
      <c r="AY140" t="n">
        <v>1.361614</v>
      </c>
      <c r="AZ140" t="n">
        <v>1.038463</v>
      </c>
      <c r="BA140" t="n">
        <v>1.143884</v>
      </c>
      <c r="BB140" t="n">
        <v>3431.316406</v>
      </c>
      <c r="BC140" t="n">
        <v>1.136601</v>
      </c>
      <c r="BD140" t="n">
        <v>1.122152</v>
      </c>
      <c r="BE140" t="n">
        <v>1.028779</v>
      </c>
      <c r="BF140" t="n">
        <v>1.152343</v>
      </c>
      <c r="BG140" t="n">
        <v>1.261871</v>
      </c>
      <c r="BH140" t="n">
        <v>1.137504</v>
      </c>
      <c r="BI140" t="n">
        <v>1.326304</v>
      </c>
      <c r="BJ140" t="n">
        <v>1.340097</v>
      </c>
      <c r="BK140" t="n">
        <v>1.310062</v>
      </c>
      <c r="BL140" t="n">
        <v>1.345553</v>
      </c>
      <c r="BM140" t="n">
        <v>1.273243</v>
      </c>
      <c r="BN140" t="n">
        <v>1.29192</v>
      </c>
    </row>
    <row r="141" spans="1:66">
      <c r="A141" t="n">
        <v>117.0075</v>
      </c>
      <c r="B141" t="n">
        <v>4.8753125</v>
      </c>
      <c r="C141" t="n">
        <v>1.237227</v>
      </c>
      <c r="D141" t="n">
        <v>1.332723</v>
      </c>
      <c r="E141" t="n">
        <v>1.252639</v>
      </c>
      <c r="F141" t="n">
        <v>1.296715</v>
      </c>
      <c r="G141" t="n">
        <v>-0.132655</v>
      </c>
      <c r="H141" t="n">
        <v>-0.04178</v>
      </c>
      <c r="I141" t="n">
        <v>-0.165338</v>
      </c>
      <c r="J141" t="n">
        <v>-0.097161</v>
      </c>
      <c r="K141" t="n">
        <v>2.229221</v>
      </c>
      <c r="L141" t="n">
        <v>2.377568</v>
      </c>
      <c r="M141" t="n">
        <v>2.261554</v>
      </c>
      <c r="N141" t="n">
        <v>2.348576</v>
      </c>
      <c r="O141" t="n">
        <v>0.850751</v>
      </c>
      <c r="P141" t="n">
        <v>1.205055</v>
      </c>
      <c r="Q141" t="n">
        <v>1.123026</v>
      </c>
      <c r="R141" t="n">
        <v>1.333711</v>
      </c>
      <c r="S141" t="n">
        <v>1.229435</v>
      </c>
      <c r="T141" t="n">
        <v>1.125671</v>
      </c>
      <c r="U141" t="n">
        <v>1.255199</v>
      </c>
      <c r="V141" t="n">
        <v>1.186426</v>
      </c>
      <c r="W141" t="n">
        <v>1.256546</v>
      </c>
      <c r="X141" t="n">
        <v>1.278384</v>
      </c>
      <c r="Y141" t="n">
        <v>1.2499</v>
      </c>
      <c r="Z141" t="n">
        <v>1.275371</v>
      </c>
      <c r="AA141" t="n">
        <v>1.226944</v>
      </c>
      <c r="AB141" t="n">
        <v>1.151715</v>
      </c>
      <c r="AC141" t="n">
        <v>1.225588</v>
      </c>
      <c r="AD141" t="n">
        <v>1.291969</v>
      </c>
      <c r="AE141" t="n">
        <v>1.174843</v>
      </c>
      <c r="AF141" t="n">
        <v>1.207804</v>
      </c>
      <c r="AG141" t="n">
        <v>1.323923</v>
      </c>
      <c r="AH141" t="n">
        <v>1.290737</v>
      </c>
      <c r="AI141" t="n">
        <v>1.359659</v>
      </c>
      <c r="AJ141" t="n">
        <v>1.080892</v>
      </c>
      <c r="AK141" t="n">
        <v>1.105977</v>
      </c>
      <c r="AL141" t="n">
        <v>1.081648</v>
      </c>
      <c r="AM141" t="n">
        <v>1.117173</v>
      </c>
      <c r="AN141" t="n">
        <v>1.069715</v>
      </c>
      <c r="AO141" t="n">
        <v>1.040375</v>
      </c>
      <c r="AP141" t="n">
        <v>1.1026</v>
      </c>
      <c r="AQ141" t="n">
        <v>0.130624</v>
      </c>
      <c r="AR141" t="n">
        <v>0.934924</v>
      </c>
      <c r="AS141" t="n">
        <v>1.088937</v>
      </c>
      <c r="AT141" t="n">
        <v>1.129052</v>
      </c>
      <c r="AU141" t="n">
        <v>1.148656</v>
      </c>
      <c r="AV141" t="n">
        <v>1.110617</v>
      </c>
      <c r="AW141" t="n">
        <v>1.072167</v>
      </c>
      <c r="AX141" t="n">
        <v>1.092013</v>
      </c>
      <c r="AY141" t="n">
        <v>1.37957</v>
      </c>
      <c r="AZ141" t="n">
        <v>1.044234</v>
      </c>
      <c r="BA141" t="n">
        <v>1.148884</v>
      </c>
      <c r="BB141" t="n">
        <v>3431.327393</v>
      </c>
      <c r="BC141" t="n">
        <v>1.14635</v>
      </c>
      <c r="BD141" t="n">
        <v>1.124686</v>
      </c>
      <c r="BE141" t="n">
        <v>1.038018</v>
      </c>
      <c r="BF141" t="n">
        <v>1.160727</v>
      </c>
      <c r="BG141" t="n">
        <v>1.265252</v>
      </c>
      <c r="BH141" t="n">
        <v>1.144947</v>
      </c>
      <c r="BI141" t="n">
        <v>1.334147</v>
      </c>
      <c r="BJ141" t="n">
        <v>1.349562</v>
      </c>
      <c r="BK141" t="n">
        <v>1.318861</v>
      </c>
      <c r="BL141" t="n">
        <v>1.349937</v>
      </c>
      <c r="BM141" t="n">
        <v>1.282328</v>
      </c>
      <c r="BN141" t="n">
        <v>1.296406</v>
      </c>
    </row>
    <row r="142" spans="1:66">
      <c r="A142" t="n">
        <v>118.0075</v>
      </c>
      <c r="B142" t="n">
        <v>4.916979166666667</v>
      </c>
      <c r="C142" t="n">
        <v>1.237879</v>
      </c>
      <c r="D142" t="n">
        <v>1.345097</v>
      </c>
      <c r="E142" t="n">
        <v>1.261556</v>
      </c>
      <c r="F142" t="n">
        <v>1.295476</v>
      </c>
      <c r="G142" t="n">
        <v>-0.132479</v>
      </c>
      <c r="H142" t="n">
        <v>-0.04123</v>
      </c>
      <c r="I142" t="n">
        <v>-0.167586</v>
      </c>
      <c r="J142" t="n">
        <v>-0.097022</v>
      </c>
      <c r="K142" t="n">
        <v>2.237615</v>
      </c>
      <c r="L142" t="n">
        <v>2.401121</v>
      </c>
      <c r="M142" t="n">
        <v>2.27979</v>
      </c>
      <c r="N142" t="n">
        <v>2.349451</v>
      </c>
      <c r="O142" t="n">
        <v>0.860029</v>
      </c>
      <c r="P142" t="n">
        <v>1.21522</v>
      </c>
      <c r="Q142" t="n">
        <v>1.120573</v>
      </c>
      <c r="R142" t="n">
        <v>1.336487</v>
      </c>
      <c r="S142" t="n">
        <v>1.235598</v>
      </c>
      <c r="T142" t="n">
        <v>1.133509</v>
      </c>
      <c r="U142" t="n">
        <v>1.263097</v>
      </c>
      <c r="V142" t="n">
        <v>1.195916</v>
      </c>
      <c r="W142" t="n">
        <v>1.271709</v>
      </c>
      <c r="X142" t="n">
        <v>1.289607</v>
      </c>
      <c r="Y142" t="n">
        <v>1.258106</v>
      </c>
      <c r="Z142" t="n">
        <v>1.288732</v>
      </c>
      <c r="AA142" t="n">
        <v>1.230381</v>
      </c>
      <c r="AB142" t="n">
        <v>1.157208</v>
      </c>
      <c r="AC142" t="n">
        <v>1.219839</v>
      </c>
      <c r="AD142" t="n">
        <v>1.29512</v>
      </c>
      <c r="AE142" t="n">
        <v>1.173868</v>
      </c>
      <c r="AF142" t="n">
        <v>1.206586</v>
      </c>
      <c r="AG142" t="n">
        <v>1.329566</v>
      </c>
      <c r="AH142" t="n">
        <v>1.297814</v>
      </c>
      <c r="AI142" t="n">
        <v>1.374778</v>
      </c>
      <c r="AJ142" t="n">
        <v>1.090912</v>
      </c>
      <c r="AK142" t="n">
        <v>1.111257</v>
      </c>
      <c r="AL142" t="n">
        <v>1.084942</v>
      </c>
      <c r="AM142" t="n">
        <v>1.121034</v>
      </c>
      <c r="AN142" t="n">
        <v>1.074856</v>
      </c>
      <c r="AO142" t="n">
        <v>1.051484</v>
      </c>
      <c r="AP142" t="n">
        <v>1.111941</v>
      </c>
      <c r="AQ142" t="n">
        <v>0.132699</v>
      </c>
      <c r="AR142" t="n">
        <v>0.938341</v>
      </c>
      <c r="AS142" t="n">
        <v>1.091732</v>
      </c>
      <c r="AT142" t="n">
        <v>1.130334</v>
      </c>
      <c r="AU142" t="n">
        <v>1.147871</v>
      </c>
      <c r="AV142" t="n">
        <v>1.111033</v>
      </c>
      <c r="AW142" t="n">
        <v>1.090902</v>
      </c>
      <c r="AX142" t="n">
        <v>1.098626</v>
      </c>
      <c r="AY142" t="n">
        <v>1.387408</v>
      </c>
      <c r="AZ142" t="n">
        <v>1.05381</v>
      </c>
      <c r="BA142" t="n">
        <v>1.158805</v>
      </c>
      <c r="BB142" t="n">
        <v>3431.330566</v>
      </c>
      <c r="BC142" t="n">
        <v>1.147032</v>
      </c>
      <c r="BD142" t="n">
        <v>1.127477</v>
      </c>
      <c r="BE142" t="n">
        <v>1.03974</v>
      </c>
      <c r="BF142" t="n">
        <v>1.167738</v>
      </c>
      <c r="BG142" t="n">
        <v>1.27066</v>
      </c>
      <c r="BH142" t="n">
        <v>1.158361</v>
      </c>
      <c r="BI142" t="n">
        <v>1.340037</v>
      </c>
      <c r="BJ142" t="n">
        <v>1.358698</v>
      </c>
      <c r="BK142" t="n">
        <v>1.327477</v>
      </c>
      <c r="BL142" t="n">
        <v>1.359055</v>
      </c>
      <c r="BM142" t="n">
        <v>1.285789</v>
      </c>
      <c r="BN142" t="n">
        <v>1.303147</v>
      </c>
    </row>
    <row r="143" spans="1:66">
      <c r="A143" t="n">
        <v>119.0075</v>
      </c>
      <c r="B143" t="n">
        <v>4.958645833333333</v>
      </c>
      <c r="C143" t="n">
        <v>1.251995</v>
      </c>
      <c r="D143" t="n">
        <v>1.35203</v>
      </c>
      <c r="E143" t="n">
        <v>1.271274</v>
      </c>
      <c r="F143" t="n">
        <v>1.29915</v>
      </c>
      <c r="G143" t="n">
        <v>-0.133471</v>
      </c>
      <c r="H143" t="n">
        <v>-0.041647</v>
      </c>
      <c r="I143" t="n">
        <v>-0.168443</v>
      </c>
      <c r="J143" t="n">
        <v>-0.096442</v>
      </c>
      <c r="K143" t="n">
        <v>2.276381</v>
      </c>
      <c r="L143" t="n">
        <v>2.42316</v>
      </c>
      <c r="M143" t="n">
        <v>2.292578</v>
      </c>
      <c r="N143" t="n">
        <v>2.361908</v>
      </c>
      <c r="O143" t="n">
        <v>0.863768</v>
      </c>
      <c r="P143" t="n">
        <v>1.218848</v>
      </c>
      <c r="Q143" t="n">
        <v>1.125604</v>
      </c>
      <c r="R143" t="n">
        <v>1.339179</v>
      </c>
      <c r="S143" t="n">
        <v>1.237986</v>
      </c>
      <c r="T143" t="n">
        <v>1.144557</v>
      </c>
      <c r="U143" t="n">
        <v>1.266837</v>
      </c>
      <c r="V143" t="n">
        <v>1.21489</v>
      </c>
      <c r="W143" t="n">
        <v>1.281554</v>
      </c>
      <c r="X143" t="n">
        <v>1.296974</v>
      </c>
      <c r="Y143" t="n">
        <v>1.252024</v>
      </c>
      <c r="Z143" t="n">
        <v>1.300531</v>
      </c>
      <c r="AA143" t="n">
        <v>1.237019</v>
      </c>
      <c r="AB143" t="n">
        <v>1.162407</v>
      </c>
      <c r="AC143" t="n">
        <v>1.22615</v>
      </c>
      <c r="AD143" t="n">
        <v>1.298641</v>
      </c>
      <c r="AE143" t="n">
        <v>1.178162</v>
      </c>
      <c r="AF143" t="n">
        <v>1.210556</v>
      </c>
      <c r="AG143" t="n">
        <v>1.334816</v>
      </c>
      <c r="AH143" t="n">
        <v>1.295815</v>
      </c>
      <c r="AI143" t="n">
        <v>1.38542</v>
      </c>
      <c r="AJ143" t="n">
        <v>1.100015</v>
      </c>
      <c r="AK143" t="n">
        <v>1.108756</v>
      </c>
      <c r="AL143" t="n">
        <v>1.08689</v>
      </c>
      <c r="AM143" t="n">
        <v>1.122944</v>
      </c>
      <c r="AN143" t="n">
        <v>1.073639</v>
      </c>
      <c r="AO143" t="n">
        <v>1.060462</v>
      </c>
      <c r="AP143" t="n">
        <v>1.112861</v>
      </c>
      <c r="AQ143" t="n">
        <v>0.131792</v>
      </c>
      <c r="AR143" t="n">
        <v>0.941991</v>
      </c>
      <c r="AS143" t="n">
        <v>1.094163</v>
      </c>
      <c r="AT143" t="n">
        <v>1.130399</v>
      </c>
      <c r="AU143" t="n">
        <v>1.152114</v>
      </c>
      <c r="AV143" t="n">
        <v>1.119277</v>
      </c>
      <c r="AW143" t="n">
        <v>1.093857</v>
      </c>
      <c r="AX143" t="n">
        <v>1.101696</v>
      </c>
      <c r="AY143" t="n">
        <v>1.387272</v>
      </c>
      <c r="AZ143" t="n">
        <v>1.058143</v>
      </c>
      <c r="BA143" t="n">
        <v>1.162162</v>
      </c>
      <c r="BB143" t="n">
        <v>3431.341309</v>
      </c>
      <c r="BC143" t="n">
        <v>1.151772</v>
      </c>
      <c r="BD143" t="n">
        <v>1.129667</v>
      </c>
      <c r="BE143" t="n">
        <v>1.039531</v>
      </c>
      <c r="BF143" t="n">
        <v>1.171638</v>
      </c>
      <c r="BG143" t="n">
        <v>1.279787</v>
      </c>
      <c r="BH143" t="n">
        <v>1.162009</v>
      </c>
      <c r="BI143" t="n">
        <v>1.341618</v>
      </c>
      <c r="BJ143" t="n">
        <v>1.361414</v>
      </c>
      <c r="BK143" t="n">
        <v>1.328743</v>
      </c>
      <c r="BL143" t="n">
        <v>1.370043</v>
      </c>
      <c r="BM143" t="n">
        <v>1.293167</v>
      </c>
      <c r="BN143" t="n">
        <v>1.317741</v>
      </c>
    </row>
    <row r="144" spans="1:66">
      <c r="A144" t="n">
        <v>120.0075</v>
      </c>
      <c r="B144" t="n">
        <v>5.0003125</v>
      </c>
      <c r="C144" t="n">
        <v>1.248144</v>
      </c>
      <c r="D144" t="n">
        <v>1.350833</v>
      </c>
      <c r="E144" t="n">
        <v>1.2816</v>
      </c>
      <c r="F144" t="n">
        <v>1.303296</v>
      </c>
      <c r="G144" t="n">
        <v>-0.134052</v>
      </c>
      <c r="H144" t="n">
        <v>-0.043768</v>
      </c>
      <c r="I144" t="n">
        <v>-0.168853</v>
      </c>
      <c r="J144" t="n">
        <v>-0.097154</v>
      </c>
      <c r="K144" t="n">
        <v>2.289558</v>
      </c>
      <c r="L144" t="n">
        <v>2.447399</v>
      </c>
      <c r="M144" t="n">
        <v>2.311695</v>
      </c>
      <c r="N144" t="n">
        <v>2.393128</v>
      </c>
      <c r="O144" t="n">
        <v>0.863239</v>
      </c>
      <c r="P144" t="n">
        <v>1.232008</v>
      </c>
      <c r="Q144" t="n">
        <v>1.131853</v>
      </c>
      <c r="R144" t="n">
        <v>1.354437</v>
      </c>
      <c r="S144" t="n">
        <v>1.246813</v>
      </c>
      <c r="T144" t="n">
        <v>1.148518</v>
      </c>
      <c r="U144" t="n">
        <v>1.277129</v>
      </c>
      <c r="V144" t="n">
        <v>1.224404</v>
      </c>
      <c r="W144" t="n">
        <v>1.28371</v>
      </c>
      <c r="X144" t="n">
        <v>1.305528</v>
      </c>
      <c r="Y144" t="n">
        <v>1.254379</v>
      </c>
      <c r="Z144" t="n">
        <v>1.301745</v>
      </c>
      <c r="AA144" t="n">
        <v>1.243984</v>
      </c>
      <c r="AB144" t="n">
        <v>1.169407</v>
      </c>
      <c r="AC144" t="n">
        <v>1.225931</v>
      </c>
      <c r="AD144" t="n">
        <v>1.302164</v>
      </c>
      <c r="AE144" t="n">
        <v>1.183659</v>
      </c>
      <c r="AF144" t="n">
        <v>1.219711</v>
      </c>
      <c r="AG144" t="n">
        <v>1.343378</v>
      </c>
      <c r="AH144" t="n">
        <v>1.304714</v>
      </c>
      <c r="AI144" t="n">
        <v>1.394646</v>
      </c>
      <c r="AJ144" t="n">
        <v>1.104318</v>
      </c>
      <c r="AK144" t="n">
        <v>1.122283</v>
      </c>
      <c r="AL144" t="n">
        <v>1.093107</v>
      </c>
      <c r="AM144" t="n">
        <v>1.135075</v>
      </c>
      <c r="AN144" t="n">
        <v>1.074746</v>
      </c>
      <c r="AO144" t="n">
        <v>1.072679</v>
      </c>
      <c r="AP144" t="n">
        <v>1.120603</v>
      </c>
      <c r="AQ144" t="n">
        <v>0.135402</v>
      </c>
      <c r="AR144" t="n">
        <v>0.943581</v>
      </c>
      <c r="AS144" t="n">
        <v>1.104451</v>
      </c>
      <c r="AT144" t="n">
        <v>1.134205</v>
      </c>
      <c r="AU144" t="n">
        <v>1.149563</v>
      </c>
      <c r="AV144" t="n">
        <v>1.125378</v>
      </c>
      <c r="AW144" t="n">
        <v>1.092006</v>
      </c>
      <c r="AX144" t="n">
        <v>1.109664</v>
      </c>
      <c r="AY144" t="n">
        <v>1.387315</v>
      </c>
      <c r="AZ144" t="n">
        <v>1.064038</v>
      </c>
      <c r="BA144" t="n">
        <v>1.160547</v>
      </c>
      <c r="BB144" t="n">
        <v>3431.357178</v>
      </c>
      <c r="BC144" t="n">
        <v>1.157373</v>
      </c>
      <c r="BD144" t="n">
        <v>1.131641</v>
      </c>
      <c r="BE144" t="n">
        <v>1.044001</v>
      </c>
      <c r="BF144" t="n">
        <v>1.183434</v>
      </c>
      <c r="BG144" t="n">
        <v>1.291086</v>
      </c>
      <c r="BH144" t="n">
        <v>1.166007</v>
      </c>
      <c r="BI144" t="n">
        <v>1.351469</v>
      </c>
      <c r="BJ144" t="n">
        <v>1.369569</v>
      </c>
      <c r="BK144" t="n">
        <v>1.343954</v>
      </c>
      <c r="BL144" t="n">
        <v>1.383061</v>
      </c>
      <c r="BM144" t="n">
        <v>1.293056</v>
      </c>
      <c r="BN144" t="n">
        <v>1.315636</v>
      </c>
    </row>
    <row r="145" spans="1:66">
      <c r="A145" t="n">
        <v>121.007778</v>
      </c>
      <c r="B145" t="n">
        <v>5.041990740740741</v>
      </c>
      <c r="C145" t="n">
        <v>1.248927</v>
      </c>
      <c r="D145" t="n">
        <v>1.35942</v>
      </c>
      <c r="E145" t="n">
        <v>1.288151</v>
      </c>
      <c r="F145" t="n">
        <v>1.308153</v>
      </c>
      <c r="G145" t="n">
        <v>-0.134044</v>
      </c>
      <c r="H145" t="n">
        <v>-0.042567</v>
      </c>
      <c r="I145" t="n">
        <v>-0.16896</v>
      </c>
      <c r="J145" t="n">
        <v>-0.096857</v>
      </c>
      <c r="K145" t="n">
        <v>2.293834</v>
      </c>
      <c r="L145" t="n">
        <v>2.457542</v>
      </c>
      <c r="M145" t="n">
        <v>2.332893</v>
      </c>
      <c r="N145" t="n">
        <v>2.402493</v>
      </c>
      <c r="O145" t="n">
        <v>0.868241</v>
      </c>
      <c r="P145" t="n">
        <v>1.239214</v>
      </c>
      <c r="Q145" t="n">
        <v>1.142845</v>
      </c>
      <c r="R145" t="n">
        <v>1.352599</v>
      </c>
      <c r="S145" t="n">
        <v>1.259434</v>
      </c>
      <c r="T145" t="n">
        <v>1.155995</v>
      </c>
      <c r="U145" t="n">
        <v>1.28568</v>
      </c>
      <c r="V145" t="n">
        <v>1.229481</v>
      </c>
      <c r="W145" t="n">
        <v>1.278798</v>
      </c>
      <c r="X145" t="n">
        <v>1.313846</v>
      </c>
      <c r="Y145" t="n">
        <v>1.254795</v>
      </c>
      <c r="Z145" t="n">
        <v>1.307254</v>
      </c>
      <c r="AA145" t="n">
        <v>1.250912</v>
      </c>
      <c r="AB145" t="n">
        <v>1.175297</v>
      </c>
      <c r="AC145" t="n">
        <v>1.224394</v>
      </c>
      <c r="AD145" t="n">
        <v>1.312521</v>
      </c>
      <c r="AE145" t="n">
        <v>1.182279</v>
      </c>
      <c r="AF145" t="n">
        <v>1.225237</v>
      </c>
      <c r="AG145" t="n">
        <v>1.347727</v>
      </c>
      <c r="AH145" t="n">
        <v>1.308154</v>
      </c>
      <c r="AI145" t="n">
        <v>1.410377</v>
      </c>
      <c r="AJ145" t="n">
        <v>1.106659</v>
      </c>
      <c r="AK145" t="n">
        <v>1.127384</v>
      </c>
      <c r="AL145" t="n">
        <v>1.095918</v>
      </c>
      <c r="AM145" t="n">
        <v>1.134876</v>
      </c>
      <c r="AN145" t="n">
        <v>1.081465</v>
      </c>
      <c r="AO145" t="n">
        <v>1.073538</v>
      </c>
      <c r="AP145" t="n">
        <v>1.118811</v>
      </c>
      <c r="AQ145" t="n">
        <v>0.134116</v>
      </c>
      <c r="AR145" t="n">
        <v>0.9451619999999999</v>
      </c>
      <c r="AS145" t="n">
        <v>1.116137</v>
      </c>
      <c r="AT145" t="n">
        <v>1.13618</v>
      </c>
      <c r="AU145" t="n">
        <v>1.158776</v>
      </c>
      <c r="AV145" t="n">
        <v>1.127725</v>
      </c>
      <c r="AW145" t="n">
        <v>1.098533</v>
      </c>
      <c r="AX145" t="n">
        <v>1.109409</v>
      </c>
      <c r="AY145" t="n">
        <v>1.400003</v>
      </c>
      <c r="AZ145" t="n">
        <v>1.069164</v>
      </c>
      <c r="BA145" t="n">
        <v>1.168098</v>
      </c>
      <c r="BB145" t="n">
        <v>3431.360352</v>
      </c>
      <c r="BC145" t="n">
        <v>1.164189</v>
      </c>
      <c r="BD145" t="n">
        <v>1.135175</v>
      </c>
      <c r="BE145" t="n">
        <v>1.047514</v>
      </c>
      <c r="BF145" t="n">
        <v>1.183378</v>
      </c>
      <c r="BG145" t="n">
        <v>1.296919</v>
      </c>
      <c r="BH145" t="n">
        <v>1.170182</v>
      </c>
      <c r="BI145" t="n">
        <v>1.357205</v>
      </c>
      <c r="BJ145" t="n">
        <v>1.371351</v>
      </c>
      <c r="BK145" t="n">
        <v>1.35343</v>
      </c>
      <c r="BL145" t="n">
        <v>1.37669</v>
      </c>
      <c r="BM145" t="n">
        <v>1.303131</v>
      </c>
      <c r="BN145" t="n">
        <v>1.315364</v>
      </c>
    </row>
    <row r="146" spans="1:66">
      <c r="A146" t="n">
        <v>122.007778</v>
      </c>
      <c r="B146" t="n">
        <v>5.083657407407407</v>
      </c>
      <c r="C146" t="n">
        <v>1.253138</v>
      </c>
      <c r="D146" t="n">
        <v>1.3723</v>
      </c>
      <c r="E146" t="n">
        <v>1.296572</v>
      </c>
      <c r="F146" t="n">
        <v>1.312824</v>
      </c>
      <c r="G146" t="n">
        <v>-0.136136</v>
      </c>
      <c r="H146" t="n">
        <v>-0.043428</v>
      </c>
      <c r="I146" t="n">
        <v>-0.169668</v>
      </c>
      <c r="J146" t="n">
        <v>-0.09830999999999999</v>
      </c>
      <c r="K146" t="n">
        <v>2.31505</v>
      </c>
      <c r="L146" t="n">
        <v>2.479027</v>
      </c>
      <c r="M146" t="n">
        <v>2.355329</v>
      </c>
      <c r="N146" t="n">
        <v>2.42198</v>
      </c>
      <c r="O146" t="n">
        <v>0.87925</v>
      </c>
      <c r="P146" t="n">
        <v>1.247309</v>
      </c>
      <c r="Q146" t="n">
        <v>1.146235</v>
      </c>
      <c r="R146" t="n">
        <v>1.357632</v>
      </c>
      <c r="S146" t="n">
        <v>1.257111</v>
      </c>
      <c r="T146" t="n">
        <v>1.161159</v>
      </c>
      <c r="U146" t="n">
        <v>1.289619</v>
      </c>
      <c r="V146" t="n">
        <v>1.229604</v>
      </c>
      <c r="W146" t="n">
        <v>1.28754</v>
      </c>
      <c r="X146" t="n">
        <v>1.316666</v>
      </c>
      <c r="Y146" t="n">
        <v>1.260579</v>
      </c>
      <c r="Z146" t="n">
        <v>1.307263</v>
      </c>
      <c r="AA146" t="n">
        <v>1.248631</v>
      </c>
      <c r="AB146" t="n">
        <v>1.182726</v>
      </c>
      <c r="AC146" t="n">
        <v>1.233341</v>
      </c>
      <c r="AD146" t="n">
        <v>1.322702</v>
      </c>
      <c r="AE146" t="n">
        <v>1.190167</v>
      </c>
      <c r="AF146" t="n">
        <v>1.232453</v>
      </c>
      <c r="AG146" t="n">
        <v>1.349848</v>
      </c>
      <c r="AH146" t="n">
        <v>1.310852</v>
      </c>
      <c r="AI146" t="n">
        <v>1.421777</v>
      </c>
      <c r="AJ146" t="n">
        <v>1.118332</v>
      </c>
      <c r="AK146" t="n">
        <v>1.137457</v>
      </c>
      <c r="AL146" t="n">
        <v>1.111103</v>
      </c>
      <c r="AM146" t="n">
        <v>1.141539</v>
      </c>
      <c r="AN146" t="n">
        <v>1.085027</v>
      </c>
      <c r="AO146" t="n">
        <v>1.074196</v>
      </c>
      <c r="AP146" t="n">
        <v>1.126157</v>
      </c>
      <c r="AQ146" t="n">
        <v>0.134217</v>
      </c>
      <c r="AR146" t="n">
        <v>0.949812</v>
      </c>
      <c r="AS146" t="n">
        <v>1.120685</v>
      </c>
      <c r="AT146" t="n">
        <v>1.136053</v>
      </c>
      <c r="AU146" t="n">
        <v>1.162472</v>
      </c>
      <c r="AV146" t="n">
        <v>1.130005</v>
      </c>
      <c r="AW146" t="n">
        <v>1.102614</v>
      </c>
      <c r="AX146" t="n">
        <v>1.110354</v>
      </c>
      <c r="AY146" t="n">
        <v>1.408619</v>
      </c>
      <c r="AZ146" t="n">
        <v>1.069302</v>
      </c>
      <c r="BA146" t="n">
        <v>1.174357</v>
      </c>
      <c r="BB146" t="n">
        <v>3431.365479</v>
      </c>
      <c r="BC146" t="n">
        <v>1.165241</v>
      </c>
      <c r="BD146" t="n">
        <v>1.144267</v>
      </c>
      <c r="BE146" t="n">
        <v>1.043664</v>
      </c>
      <c r="BF146" t="n">
        <v>1.189335</v>
      </c>
      <c r="BG146" t="n">
        <v>1.304957</v>
      </c>
      <c r="BH146" t="n">
        <v>1.17487</v>
      </c>
      <c r="BI146" t="n">
        <v>1.359635</v>
      </c>
      <c r="BJ146" t="n">
        <v>1.375299</v>
      </c>
      <c r="BK146" t="n">
        <v>1.363528</v>
      </c>
      <c r="BL146" t="n">
        <v>1.38171</v>
      </c>
      <c r="BM146" t="n">
        <v>1.302577</v>
      </c>
      <c r="BN146" t="n">
        <v>1.320239</v>
      </c>
    </row>
    <row r="147" spans="1:66">
      <c r="A147" t="n">
        <v>123.007778</v>
      </c>
      <c r="B147" t="n">
        <v>5.125324074074074</v>
      </c>
      <c r="C147" t="n">
        <v>1.262917</v>
      </c>
      <c r="D147" t="n">
        <v>1.385614</v>
      </c>
      <c r="E147" t="n">
        <v>1.305669</v>
      </c>
      <c r="F147" t="n">
        <v>1.322667</v>
      </c>
      <c r="G147" t="n">
        <v>-0.136289</v>
      </c>
      <c r="H147" t="n">
        <v>-0.043172</v>
      </c>
      <c r="I147" t="n">
        <v>-0.170483</v>
      </c>
      <c r="J147" t="n">
        <v>-0.100052</v>
      </c>
      <c r="K147" t="n">
        <v>2.331342</v>
      </c>
      <c r="L147" t="n">
        <v>2.490271</v>
      </c>
      <c r="M147" t="n">
        <v>2.387352</v>
      </c>
      <c r="N147" t="n">
        <v>2.43485</v>
      </c>
      <c r="O147" t="n">
        <v>0.881871</v>
      </c>
      <c r="P147" t="n">
        <v>1.250697</v>
      </c>
      <c r="Q147" t="n">
        <v>1.152681</v>
      </c>
      <c r="R147" t="n">
        <v>1.366071</v>
      </c>
      <c r="S147" t="n">
        <v>1.269272</v>
      </c>
      <c r="T147" t="n">
        <v>1.174547</v>
      </c>
      <c r="U147" t="n">
        <v>1.292701</v>
      </c>
      <c r="V147" t="n">
        <v>1.231948</v>
      </c>
      <c r="W147" t="n">
        <v>1.301785</v>
      </c>
      <c r="X147" t="n">
        <v>1.317309</v>
      </c>
      <c r="Y147" t="n">
        <v>1.273048</v>
      </c>
      <c r="Z147" t="n">
        <v>1.310528</v>
      </c>
      <c r="AA147" t="n">
        <v>1.251614</v>
      </c>
      <c r="AB147" t="n">
        <v>1.185131</v>
      </c>
      <c r="AC147" t="n">
        <v>1.240899</v>
      </c>
      <c r="AD147" t="n">
        <v>1.330729</v>
      </c>
      <c r="AE147" t="n">
        <v>1.194992</v>
      </c>
      <c r="AF147" t="n">
        <v>1.233642</v>
      </c>
      <c r="AG147" t="n">
        <v>1.355254</v>
      </c>
      <c r="AH147" t="n">
        <v>1.315241</v>
      </c>
      <c r="AI147" t="n">
        <v>1.428296</v>
      </c>
      <c r="AJ147" t="n">
        <v>1.126223</v>
      </c>
      <c r="AK147" t="n">
        <v>1.140478</v>
      </c>
      <c r="AL147" t="n">
        <v>1.118896</v>
      </c>
      <c r="AM147" t="n">
        <v>1.147627</v>
      </c>
      <c r="AN147" t="n">
        <v>1.089747</v>
      </c>
      <c r="AO147" t="n">
        <v>1.074023</v>
      </c>
      <c r="AP147" t="n">
        <v>1.131023</v>
      </c>
      <c r="AQ147" t="n">
        <v>0.135246</v>
      </c>
      <c r="AR147" t="n">
        <v>0.9554009999999999</v>
      </c>
      <c r="AS147" t="n">
        <v>1.120007</v>
      </c>
      <c r="AT147" t="n">
        <v>1.137425</v>
      </c>
      <c r="AU147" t="n">
        <v>1.170164</v>
      </c>
      <c r="AV147" t="n">
        <v>1.138629</v>
      </c>
      <c r="AW147" t="n">
        <v>1.102211</v>
      </c>
      <c r="AX147" t="n">
        <v>1.113068</v>
      </c>
      <c r="AY147" t="n">
        <v>1.414567</v>
      </c>
      <c r="AZ147" t="n">
        <v>1.077327</v>
      </c>
      <c r="BA147" t="n">
        <v>1.181831</v>
      </c>
      <c r="BB147" t="n">
        <v>3431.373779</v>
      </c>
      <c r="BC147" t="n">
        <v>1.170112</v>
      </c>
      <c r="BD147" t="n">
        <v>1.156512</v>
      </c>
      <c r="BE147" t="n">
        <v>1.058063</v>
      </c>
      <c r="BF147" t="n">
        <v>1.189804</v>
      </c>
      <c r="BG147" t="n">
        <v>1.311026</v>
      </c>
      <c r="BH147" t="n">
        <v>1.179273</v>
      </c>
      <c r="BI147" t="n">
        <v>1.357378</v>
      </c>
      <c r="BJ147" t="n">
        <v>1.383901</v>
      </c>
      <c r="BK147" t="n">
        <v>1.367653</v>
      </c>
      <c r="BL147" t="n">
        <v>1.38611</v>
      </c>
      <c r="BM147" t="n">
        <v>1.312977</v>
      </c>
      <c r="BN147" t="n">
        <v>1.325091</v>
      </c>
    </row>
    <row r="148" spans="1:66">
      <c r="A148" t="n">
        <v>124.007778</v>
      </c>
      <c r="B148" t="n">
        <v>5.166990740740741</v>
      </c>
      <c r="C148" t="n">
        <v>1.261419</v>
      </c>
      <c r="D148" t="n">
        <v>1.39098</v>
      </c>
      <c r="E148" t="n">
        <v>1.308234</v>
      </c>
      <c r="F148" t="n">
        <v>1.323471</v>
      </c>
      <c r="G148" t="n">
        <v>-0.138009</v>
      </c>
      <c r="H148" t="n">
        <v>-0.044028</v>
      </c>
      <c r="I148" t="n">
        <v>-0.171419</v>
      </c>
      <c r="J148" t="n">
        <v>-0.100089</v>
      </c>
      <c r="K148" t="n">
        <v>2.342353</v>
      </c>
      <c r="L148" t="n">
        <v>2.527738</v>
      </c>
      <c r="M148" t="n">
        <v>2.427931</v>
      </c>
      <c r="N148" t="n">
        <v>2.457296</v>
      </c>
      <c r="O148" t="n">
        <v>0.892262</v>
      </c>
      <c r="P148" t="n">
        <v>1.248159</v>
      </c>
      <c r="Q148" t="n">
        <v>1.159498</v>
      </c>
      <c r="R148" t="n">
        <v>1.380619</v>
      </c>
      <c r="S148" t="n">
        <v>1.277247</v>
      </c>
      <c r="T148" t="n">
        <v>1.181264</v>
      </c>
      <c r="U148" t="n">
        <v>1.299857</v>
      </c>
      <c r="V148" t="n">
        <v>1.235894</v>
      </c>
      <c r="W148" t="n">
        <v>1.305572</v>
      </c>
      <c r="X148" t="n">
        <v>1.325975</v>
      </c>
      <c r="Y148" t="n">
        <v>1.286551</v>
      </c>
      <c r="Z148" t="n">
        <v>1.326145</v>
      </c>
      <c r="AA148" t="n">
        <v>1.259624</v>
      </c>
      <c r="AB148" t="n">
        <v>1.182126</v>
      </c>
      <c r="AC148" t="n">
        <v>1.236823</v>
      </c>
      <c r="AD148" t="n">
        <v>1.343325</v>
      </c>
      <c r="AE148" t="n">
        <v>1.204819</v>
      </c>
      <c r="AF148" t="n">
        <v>1.23851</v>
      </c>
      <c r="AG148" t="n">
        <v>1.365322</v>
      </c>
      <c r="AH148" t="n">
        <v>1.317492</v>
      </c>
      <c r="AI148" t="n">
        <v>1.437535</v>
      </c>
      <c r="AJ148" t="n">
        <v>1.13179</v>
      </c>
      <c r="AK148" t="n">
        <v>1.140139</v>
      </c>
      <c r="AL148" t="n">
        <v>1.121244</v>
      </c>
      <c r="AM148" t="n">
        <v>1.156665</v>
      </c>
      <c r="AN148" t="n">
        <v>1.092185</v>
      </c>
      <c r="AO148" t="n">
        <v>1.073316</v>
      </c>
      <c r="AP148" t="n">
        <v>1.135035</v>
      </c>
      <c r="AQ148" t="n">
        <v>0.133959</v>
      </c>
      <c r="AR148" t="n">
        <v>0.953734</v>
      </c>
      <c r="AS148" t="n">
        <v>1.122553</v>
      </c>
      <c r="AT148" t="n">
        <v>1.146908</v>
      </c>
      <c r="AU148" t="n">
        <v>1.180222</v>
      </c>
      <c r="AV148" t="n">
        <v>1.144628</v>
      </c>
      <c r="AW148" t="n">
        <v>1.106507</v>
      </c>
      <c r="AX148" t="n">
        <v>1.123033</v>
      </c>
      <c r="AY148" t="n">
        <v>1.427299</v>
      </c>
      <c r="AZ148" t="n">
        <v>1.083934</v>
      </c>
      <c r="BA148" t="n">
        <v>1.187709</v>
      </c>
      <c r="BB148" t="n">
        <v>3431.379883</v>
      </c>
      <c r="BC148" t="n">
        <v>1.174432</v>
      </c>
      <c r="BD148" t="n">
        <v>1.166963</v>
      </c>
      <c r="BE148" t="n">
        <v>1.06495</v>
      </c>
      <c r="BF148" t="n">
        <v>1.19696</v>
      </c>
      <c r="BG148" t="n">
        <v>1.314687</v>
      </c>
      <c r="BH148" t="n">
        <v>1.185384</v>
      </c>
      <c r="BI148" t="n">
        <v>1.364069</v>
      </c>
      <c r="BJ148" t="n">
        <v>1.409194</v>
      </c>
      <c r="BK148" t="n">
        <v>1.374226</v>
      </c>
      <c r="BL148" t="n">
        <v>1.392311</v>
      </c>
      <c r="BM148" t="n">
        <v>1.320324</v>
      </c>
      <c r="BN148" t="n">
        <v>1.335366</v>
      </c>
    </row>
    <row r="149" spans="1:66">
      <c r="A149" t="n">
        <v>125.007778</v>
      </c>
      <c r="B149" t="n">
        <v>5.208657407407407</v>
      </c>
      <c r="C149" t="n">
        <v>1.26447</v>
      </c>
      <c r="D149" t="n">
        <v>1.393184</v>
      </c>
      <c r="E149" t="n">
        <v>1.317239</v>
      </c>
      <c r="F149" t="n">
        <v>1.339796</v>
      </c>
      <c r="G149" t="n">
        <v>-0.137873</v>
      </c>
      <c r="H149" t="n">
        <v>-0.044838</v>
      </c>
      <c r="I149" t="n">
        <v>-0.172166</v>
      </c>
      <c r="J149" t="n">
        <v>-0.10046</v>
      </c>
      <c r="K149" t="n">
        <v>2.355423</v>
      </c>
      <c r="L149" t="n">
        <v>2.543504</v>
      </c>
      <c r="M149" t="n">
        <v>2.449063</v>
      </c>
      <c r="N149" t="n">
        <v>2.487462</v>
      </c>
      <c r="O149" t="n">
        <v>0.894474</v>
      </c>
      <c r="P149" t="n">
        <v>1.256036</v>
      </c>
      <c r="Q149" t="n">
        <v>1.162309</v>
      </c>
      <c r="R149" t="n">
        <v>1.386275</v>
      </c>
      <c r="S149" t="n">
        <v>1.28426</v>
      </c>
      <c r="T149" t="n">
        <v>1.176088</v>
      </c>
      <c r="U149" t="n">
        <v>1.302936</v>
      </c>
      <c r="V149" t="n">
        <v>1.248181</v>
      </c>
      <c r="W149" t="n">
        <v>1.307557</v>
      </c>
      <c r="X149" t="n">
        <v>1.331245</v>
      </c>
      <c r="Y149" t="n">
        <v>1.291655</v>
      </c>
      <c r="Z149" t="n">
        <v>1.330688</v>
      </c>
      <c r="AA149" t="n">
        <v>1.254154</v>
      </c>
      <c r="AB149" t="n">
        <v>1.192723</v>
      </c>
      <c r="AC149" t="n">
        <v>1.240017</v>
      </c>
      <c r="AD149" t="n">
        <v>1.349003</v>
      </c>
      <c r="AE149" t="n">
        <v>1.209686</v>
      </c>
      <c r="AF149" t="n">
        <v>1.243635</v>
      </c>
      <c r="AG149" t="n">
        <v>1.368158</v>
      </c>
      <c r="AH149" t="n">
        <v>1.331536</v>
      </c>
      <c r="AI149" t="n">
        <v>1.45275</v>
      </c>
      <c r="AJ149" t="n">
        <v>1.13844</v>
      </c>
      <c r="AK149" t="n">
        <v>1.144056</v>
      </c>
      <c r="AL149" t="n">
        <v>1.116893</v>
      </c>
      <c r="AM149" t="n">
        <v>1.161635</v>
      </c>
      <c r="AN149" t="n">
        <v>1.10002</v>
      </c>
      <c r="AO149" t="n">
        <v>1.085622</v>
      </c>
      <c r="AP149" t="n">
        <v>1.144776</v>
      </c>
      <c r="AQ149" t="n">
        <v>0.133199</v>
      </c>
      <c r="AR149" t="n">
        <v>0.962759</v>
      </c>
      <c r="AS149" t="n">
        <v>1.128901</v>
      </c>
      <c r="AT149" t="n">
        <v>1.157957</v>
      </c>
      <c r="AU149" t="n">
        <v>1.18532</v>
      </c>
      <c r="AV149" t="n">
        <v>1.143702</v>
      </c>
      <c r="AW149" t="n">
        <v>1.113168</v>
      </c>
      <c r="AX149" t="n">
        <v>1.127571</v>
      </c>
      <c r="AY149" t="n">
        <v>1.437303</v>
      </c>
      <c r="AZ149" t="n">
        <v>1.090593</v>
      </c>
      <c r="BA149" t="n">
        <v>1.192366</v>
      </c>
      <c r="BB149" t="n">
        <v>3431.383545</v>
      </c>
      <c r="BC149" t="n">
        <v>1.172562</v>
      </c>
      <c r="BD149" t="n">
        <v>1.166913</v>
      </c>
      <c r="BE149" t="n">
        <v>1.070011</v>
      </c>
      <c r="BF149" t="n">
        <v>1.208335</v>
      </c>
      <c r="BG149" t="n">
        <v>1.324657</v>
      </c>
      <c r="BH149" t="n">
        <v>1.19552</v>
      </c>
      <c r="BI149" t="n">
        <v>1.362089</v>
      </c>
      <c r="BJ149" t="n">
        <v>1.419392</v>
      </c>
      <c r="BK149" t="n">
        <v>1.380865</v>
      </c>
      <c r="BL149" t="n">
        <v>1.402262</v>
      </c>
      <c r="BM149" t="n">
        <v>1.336662</v>
      </c>
      <c r="BN149" t="n">
        <v>1.346602</v>
      </c>
    </row>
    <row r="150" spans="1:66">
      <c r="A150" t="n">
        <v>126.007778</v>
      </c>
      <c r="B150" t="n">
        <v>5.250324074074074</v>
      </c>
      <c r="C150" t="n">
        <v>1.270959</v>
      </c>
      <c r="D150" t="n">
        <v>1.400942</v>
      </c>
      <c r="E150" t="n">
        <v>1.323763</v>
      </c>
      <c r="F150" t="n">
        <v>1.340889</v>
      </c>
      <c r="G150" t="n">
        <v>-0.138646</v>
      </c>
      <c r="H150" t="n">
        <v>-0.044963</v>
      </c>
      <c r="I150" t="n">
        <v>-0.172931</v>
      </c>
      <c r="J150" t="n">
        <v>-0.101291</v>
      </c>
      <c r="K150" t="n">
        <v>2.389321</v>
      </c>
      <c r="L150" t="n">
        <v>2.562274</v>
      </c>
      <c r="M150" t="n">
        <v>2.466244</v>
      </c>
      <c r="N150" t="n">
        <v>2.512197</v>
      </c>
      <c r="O150" t="n">
        <v>0.899496</v>
      </c>
      <c r="P150" t="n">
        <v>1.265994</v>
      </c>
      <c r="Q150" t="n">
        <v>1.17025</v>
      </c>
      <c r="R150" t="n">
        <v>1.393401</v>
      </c>
      <c r="S150" t="n">
        <v>1.292214</v>
      </c>
      <c r="T150" t="n">
        <v>1.184452</v>
      </c>
      <c r="U150" t="n">
        <v>1.314191</v>
      </c>
      <c r="V150" t="n">
        <v>1.251961</v>
      </c>
      <c r="W150" t="n">
        <v>1.318192</v>
      </c>
      <c r="X150" t="n">
        <v>1.338945</v>
      </c>
      <c r="Y150" t="n">
        <v>1.298477</v>
      </c>
      <c r="Z150" t="n">
        <v>1.335521</v>
      </c>
      <c r="AA150" t="n">
        <v>1.261487</v>
      </c>
      <c r="AB150" t="n">
        <v>1.197117</v>
      </c>
      <c r="AC150" t="n">
        <v>1.246632</v>
      </c>
      <c r="AD150" t="n">
        <v>1.35545</v>
      </c>
      <c r="AE150" t="n">
        <v>1.216083</v>
      </c>
      <c r="AF150" t="n">
        <v>1.249994</v>
      </c>
      <c r="AG150" t="n">
        <v>1.375551</v>
      </c>
      <c r="AH150" t="n">
        <v>1.337523</v>
      </c>
      <c r="AI150" t="n">
        <v>1.457681</v>
      </c>
      <c r="AJ150" t="n">
        <v>1.150981</v>
      </c>
      <c r="AK150" t="n">
        <v>1.151724</v>
      </c>
      <c r="AL150" t="n">
        <v>1.120081</v>
      </c>
      <c r="AM150" t="n">
        <v>1.166617</v>
      </c>
      <c r="AN150" t="n">
        <v>1.101834</v>
      </c>
      <c r="AO150" t="n">
        <v>1.088754</v>
      </c>
      <c r="AP150" t="n">
        <v>1.148546</v>
      </c>
      <c r="AQ150" t="n">
        <v>0.134546</v>
      </c>
      <c r="AR150" t="n">
        <v>0.969114</v>
      </c>
      <c r="AS150" t="n">
        <v>1.135182</v>
      </c>
      <c r="AT150" t="n">
        <v>1.158866</v>
      </c>
      <c r="AU150" t="n">
        <v>1.199196</v>
      </c>
      <c r="AV150" t="n">
        <v>1.15229</v>
      </c>
      <c r="AW150" t="n">
        <v>1.127847</v>
      </c>
      <c r="AX150" t="n">
        <v>1.135153</v>
      </c>
      <c r="AY150" t="n">
        <v>1.444797</v>
      </c>
      <c r="AZ150" t="n">
        <v>1.099193</v>
      </c>
      <c r="BA150" t="n">
        <v>1.199285</v>
      </c>
      <c r="BB150" t="n">
        <v>3431.388428</v>
      </c>
      <c r="BC150" t="n">
        <v>1.182007</v>
      </c>
      <c r="BD150" t="n">
        <v>1.172796</v>
      </c>
      <c r="BE150" t="n">
        <v>1.071725</v>
      </c>
      <c r="BF150" t="n">
        <v>1.212303</v>
      </c>
      <c r="BG150" t="n">
        <v>1.329214</v>
      </c>
      <c r="BH150" t="n">
        <v>1.204478</v>
      </c>
      <c r="BI150" t="n">
        <v>1.370696</v>
      </c>
      <c r="BJ150" t="n">
        <v>1.423381</v>
      </c>
      <c r="BK150" t="n">
        <v>1.390086</v>
      </c>
      <c r="BL150" t="n">
        <v>1.40661</v>
      </c>
      <c r="BM150" t="n">
        <v>1.344093</v>
      </c>
      <c r="BN150" t="n">
        <v>1.353354</v>
      </c>
    </row>
    <row r="151" spans="1:66">
      <c r="A151" t="n">
        <v>127.007778</v>
      </c>
      <c r="B151" t="n">
        <v>5.291990740740741</v>
      </c>
      <c r="C151" t="n">
        <v>1.281439</v>
      </c>
      <c r="D151" t="n">
        <v>1.42005</v>
      </c>
      <c r="E151" t="n">
        <v>1.331468</v>
      </c>
      <c r="F151" t="n">
        <v>1.341745</v>
      </c>
      <c r="G151" t="n">
        <v>-0.13977</v>
      </c>
      <c r="H151" t="n">
        <v>-0.045502</v>
      </c>
      <c r="I151" t="n">
        <v>-0.174255</v>
      </c>
      <c r="J151" t="n">
        <v>-0.102009</v>
      </c>
      <c r="K151" t="n">
        <v>2.408818</v>
      </c>
      <c r="L151" t="n">
        <v>2.59383</v>
      </c>
      <c r="M151" t="n">
        <v>2.476677</v>
      </c>
      <c r="N151" t="n">
        <v>2.540544</v>
      </c>
      <c r="O151" t="n">
        <v>0.899447</v>
      </c>
      <c r="P151" t="n">
        <v>1.281861</v>
      </c>
      <c r="Q151" t="n">
        <v>1.178601</v>
      </c>
      <c r="R151" t="n">
        <v>1.405038</v>
      </c>
      <c r="S151" t="n">
        <v>1.301502</v>
      </c>
      <c r="T151" t="n">
        <v>1.188572</v>
      </c>
      <c r="U151" t="n">
        <v>1.326244</v>
      </c>
      <c r="V151" t="n">
        <v>1.260317</v>
      </c>
      <c r="W151" t="n">
        <v>1.329007</v>
      </c>
      <c r="X151" t="n">
        <v>1.351485</v>
      </c>
      <c r="Y151" t="n">
        <v>1.308776</v>
      </c>
      <c r="Z151" t="n">
        <v>1.350981</v>
      </c>
      <c r="AA151" t="n">
        <v>1.269064</v>
      </c>
      <c r="AB151" t="n">
        <v>1.20295</v>
      </c>
      <c r="AC151" t="n">
        <v>1.246721</v>
      </c>
      <c r="AD151" t="n">
        <v>1.360438</v>
      </c>
      <c r="AE151" t="n">
        <v>1.21801</v>
      </c>
      <c r="AF151" t="n">
        <v>1.260812</v>
      </c>
      <c r="AG151" t="n">
        <v>1.383977</v>
      </c>
      <c r="AH151" t="n">
        <v>1.336874</v>
      </c>
      <c r="AI151" t="n">
        <v>1.473524</v>
      </c>
      <c r="AJ151" t="n">
        <v>1.159209</v>
      </c>
      <c r="AK151" t="n">
        <v>1.153557</v>
      </c>
      <c r="AL151" t="n">
        <v>1.121362</v>
      </c>
      <c r="AM151" t="n">
        <v>1.160193</v>
      </c>
      <c r="AN151" t="n">
        <v>1.101543</v>
      </c>
      <c r="AO151" t="n">
        <v>1.092205</v>
      </c>
      <c r="AP151" t="n">
        <v>1.152702</v>
      </c>
      <c r="AQ151" t="n">
        <v>0.134472</v>
      </c>
      <c r="AR151" t="n">
        <v>0.97004</v>
      </c>
      <c r="AS151" t="n">
        <v>1.13967</v>
      </c>
      <c r="AT151" t="n">
        <v>1.163781</v>
      </c>
      <c r="AU151" t="n">
        <v>1.206345</v>
      </c>
      <c r="AV151" t="n">
        <v>1.156177</v>
      </c>
      <c r="AW151" t="n">
        <v>1.137925</v>
      </c>
      <c r="AX151" t="n">
        <v>1.135691</v>
      </c>
      <c r="AY151" t="n">
        <v>1.458737</v>
      </c>
      <c r="AZ151" t="n">
        <v>1.104907</v>
      </c>
      <c r="BA151" t="n">
        <v>1.203518</v>
      </c>
      <c r="BB151" t="n">
        <v>3431.395996</v>
      </c>
      <c r="BC151" t="n">
        <v>1.191803</v>
      </c>
      <c r="BD151" t="n">
        <v>1.179705</v>
      </c>
      <c r="BE151" t="n">
        <v>1.080305</v>
      </c>
      <c r="BF151" t="n">
        <v>1.222749</v>
      </c>
      <c r="BG151" t="n">
        <v>1.335944</v>
      </c>
      <c r="BH151" t="n">
        <v>1.203124</v>
      </c>
      <c r="BI151" t="n">
        <v>1.382238</v>
      </c>
      <c r="BJ151" t="n">
        <v>1.431922</v>
      </c>
      <c r="BK151" t="n">
        <v>1.388882</v>
      </c>
      <c r="BL151" t="n">
        <v>1.417942</v>
      </c>
      <c r="BM151" t="n">
        <v>1.342958</v>
      </c>
      <c r="BN151" t="n">
        <v>1.3631</v>
      </c>
    </row>
    <row r="152" spans="1:66">
      <c r="A152" t="n">
        <v>128.007778</v>
      </c>
      <c r="B152" t="n">
        <v>5.333657407407408</v>
      </c>
      <c r="C152" t="n">
        <v>1.287519</v>
      </c>
      <c r="D152" t="n">
        <v>1.424382</v>
      </c>
      <c r="E152" t="n">
        <v>1.331074</v>
      </c>
      <c r="F152" t="n">
        <v>1.353861</v>
      </c>
      <c r="G152" t="n">
        <v>-0.141261</v>
      </c>
      <c r="H152" t="n">
        <v>-0.04461</v>
      </c>
      <c r="I152" t="n">
        <v>-0.175163</v>
      </c>
      <c r="J152" t="n">
        <v>-0.10211</v>
      </c>
      <c r="K152" t="n">
        <v>2.427048</v>
      </c>
      <c r="L152" t="n">
        <v>2.604062</v>
      </c>
      <c r="M152" t="n">
        <v>2.496626</v>
      </c>
      <c r="N152" t="n">
        <v>2.548993</v>
      </c>
      <c r="O152" t="n">
        <v>0.906763</v>
      </c>
      <c r="P152" t="n">
        <v>1.291643</v>
      </c>
      <c r="Q152" t="n">
        <v>1.18124</v>
      </c>
      <c r="R152" t="n">
        <v>1.404453</v>
      </c>
      <c r="S152" t="n">
        <v>1.306388</v>
      </c>
      <c r="T152" t="n">
        <v>1.195799</v>
      </c>
      <c r="U152" t="n">
        <v>1.334037</v>
      </c>
      <c r="V152" t="n">
        <v>1.26023</v>
      </c>
      <c r="W152" t="n">
        <v>1.341348</v>
      </c>
      <c r="X152" t="n">
        <v>1.358182</v>
      </c>
      <c r="Y152" t="n">
        <v>1.325934</v>
      </c>
      <c r="Z152" t="n">
        <v>1.355506</v>
      </c>
      <c r="AA152" t="n">
        <v>1.280458</v>
      </c>
      <c r="AB152" t="n">
        <v>1.203375</v>
      </c>
      <c r="AC152" t="n">
        <v>1.251493</v>
      </c>
      <c r="AD152" t="n">
        <v>1.364801</v>
      </c>
      <c r="AE152" t="n">
        <v>1.227369</v>
      </c>
      <c r="AF152" t="n">
        <v>1.268721</v>
      </c>
      <c r="AG152" t="n">
        <v>1.38625</v>
      </c>
      <c r="AH152" t="n">
        <v>1.340349</v>
      </c>
      <c r="AI152" t="n">
        <v>1.493876</v>
      </c>
      <c r="AJ152" t="n">
        <v>1.165527</v>
      </c>
      <c r="AK152" t="n">
        <v>1.164047</v>
      </c>
      <c r="AL152" t="n">
        <v>1.126734</v>
      </c>
      <c r="AM152" t="n">
        <v>1.169516</v>
      </c>
      <c r="AN152" t="n">
        <v>1.109911</v>
      </c>
      <c r="AO152" t="n">
        <v>1.100801</v>
      </c>
      <c r="AP152" t="n">
        <v>1.152097</v>
      </c>
      <c r="AQ152" t="n">
        <v>0.133229</v>
      </c>
      <c r="AR152" t="n">
        <v>0.972961</v>
      </c>
      <c r="AS152" t="n">
        <v>1.145092</v>
      </c>
      <c r="AT152" t="n">
        <v>1.168837</v>
      </c>
      <c r="AU152" t="n">
        <v>1.219736</v>
      </c>
      <c r="AV152" t="n">
        <v>1.163578</v>
      </c>
      <c r="AW152" t="n">
        <v>1.143532</v>
      </c>
      <c r="AX152" t="n">
        <v>1.143165</v>
      </c>
      <c r="AY152" t="n">
        <v>1.46189</v>
      </c>
      <c r="AZ152" t="n">
        <v>1.110262</v>
      </c>
      <c r="BA152" t="n">
        <v>1.211447</v>
      </c>
      <c r="BB152" t="n">
        <v>3431.399902</v>
      </c>
      <c r="BC152" t="n">
        <v>1.201674</v>
      </c>
      <c r="BD152" t="n">
        <v>1.184104</v>
      </c>
      <c r="BE152" t="n">
        <v>1.091899</v>
      </c>
      <c r="BF152" t="n">
        <v>1.234629</v>
      </c>
      <c r="BG152" t="n">
        <v>1.34215</v>
      </c>
      <c r="BH152" t="n">
        <v>1.212189</v>
      </c>
      <c r="BI152" t="n">
        <v>1.382574</v>
      </c>
      <c r="BJ152" t="n">
        <v>1.436565</v>
      </c>
      <c r="BK152" t="n">
        <v>1.391111</v>
      </c>
      <c r="BL152" t="n">
        <v>1.419286</v>
      </c>
      <c r="BM152" t="n">
        <v>1.347906</v>
      </c>
      <c r="BN152" t="n">
        <v>1.373241</v>
      </c>
    </row>
    <row r="153" spans="1:66">
      <c r="A153" t="n">
        <v>129.007778</v>
      </c>
      <c r="B153" t="n">
        <v>5.375324074074075</v>
      </c>
      <c r="C153" t="n">
        <v>1.294946</v>
      </c>
      <c r="D153" t="n">
        <v>1.430709</v>
      </c>
      <c r="E153" t="n">
        <v>1.337298</v>
      </c>
      <c r="F153" t="n">
        <v>1.358975</v>
      </c>
      <c r="G153" t="n">
        <v>-0.142066</v>
      </c>
      <c r="H153" t="n">
        <v>-0.046099</v>
      </c>
      <c r="I153" t="n">
        <v>-0.177552</v>
      </c>
      <c r="J153" t="n">
        <v>-0.10329</v>
      </c>
      <c r="K153" t="n">
        <v>2.449341</v>
      </c>
      <c r="L153" t="n">
        <v>2.623763</v>
      </c>
      <c r="M153" t="n">
        <v>2.498425</v>
      </c>
      <c r="N153" t="n">
        <v>2.58576</v>
      </c>
      <c r="O153" t="n">
        <v>0.90894</v>
      </c>
      <c r="P153" t="n">
        <v>1.294342</v>
      </c>
      <c r="Q153" t="n">
        <v>1.185285</v>
      </c>
      <c r="R153" t="n">
        <v>1.412429</v>
      </c>
      <c r="S153" t="n">
        <v>1.315775</v>
      </c>
      <c r="T153" t="n">
        <v>1.198994</v>
      </c>
      <c r="U153" t="n">
        <v>1.338531</v>
      </c>
      <c r="V153" t="n">
        <v>1.266454</v>
      </c>
      <c r="W153" t="n">
        <v>1.338062</v>
      </c>
      <c r="X153" t="n">
        <v>1.367248</v>
      </c>
      <c r="Y153" t="n">
        <v>1.334248</v>
      </c>
      <c r="Z153" t="n">
        <v>1.360941</v>
      </c>
      <c r="AA153" t="n">
        <v>1.288969</v>
      </c>
      <c r="AB153" t="n">
        <v>1.208269</v>
      </c>
      <c r="AC153" t="n">
        <v>1.262963</v>
      </c>
      <c r="AD153" t="n">
        <v>1.366009</v>
      </c>
      <c r="AE153" t="n">
        <v>1.242336</v>
      </c>
      <c r="AF153" t="n">
        <v>1.275268</v>
      </c>
      <c r="AG153" t="n">
        <v>1.384298</v>
      </c>
      <c r="AH153" t="n">
        <v>1.354168</v>
      </c>
      <c r="AI153" t="n">
        <v>1.505129</v>
      </c>
      <c r="AJ153" t="n">
        <v>1.175284</v>
      </c>
      <c r="AK153" t="n">
        <v>1.166658</v>
      </c>
      <c r="AL153" t="n">
        <v>1.136671</v>
      </c>
      <c r="AM153" t="n">
        <v>1.171088</v>
      </c>
      <c r="AN153" t="n">
        <v>1.12259</v>
      </c>
      <c r="AO153" t="n">
        <v>1.103747</v>
      </c>
      <c r="AP153" t="n">
        <v>1.158694</v>
      </c>
      <c r="AQ153" t="n">
        <v>0.137995</v>
      </c>
      <c r="AR153" t="n">
        <v>0.97462</v>
      </c>
      <c r="AS153" t="n">
        <v>1.154971</v>
      </c>
      <c r="AT153" t="n">
        <v>1.176456</v>
      </c>
      <c r="AU153" t="n">
        <v>1.22132</v>
      </c>
      <c r="AV153" t="n">
        <v>1.164996</v>
      </c>
      <c r="AW153" t="n">
        <v>1.143922</v>
      </c>
      <c r="AX153" t="n">
        <v>1.149223</v>
      </c>
      <c r="AY153" t="n">
        <v>1.466184</v>
      </c>
      <c r="AZ153" t="n">
        <v>1.114594</v>
      </c>
      <c r="BA153" t="n">
        <v>1.218257</v>
      </c>
      <c r="BB153" t="n">
        <v>3431.411133</v>
      </c>
      <c r="BC153" t="n">
        <v>1.214776</v>
      </c>
      <c r="BD153" t="n">
        <v>1.18685</v>
      </c>
      <c r="BE153" t="n">
        <v>1.099583</v>
      </c>
      <c r="BF153" t="n">
        <v>1.236895</v>
      </c>
      <c r="BG153" t="n">
        <v>1.352695</v>
      </c>
      <c r="BH153" t="n">
        <v>1.219465</v>
      </c>
      <c r="BI153" t="n">
        <v>1.391102</v>
      </c>
      <c r="BJ153" t="n">
        <v>1.448049</v>
      </c>
      <c r="BK153" t="n">
        <v>1.410849</v>
      </c>
      <c r="BL153" t="n">
        <v>1.428698</v>
      </c>
      <c r="BM153" t="n">
        <v>1.351116</v>
      </c>
      <c r="BN153" t="n">
        <v>1.380815</v>
      </c>
    </row>
    <row r="154" spans="1:66">
      <c r="A154" t="n">
        <v>130.007778</v>
      </c>
      <c r="B154" t="n">
        <v>5.416990740740741</v>
      </c>
      <c r="C154" t="n">
        <v>1.29968</v>
      </c>
      <c r="D154" t="n">
        <v>1.44185</v>
      </c>
      <c r="E154" t="n">
        <v>1.34614</v>
      </c>
      <c r="F154" t="n">
        <v>1.361843</v>
      </c>
      <c r="G154" t="n">
        <v>-0.142381</v>
      </c>
      <c r="H154" t="n">
        <v>-0.046951</v>
      </c>
      <c r="I154" t="n">
        <v>-0.17678</v>
      </c>
      <c r="J154" t="n">
        <v>-0.103118</v>
      </c>
      <c r="K154" t="n">
        <v>2.465493</v>
      </c>
      <c r="L154" t="n">
        <v>2.648922</v>
      </c>
      <c r="M154" t="n">
        <v>2.509961</v>
      </c>
      <c r="N154" t="n">
        <v>2.604329</v>
      </c>
      <c r="O154" t="n">
        <v>0.915042</v>
      </c>
      <c r="P154" t="n">
        <v>1.292316</v>
      </c>
      <c r="Q154" t="n">
        <v>1.188713</v>
      </c>
      <c r="R154" t="n">
        <v>1.425283</v>
      </c>
      <c r="S154" t="n">
        <v>1.321331</v>
      </c>
      <c r="T154" t="n">
        <v>1.205966</v>
      </c>
      <c r="U154" t="n">
        <v>1.344538</v>
      </c>
      <c r="V154" t="n">
        <v>1.277667</v>
      </c>
      <c r="W154" t="n">
        <v>1.34586</v>
      </c>
      <c r="X154" t="n">
        <v>1.369448</v>
      </c>
      <c r="Y154" t="n">
        <v>1.3422</v>
      </c>
      <c r="Z154" t="n">
        <v>1.371783</v>
      </c>
      <c r="AA154" t="n">
        <v>1.293066</v>
      </c>
      <c r="AB154" t="n">
        <v>1.220983</v>
      </c>
      <c r="AC154" t="n">
        <v>1.27566</v>
      </c>
      <c r="AD154" t="n">
        <v>1.363219</v>
      </c>
      <c r="AE154" t="n">
        <v>1.248731</v>
      </c>
      <c r="AF154" t="n">
        <v>1.277728</v>
      </c>
      <c r="AG154" t="n">
        <v>1.394409</v>
      </c>
      <c r="AH154" t="n">
        <v>1.361061</v>
      </c>
      <c r="AI154" t="n">
        <v>1.510685</v>
      </c>
      <c r="AJ154" t="n">
        <v>1.183205</v>
      </c>
      <c r="AK154" t="n">
        <v>1.175392</v>
      </c>
      <c r="AL154" t="n">
        <v>1.142656</v>
      </c>
      <c r="AM154" t="n">
        <v>1.173434</v>
      </c>
      <c r="AN154" t="n">
        <v>1.131216</v>
      </c>
      <c r="AO154" t="n">
        <v>1.110586</v>
      </c>
      <c r="AP154" t="n">
        <v>1.164028</v>
      </c>
      <c r="AQ154" t="n">
        <v>0.138596</v>
      </c>
      <c r="AR154" t="n">
        <v>0.97866</v>
      </c>
      <c r="AS154" t="n">
        <v>1.15823</v>
      </c>
      <c r="AT154" t="n">
        <v>1.180474</v>
      </c>
      <c r="AU154" t="n">
        <v>1.227552</v>
      </c>
      <c r="AV154" t="n">
        <v>1.163476</v>
      </c>
      <c r="AW154" t="n">
        <v>1.151162</v>
      </c>
      <c r="AX154" t="n">
        <v>1.162162</v>
      </c>
      <c r="AY154" t="n">
        <v>1.473965</v>
      </c>
      <c r="AZ154" t="n">
        <v>1.120979</v>
      </c>
      <c r="BA154" t="n">
        <v>1.222823</v>
      </c>
      <c r="BB154" t="n">
        <v>3431.411865</v>
      </c>
      <c r="BC154" t="n">
        <v>1.224402</v>
      </c>
      <c r="BD154" t="n">
        <v>1.192988</v>
      </c>
      <c r="BE154" t="n">
        <v>1.108283</v>
      </c>
      <c r="BF154" t="n">
        <v>1.245654</v>
      </c>
      <c r="BG154" t="n">
        <v>1.360176</v>
      </c>
      <c r="BH154" t="n">
        <v>1.226716</v>
      </c>
      <c r="BI154" t="n">
        <v>1.396785</v>
      </c>
      <c r="BJ154" t="n">
        <v>1.458358</v>
      </c>
      <c r="BK154" t="n">
        <v>1.410975</v>
      </c>
      <c r="BL154" t="n">
        <v>1.43597</v>
      </c>
      <c r="BM154" t="n">
        <v>1.360157</v>
      </c>
      <c r="BN154" t="n">
        <v>1.394436</v>
      </c>
    </row>
    <row r="155" spans="1:66">
      <c r="A155" t="n">
        <v>131.007778</v>
      </c>
      <c r="B155" t="n">
        <v>5.458657407407408</v>
      </c>
      <c r="C155" t="n">
        <v>1.302363</v>
      </c>
      <c r="D155" t="n">
        <v>1.45146</v>
      </c>
      <c r="E155" t="n">
        <v>1.35112</v>
      </c>
      <c r="F155" t="n">
        <v>1.361765</v>
      </c>
      <c r="G155" t="n">
        <v>-0.144302</v>
      </c>
      <c r="H155" t="n">
        <v>-0.046439</v>
      </c>
      <c r="I155" t="n">
        <v>-0.178119</v>
      </c>
      <c r="J155" t="n">
        <v>-0.103961</v>
      </c>
      <c r="K155" t="n">
        <v>2.487718</v>
      </c>
      <c r="L155" t="n">
        <v>2.682831</v>
      </c>
      <c r="M155" t="n">
        <v>2.539687</v>
      </c>
      <c r="N155" t="n">
        <v>2.636162</v>
      </c>
      <c r="O155" t="n">
        <v>0.917801</v>
      </c>
      <c r="P155" t="n">
        <v>1.301862</v>
      </c>
      <c r="Q155" t="n">
        <v>1.196295</v>
      </c>
      <c r="R155" t="n">
        <v>1.423372</v>
      </c>
      <c r="S155" t="n">
        <v>1.325807</v>
      </c>
      <c r="T155" t="n">
        <v>1.213069</v>
      </c>
      <c r="U155" t="n">
        <v>1.354828</v>
      </c>
      <c r="V155" t="n">
        <v>1.281836</v>
      </c>
      <c r="W155" t="n">
        <v>1.352975</v>
      </c>
      <c r="X155" t="n">
        <v>1.367422</v>
      </c>
      <c r="Y155" t="n">
        <v>1.356752</v>
      </c>
      <c r="Z155" t="n">
        <v>1.383458</v>
      </c>
      <c r="AA155" t="n">
        <v>1.30306</v>
      </c>
      <c r="AB155" t="n">
        <v>1.229713</v>
      </c>
      <c r="AC155" t="n">
        <v>1.28641</v>
      </c>
      <c r="AD155" t="n">
        <v>1.373986</v>
      </c>
      <c r="AE155" t="n">
        <v>1.250241</v>
      </c>
      <c r="AF155" t="n">
        <v>1.281948</v>
      </c>
      <c r="AG155" t="n">
        <v>1.408132</v>
      </c>
      <c r="AH155" t="n">
        <v>1.372083</v>
      </c>
      <c r="AI155" t="n">
        <v>1.519745</v>
      </c>
      <c r="AJ155" t="n">
        <v>1.193268</v>
      </c>
      <c r="AK155" t="n">
        <v>1.172368</v>
      </c>
      <c r="AL155" t="n">
        <v>1.142139</v>
      </c>
      <c r="AM155" t="n">
        <v>1.175519</v>
      </c>
      <c r="AN155" t="n">
        <v>1.131337</v>
      </c>
      <c r="AO155" t="n">
        <v>1.115387</v>
      </c>
      <c r="AP155" t="n">
        <v>1.170009</v>
      </c>
      <c r="AQ155" t="n">
        <v>0.139948</v>
      </c>
      <c r="AR155" t="n">
        <v>0.9784</v>
      </c>
      <c r="AS155" t="n">
        <v>1.158562</v>
      </c>
      <c r="AT155" t="n">
        <v>1.174359</v>
      </c>
      <c r="AU155" t="n">
        <v>1.2317</v>
      </c>
      <c r="AV155" t="n">
        <v>1.166183</v>
      </c>
      <c r="AW155" t="n">
        <v>1.155744</v>
      </c>
      <c r="AX155" t="n">
        <v>1.165981</v>
      </c>
      <c r="AY155" t="n">
        <v>1.477741</v>
      </c>
      <c r="AZ155" t="n">
        <v>1.126512</v>
      </c>
      <c r="BA155" t="n">
        <v>1.226521</v>
      </c>
      <c r="BB155" t="n">
        <v>3431.422119</v>
      </c>
      <c r="BC155" t="n">
        <v>1.230681</v>
      </c>
      <c r="BD155" t="n">
        <v>1.207846</v>
      </c>
      <c r="BE155" t="n">
        <v>1.11365</v>
      </c>
      <c r="BF155" t="n">
        <v>1.248946</v>
      </c>
      <c r="BG155" t="n">
        <v>1.365469</v>
      </c>
      <c r="BH155" t="n">
        <v>1.236582</v>
      </c>
      <c r="BI155" t="n">
        <v>1.401129</v>
      </c>
      <c r="BJ155" t="n">
        <v>1.466959</v>
      </c>
      <c r="BK155" t="n">
        <v>1.420854</v>
      </c>
      <c r="BL155" t="n">
        <v>1.454484</v>
      </c>
      <c r="BM155" t="n">
        <v>1.362293</v>
      </c>
      <c r="BN155" t="n">
        <v>1.395264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26.136</v>
      </c>
      <c r="C2" t="n">
        <v>26.136</v>
      </c>
      <c r="D2" t="n">
        <v>51.006</v>
      </c>
      <c r="E2" t="n">
        <v>75.00700000000001</v>
      </c>
      <c r="F2" t="n">
        <v>99.00700000000001</v>
      </c>
      <c r="G2" t="n">
        <v>123.008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0.004809</v>
      </c>
      <c r="D9" t="n">
        <v>0.003662</v>
      </c>
      <c r="E9" t="n">
        <v>0.00038</v>
      </c>
      <c r="F9" t="n">
        <v>0.003906</v>
      </c>
      <c r="G9" t="n">
        <v>-0.000563</v>
      </c>
      <c r="H9" t="n">
        <v>-0.001976</v>
      </c>
      <c r="I9" t="n">
        <v>-0.001413</v>
      </c>
      <c r="J9" t="n">
        <v>-0.002986</v>
      </c>
      <c r="K9" t="n">
        <v>-0.001239</v>
      </c>
      <c r="L9" t="n">
        <v>0.001578</v>
      </c>
      <c r="M9" t="n">
        <v>-0.001031</v>
      </c>
      <c r="N9" t="n">
        <v>0.00131</v>
      </c>
      <c r="O9" t="n">
        <v>0.001089</v>
      </c>
      <c r="P9" t="n">
        <v>-0.004394</v>
      </c>
      <c r="Q9" t="n">
        <v>0.001211</v>
      </c>
      <c r="R9" t="n">
        <v>0.000873</v>
      </c>
      <c r="S9" t="n">
        <v>-0.003231</v>
      </c>
      <c r="T9" t="n">
        <v>-0.003473</v>
      </c>
      <c r="U9" t="n">
        <v>0.000606</v>
      </c>
      <c r="V9" t="n">
        <v>0.002908</v>
      </c>
      <c r="W9" t="n">
        <v>0.002691</v>
      </c>
      <c r="X9" t="n">
        <v>0.001881</v>
      </c>
      <c r="Y9" t="n">
        <v>-0.001372</v>
      </c>
      <c r="Z9" t="n">
        <v>0.001464</v>
      </c>
      <c r="AA9" t="n">
        <v>-0.000391</v>
      </c>
      <c r="AB9" t="n">
        <v>-0.000552</v>
      </c>
      <c r="AC9" t="n">
        <v>0.000192</v>
      </c>
      <c r="AD9" t="n">
        <v>-0.002365</v>
      </c>
      <c r="AE9" t="n">
        <v>0.001988</v>
      </c>
      <c r="AF9" t="n">
        <v>0.003889</v>
      </c>
      <c r="AG9" t="n">
        <v>-0.002084</v>
      </c>
      <c r="AH9" t="n">
        <v>-0.003309</v>
      </c>
      <c r="AI9" t="n">
        <v>0.007866</v>
      </c>
      <c r="AJ9" t="n">
        <v>0.000629</v>
      </c>
      <c r="AK9" t="n">
        <v>0.003214</v>
      </c>
      <c r="AL9" t="n">
        <v>0.00348</v>
      </c>
      <c r="AM9" t="n">
        <v>-0.004912</v>
      </c>
      <c r="AN9" t="n">
        <v>-0.0009859999999999999</v>
      </c>
      <c r="AO9" t="n">
        <v>0.003884</v>
      </c>
      <c r="AP9" t="n">
        <v>0.005248</v>
      </c>
      <c r="AQ9" t="n">
        <v>-0.005683</v>
      </c>
      <c r="AR9" t="n">
        <v>-0.00533</v>
      </c>
      <c r="AS9" t="n">
        <v>0.000564</v>
      </c>
      <c r="AT9" t="n">
        <v>0.001204</v>
      </c>
      <c r="AU9" t="n">
        <v>0.010148</v>
      </c>
      <c r="AV9" t="n">
        <v>0.009716000000000001</v>
      </c>
      <c r="AW9" t="n">
        <v>0.000138</v>
      </c>
      <c r="AX9" t="n">
        <v>-0.000521</v>
      </c>
      <c r="AY9" t="n">
        <v>0.00461</v>
      </c>
      <c r="AZ9" t="n">
        <v>-0.004788</v>
      </c>
      <c r="BA9" t="n">
        <v>0.007424</v>
      </c>
      <c r="BB9" t="n">
        <v>-0.561028</v>
      </c>
      <c r="BC9" t="n">
        <v>0.00401</v>
      </c>
      <c r="BD9" t="n">
        <v>0.002619</v>
      </c>
      <c r="BE9" t="n">
        <v>-0.000449</v>
      </c>
      <c r="BF9" t="n">
        <v>-0.002191</v>
      </c>
      <c r="BG9" t="n">
        <v>0.001775</v>
      </c>
      <c r="BH9" t="n">
        <v>0.000962</v>
      </c>
      <c r="BI9" t="n">
        <v>-0.000732</v>
      </c>
      <c r="BJ9" t="n">
        <v>-0.001489</v>
      </c>
      <c r="BK9" t="n">
        <v>0.00022</v>
      </c>
      <c r="BL9" t="n">
        <v>0.003094</v>
      </c>
      <c r="BM9" t="n">
        <v>-0.003116</v>
      </c>
      <c r="BN9" t="n">
        <v>0.00251</v>
      </c>
    </row>
    <row r="10" spans="1:66">
      <c r="A10" t="n">
        <v>2.328333</v>
      </c>
      <c r="B10" s="1" t="n">
        <v>0.09701388888888889</v>
      </c>
      <c r="C10" t="n">
        <v>0.092693</v>
      </c>
      <c r="D10" t="n">
        <v>0.06454699999999999</v>
      </c>
      <c r="E10" t="n">
        <v>0.082341</v>
      </c>
      <c r="F10" t="n">
        <v>0.044134</v>
      </c>
      <c r="G10" t="n">
        <v>0.093276</v>
      </c>
      <c r="H10" t="n">
        <v>0.100934</v>
      </c>
      <c r="I10" t="n">
        <v>0.116412</v>
      </c>
      <c r="J10" t="n">
        <v>0.07814500000000001</v>
      </c>
      <c r="K10" t="n">
        <v>0.093546</v>
      </c>
      <c r="L10" t="n">
        <v>0.116561</v>
      </c>
      <c r="M10" t="n">
        <v>0.059042</v>
      </c>
      <c r="N10" t="n">
        <v>0.07138600000000001</v>
      </c>
      <c r="O10" t="n">
        <v>0.025455</v>
      </c>
      <c r="P10" t="n">
        <v>0.06615699999999999</v>
      </c>
      <c r="Q10" t="n">
        <v>0.035655</v>
      </c>
      <c r="R10" t="n">
        <v>0.07566299999999999</v>
      </c>
      <c r="S10" t="n">
        <v>0.100791</v>
      </c>
      <c r="T10" t="n">
        <v>0.05497</v>
      </c>
      <c r="U10" t="n">
        <v>0.073545</v>
      </c>
      <c r="V10" t="n">
        <v>0.06947200000000001</v>
      </c>
      <c r="W10" t="n">
        <v>0.035094</v>
      </c>
      <c r="X10" t="n">
        <v>0.08151</v>
      </c>
      <c r="Y10" t="n">
        <v>0.102897</v>
      </c>
      <c r="Z10" t="n">
        <v>0.098635</v>
      </c>
      <c r="AA10" t="n">
        <v>0.096826</v>
      </c>
      <c r="AB10" t="n">
        <v>0.042782</v>
      </c>
      <c r="AC10" t="n">
        <v>0.036426</v>
      </c>
      <c r="AD10" t="n">
        <v>0.063703</v>
      </c>
      <c r="AE10" t="n">
        <v>0.014053</v>
      </c>
      <c r="AF10" t="n">
        <v>0.07256899999999999</v>
      </c>
      <c r="AG10" t="n">
        <v>0.052656</v>
      </c>
      <c r="AH10" t="n">
        <v>0.059985</v>
      </c>
      <c r="AI10" t="n">
        <v>0.072922</v>
      </c>
      <c r="AJ10" t="n">
        <v>-0.005973</v>
      </c>
      <c r="AK10" t="n">
        <v>0.006956</v>
      </c>
      <c r="AL10" t="n">
        <v>0.039909</v>
      </c>
      <c r="AM10" t="n">
        <v>-0.007168</v>
      </c>
      <c r="AN10" t="n">
        <v>0.07458099999999999</v>
      </c>
      <c r="AO10" t="n">
        <v>0.050954</v>
      </c>
      <c r="AP10" t="n">
        <v>0.083818</v>
      </c>
      <c r="AQ10" t="n">
        <v>0.05099</v>
      </c>
      <c r="AR10" t="n">
        <v>-0.029154</v>
      </c>
      <c r="AS10" t="n">
        <v>-0.002401</v>
      </c>
      <c r="AT10" t="n">
        <v>0.007996</v>
      </c>
      <c r="AU10" t="n">
        <v>-0.01165</v>
      </c>
      <c r="AV10" t="n">
        <v>0.001122</v>
      </c>
      <c r="AW10" t="n">
        <v>0.028524</v>
      </c>
      <c r="AX10" t="n">
        <v>-0.021316</v>
      </c>
      <c r="AY10" t="n">
        <v>0.104497</v>
      </c>
      <c r="AZ10" t="n">
        <v>-0.003712</v>
      </c>
      <c r="BA10" t="n">
        <v>0.035123</v>
      </c>
      <c r="BB10" t="n">
        <v>0.999876</v>
      </c>
      <c r="BC10" t="n">
        <v>0.005424</v>
      </c>
      <c r="BD10" t="n">
        <v>0.06248</v>
      </c>
      <c r="BE10" t="n">
        <v>0.03056</v>
      </c>
      <c r="BF10" t="n">
        <v>0.034388</v>
      </c>
      <c r="BG10" t="n">
        <v>0.116252</v>
      </c>
      <c r="BH10" t="n">
        <v>0.020075</v>
      </c>
      <c r="BI10" t="n">
        <v>0.050369</v>
      </c>
      <c r="BJ10" t="n">
        <v>0.058262</v>
      </c>
      <c r="BK10" t="n">
        <v>0.046558</v>
      </c>
      <c r="BL10" t="n">
        <v>0.072007</v>
      </c>
      <c r="BM10" t="n">
        <v>0.061879</v>
      </c>
      <c r="BN10" t="n">
        <v>0.05261</v>
      </c>
    </row>
    <row r="11" spans="1:66">
      <c r="A11" t="n">
        <v>2.5075</v>
      </c>
      <c r="B11" s="1" t="n">
        <v>0.1044791666666667</v>
      </c>
      <c r="C11" t="n">
        <v>0.115975</v>
      </c>
      <c r="D11" t="n">
        <v>0.096804</v>
      </c>
      <c r="E11" t="n">
        <v>0.085428</v>
      </c>
      <c r="F11" t="n">
        <v>0.058452</v>
      </c>
      <c r="G11" t="n">
        <v>0.10431</v>
      </c>
      <c r="H11" t="n">
        <v>0.101416</v>
      </c>
      <c r="I11" t="n">
        <v>0.103017</v>
      </c>
      <c r="J11" t="n">
        <v>0.078318</v>
      </c>
      <c r="K11" t="n">
        <v>0.101537</v>
      </c>
      <c r="L11" t="n">
        <v>0.112366</v>
      </c>
      <c r="M11" t="n">
        <v>0.079012</v>
      </c>
      <c r="N11" t="n">
        <v>0.089326</v>
      </c>
      <c r="O11" t="n">
        <v>0.060707</v>
      </c>
      <c r="P11" t="n">
        <v>0.106633</v>
      </c>
      <c r="Q11" t="n">
        <v>0.074535</v>
      </c>
      <c r="R11" t="n">
        <v>0.109898</v>
      </c>
      <c r="S11" t="n">
        <v>0.110013</v>
      </c>
      <c r="T11" t="n">
        <v>0.066278</v>
      </c>
      <c r="U11" t="n">
        <v>0.078458</v>
      </c>
      <c r="V11" t="n">
        <v>0.07234400000000001</v>
      </c>
      <c r="W11" t="n">
        <v>0.040182</v>
      </c>
      <c r="X11" t="n">
        <v>0.07879</v>
      </c>
      <c r="Y11" t="n">
        <v>0.106529</v>
      </c>
      <c r="Z11" t="n">
        <v>0.102151</v>
      </c>
      <c r="AA11" t="n">
        <v>0.12572</v>
      </c>
      <c r="AB11" t="n">
        <v>0.065109</v>
      </c>
      <c r="AC11" t="n">
        <v>0.063183</v>
      </c>
      <c r="AD11" t="n">
        <v>0.088631</v>
      </c>
      <c r="AE11" t="n">
        <v>0.040629</v>
      </c>
      <c r="AF11" t="n">
        <v>0.09371</v>
      </c>
      <c r="AG11" t="n">
        <v>0.076872</v>
      </c>
      <c r="AH11" t="n">
        <v>0.084659</v>
      </c>
      <c r="AI11" t="n">
        <v>0.122843</v>
      </c>
      <c r="AJ11" t="n">
        <v>0.054599</v>
      </c>
      <c r="AK11" t="n">
        <v>0.048122</v>
      </c>
      <c r="AL11" t="n">
        <v>0.086771</v>
      </c>
      <c r="AM11" t="n">
        <v>0.037203</v>
      </c>
      <c r="AN11" t="n">
        <v>0.111153</v>
      </c>
      <c r="AO11" t="n">
        <v>0.100749</v>
      </c>
      <c r="AP11" t="n">
        <v>0.124649</v>
      </c>
      <c r="AQ11" t="n">
        <v>0.08640299999999999</v>
      </c>
      <c r="AR11" t="n">
        <v>0.021129</v>
      </c>
      <c r="AS11" t="n">
        <v>0.037617</v>
      </c>
      <c r="AT11" t="n">
        <v>0.05579</v>
      </c>
      <c r="AU11" t="n">
        <v>0.036004</v>
      </c>
      <c r="AV11" t="n">
        <v>0.049479</v>
      </c>
      <c r="AW11" t="n">
        <v>0.07800799999999999</v>
      </c>
      <c r="AX11" t="n">
        <v>0.020699</v>
      </c>
      <c r="AY11" t="n">
        <v>0.125814</v>
      </c>
      <c r="AZ11" t="n">
        <v>0.025501</v>
      </c>
      <c r="BA11" t="n">
        <v>0.057785</v>
      </c>
      <c r="BB11" t="n">
        <v>0.999879</v>
      </c>
      <c r="BC11" t="n">
        <v>0.034286</v>
      </c>
      <c r="BD11" t="n">
        <v>0.08137999999999999</v>
      </c>
      <c r="BE11" t="n">
        <v>0.05479</v>
      </c>
      <c r="BF11" t="n">
        <v>0.053669</v>
      </c>
      <c r="BG11" t="n">
        <v>0.12218</v>
      </c>
      <c r="BH11" t="n">
        <v>0.023043</v>
      </c>
      <c r="BI11" t="n">
        <v>0.052918</v>
      </c>
      <c r="BJ11" t="n">
        <v>0.06094</v>
      </c>
      <c r="BK11" t="n">
        <v>0.05325</v>
      </c>
      <c r="BL11" t="n">
        <v>0.07931000000000001</v>
      </c>
      <c r="BM11" t="n">
        <v>0.06745</v>
      </c>
      <c r="BN11" t="n">
        <v>0.051268</v>
      </c>
    </row>
    <row r="12" spans="1:66">
      <c r="A12" t="n">
        <v>3.507778</v>
      </c>
      <c r="B12" s="1" t="n">
        <v>0.1461574074074074</v>
      </c>
      <c r="C12" t="n">
        <v>0.19638</v>
      </c>
      <c r="D12" t="n">
        <v>0.197581</v>
      </c>
      <c r="E12" t="n">
        <v>0.136507</v>
      </c>
      <c r="F12" t="n">
        <v>0.137246</v>
      </c>
      <c r="G12" t="n">
        <v>0.211554</v>
      </c>
      <c r="H12" t="n">
        <v>0.198979</v>
      </c>
      <c r="I12" t="n">
        <v>0.140594</v>
      </c>
      <c r="J12" t="n">
        <v>0.155916</v>
      </c>
      <c r="K12" t="n">
        <v>0.162931</v>
      </c>
      <c r="L12" t="n">
        <v>0.184872</v>
      </c>
      <c r="M12" t="n">
        <v>0.157691</v>
      </c>
      <c r="N12" t="n">
        <v>0.165046</v>
      </c>
      <c r="O12" t="n">
        <v>0.134609</v>
      </c>
      <c r="P12" t="n">
        <v>0.201863</v>
      </c>
      <c r="Q12" t="n">
        <v>0.146232</v>
      </c>
      <c r="R12" t="n">
        <v>0.200927</v>
      </c>
      <c r="S12" t="n">
        <v>0.176743</v>
      </c>
      <c r="T12" t="n">
        <v>0.130254</v>
      </c>
      <c r="U12" t="n">
        <v>0.146911</v>
      </c>
      <c r="V12" t="n">
        <v>0.138653</v>
      </c>
      <c r="W12" t="n">
        <v>0.093153</v>
      </c>
      <c r="X12" t="n">
        <v>0.139884</v>
      </c>
      <c r="Y12" t="n">
        <v>0.182779</v>
      </c>
      <c r="Z12" t="n">
        <v>0.175504</v>
      </c>
      <c r="AA12" t="n">
        <v>0.197793</v>
      </c>
      <c r="AB12" t="n">
        <v>0.136202</v>
      </c>
      <c r="AC12" t="n">
        <v>0.123134</v>
      </c>
      <c r="AD12" t="n">
        <v>0.171404</v>
      </c>
      <c r="AE12" t="n">
        <v>0.105891</v>
      </c>
      <c r="AF12" t="n">
        <v>0.152626</v>
      </c>
      <c r="AG12" t="n">
        <v>0.137707</v>
      </c>
      <c r="AH12" t="n">
        <v>0.150161</v>
      </c>
      <c r="AI12" t="n">
        <v>0.20313</v>
      </c>
      <c r="AJ12" t="n">
        <v>0.049714</v>
      </c>
      <c r="AK12" t="n">
        <v>0.145673</v>
      </c>
      <c r="AL12" t="n">
        <v>0.174362</v>
      </c>
      <c r="AM12" t="n">
        <v>0.138684</v>
      </c>
      <c r="AN12" t="n">
        <v>0.209863</v>
      </c>
      <c r="AO12" t="n">
        <v>0.178081</v>
      </c>
      <c r="AP12" t="n">
        <v>0.245112</v>
      </c>
      <c r="AQ12" t="n">
        <v>0.164796</v>
      </c>
      <c r="AR12" t="n">
        <v>0.105553</v>
      </c>
      <c r="AS12" t="n">
        <v>0.131038</v>
      </c>
      <c r="AT12" t="n">
        <v>0.140564</v>
      </c>
      <c r="AU12" t="n">
        <v>0.116999</v>
      </c>
      <c r="AV12" t="n">
        <v>0.113738</v>
      </c>
      <c r="AW12" t="n">
        <v>0.15184</v>
      </c>
      <c r="AX12" t="n">
        <v>0.09879499999999999</v>
      </c>
      <c r="AY12" t="n">
        <v>0.206587</v>
      </c>
      <c r="AZ12" t="n">
        <v>0.098423</v>
      </c>
      <c r="BA12" t="n">
        <v>0.125145</v>
      </c>
      <c r="BB12" t="n">
        <v>0.999891</v>
      </c>
      <c r="BC12" t="n">
        <v>0.089367</v>
      </c>
      <c r="BD12" t="n">
        <v>0.148846</v>
      </c>
      <c r="BE12" t="n">
        <v>0.114961</v>
      </c>
      <c r="BF12" t="n">
        <v>0.11138</v>
      </c>
      <c r="BG12" t="n">
        <v>0.169763</v>
      </c>
      <c r="BH12" t="n">
        <v>0.073501</v>
      </c>
      <c r="BI12" t="n">
        <v>0.10307</v>
      </c>
      <c r="BJ12" t="n">
        <v>0.118954</v>
      </c>
      <c r="BK12" t="n">
        <v>0.110125</v>
      </c>
      <c r="BL12" t="n">
        <v>0.114447</v>
      </c>
      <c r="BM12" t="n">
        <v>0.108356</v>
      </c>
      <c r="BN12" t="n">
        <v>0.089153</v>
      </c>
    </row>
    <row r="13" spans="1:66">
      <c r="A13" t="n">
        <v>4.507778</v>
      </c>
      <c r="B13" s="1" t="n">
        <v>0.1878240740740741</v>
      </c>
      <c r="C13" t="n">
        <v>0.209616</v>
      </c>
      <c r="D13" t="n">
        <v>0.232386</v>
      </c>
      <c r="E13" t="n">
        <v>0.150264</v>
      </c>
      <c r="F13" t="n">
        <v>0.151056</v>
      </c>
      <c r="G13" t="n">
        <v>0.2535</v>
      </c>
      <c r="H13" t="n">
        <v>0.234745</v>
      </c>
      <c r="I13" t="n">
        <v>0.151092</v>
      </c>
      <c r="J13" t="n">
        <v>0.183122</v>
      </c>
      <c r="K13" t="n">
        <v>0.186827</v>
      </c>
      <c r="L13" t="n">
        <v>0.214311</v>
      </c>
      <c r="M13" t="n">
        <v>0.17478</v>
      </c>
      <c r="N13" t="n">
        <v>0.180921</v>
      </c>
      <c r="O13" t="n">
        <v>0.144997</v>
      </c>
      <c r="P13" t="n">
        <v>0.221096</v>
      </c>
      <c r="Q13" t="n">
        <v>0.163307</v>
      </c>
      <c r="R13" t="n">
        <v>0.224614</v>
      </c>
      <c r="S13" t="n">
        <v>0.204208</v>
      </c>
      <c r="T13" t="n">
        <v>0.143016</v>
      </c>
      <c r="U13" t="n">
        <v>0.169693</v>
      </c>
      <c r="V13" t="n">
        <v>0.149601</v>
      </c>
      <c r="W13" t="n">
        <v>0.116505</v>
      </c>
      <c r="X13" t="n">
        <v>0.159428</v>
      </c>
      <c r="Y13" t="n">
        <v>0.198216</v>
      </c>
      <c r="Z13" t="n">
        <v>0.201379</v>
      </c>
      <c r="AA13" t="n">
        <v>0.21731</v>
      </c>
      <c r="AB13" t="n">
        <v>0.143813</v>
      </c>
      <c r="AC13" t="n">
        <v>0.126062</v>
      </c>
      <c r="AD13" t="n">
        <v>0.191286</v>
      </c>
      <c r="AE13" t="n">
        <v>0.118809</v>
      </c>
      <c r="AF13" t="n">
        <v>0.165873</v>
      </c>
      <c r="AG13" t="n">
        <v>0.148369</v>
      </c>
      <c r="AH13" t="n">
        <v>0.161053</v>
      </c>
      <c r="AI13" t="n">
        <v>0.223472</v>
      </c>
      <c r="AJ13" t="n">
        <v>0.055168</v>
      </c>
      <c r="AK13" t="n">
        <v>0.152547</v>
      </c>
      <c r="AL13" t="n">
        <v>0.186251</v>
      </c>
      <c r="AM13" t="n">
        <v>0.13965</v>
      </c>
      <c r="AN13" t="n">
        <v>0.21913</v>
      </c>
      <c r="AO13" t="n">
        <v>0.181279</v>
      </c>
      <c r="AP13" t="n">
        <v>0.260294</v>
      </c>
      <c r="AQ13" t="n">
        <v>0.183952</v>
      </c>
      <c r="AR13" t="n">
        <v>0.114449</v>
      </c>
      <c r="AS13" t="n">
        <v>0.123612</v>
      </c>
      <c r="AT13" t="n">
        <v>0.137187</v>
      </c>
      <c r="AU13" t="n">
        <v>0.123251</v>
      </c>
      <c r="AV13" t="n">
        <v>0.118003</v>
      </c>
      <c r="AW13" t="n">
        <v>0.169462</v>
      </c>
      <c r="AX13" t="n">
        <v>0.10546</v>
      </c>
      <c r="AY13" t="n">
        <v>0.229545</v>
      </c>
      <c r="AZ13" t="n">
        <v>0.109194</v>
      </c>
      <c r="BA13" t="n">
        <v>0.130564</v>
      </c>
      <c r="BB13" t="n">
        <v>0.9998939999999999</v>
      </c>
      <c r="BC13" t="n">
        <v>0.09368799999999999</v>
      </c>
      <c r="BD13" t="n">
        <v>0.171969</v>
      </c>
      <c r="BE13" t="n">
        <v>0.122631</v>
      </c>
      <c r="BF13" t="n">
        <v>0.118575</v>
      </c>
      <c r="BG13" t="n">
        <v>0.186168</v>
      </c>
      <c r="BH13" t="n">
        <v>0.088363</v>
      </c>
      <c r="BI13" t="n">
        <v>0.115928</v>
      </c>
      <c r="BJ13" t="n">
        <v>0.13087</v>
      </c>
      <c r="BK13" t="n">
        <v>0.130876</v>
      </c>
      <c r="BL13" t="n">
        <v>0.121683</v>
      </c>
      <c r="BM13" t="n">
        <v>0.123212</v>
      </c>
      <c r="BN13" t="n">
        <v>0.10796</v>
      </c>
    </row>
    <row r="14" spans="1:66">
      <c r="A14" t="n">
        <v>5.508056</v>
      </c>
      <c r="B14" s="1" t="n">
        <v>0.2295023148148148</v>
      </c>
      <c r="C14" t="n">
        <v>0.22616</v>
      </c>
      <c r="D14" t="n">
        <v>0.249611</v>
      </c>
      <c r="E14" t="n">
        <v>0.165878</v>
      </c>
      <c r="F14" t="n">
        <v>0.166707</v>
      </c>
      <c r="G14" t="n">
        <v>0.275118</v>
      </c>
      <c r="H14" t="n">
        <v>0.26846</v>
      </c>
      <c r="I14" t="n">
        <v>0.170516</v>
      </c>
      <c r="J14" t="n">
        <v>0.200445</v>
      </c>
      <c r="K14" t="n">
        <v>0.209724</v>
      </c>
      <c r="L14" t="n">
        <v>0.230836</v>
      </c>
      <c r="M14" t="n">
        <v>0.182948</v>
      </c>
      <c r="N14" t="n">
        <v>0.198206</v>
      </c>
      <c r="O14" t="n">
        <v>0.151706</v>
      </c>
      <c r="P14" t="n">
        <v>0.246563</v>
      </c>
      <c r="Q14" t="n">
        <v>0.168466</v>
      </c>
      <c r="R14" t="n">
        <v>0.237669</v>
      </c>
      <c r="S14" t="n">
        <v>0.224368</v>
      </c>
      <c r="T14" t="n">
        <v>0.15796</v>
      </c>
      <c r="U14" t="n">
        <v>0.185097</v>
      </c>
      <c r="V14" t="n">
        <v>0.177775</v>
      </c>
      <c r="W14" t="n">
        <v>0.133068</v>
      </c>
      <c r="X14" t="n">
        <v>0.186353</v>
      </c>
      <c r="Y14" t="n">
        <v>0.213475</v>
      </c>
      <c r="Z14" t="n">
        <v>0.218845</v>
      </c>
      <c r="AA14" t="n">
        <v>0.234027</v>
      </c>
      <c r="AB14" t="n">
        <v>0.15441</v>
      </c>
      <c r="AC14" t="n">
        <v>0.145035</v>
      </c>
      <c r="AD14" t="n">
        <v>0.206936</v>
      </c>
      <c r="AE14" t="n">
        <v>0.12834</v>
      </c>
      <c r="AF14" t="n">
        <v>0.177041</v>
      </c>
      <c r="AG14" t="n">
        <v>0.164783</v>
      </c>
      <c r="AH14" t="n">
        <v>0.17177</v>
      </c>
      <c r="AI14" t="n">
        <v>0.24206</v>
      </c>
      <c r="AJ14" t="n">
        <v>0.06067</v>
      </c>
      <c r="AK14" t="n">
        <v>0.16449</v>
      </c>
      <c r="AL14" t="n">
        <v>0.189308</v>
      </c>
      <c r="AM14" t="n">
        <v>0.142433</v>
      </c>
      <c r="AN14" t="n">
        <v>0.234692</v>
      </c>
      <c r="AO14" t="n">
        <v>0.184628</v>
      </c>
      <c r="AP14" t="n">
        <v>0.265507</v>
      </c>
      <c r="AQ14" t="n">
        <v>0.194317</v>
      </c>
      <c r="AR14" t="n">
        <v>0.123337</v>
      </c>
      <c r="AS14" t="n">
        <v>0.133212</v>
      </c>
      <c r="AT14" t="n">
        <v>0.14287</v>
      </c>
      <c r="AU14" t="n">
        <v>0.134566</v>
      </c>
      <c r="AV14" t="n">
        <v>0.116728</v>
      </c>
      <c r="AW14" t="n">
        <v>0.174967</v>
      </c>
      <c r="AX14" t="n">
        <v>0.132949</v>
      </c>
      <c r="AY14" t="n">
        <v>0.236721</v>
      </c>
      <c r="AZ14" t="n">
        <v>0.122363</v>
      </c>
      <c r="BA14" t="n">
        <v>0.142259</v>
      </c>
      <c r="BB14" t="n">
        <v>0.999895</v>
      </c>
      <c r="BC14" t="n">
        <v>0.113905</v>
      </c>
      <c r="BD14" t="n">
        <v>0.186343</v>
      </c>
      <c r="BE14" t="n">
        <v>0.129603</v>
      </c>
      <c r="BF14" t="n">
        <v>0.141099</v>
      </c>
      <c r="BG14" t="n">
        <v>0.20869</v>
      </c>
      <c r="BH14" t="n">
        <v>0.101476</v>
      </c>
      <c r="BI14" t="n">
        <v>0.138356</v>
      </c>
      <c r="BJ14" t="n">
        <v>0.144543</v>
      </c>
      <c r="BK14" t="n">
        <v>0.144582</v>
      </c>
      <c r="BL14" t="n">
        <v>0.131076</v>
      </c>
      <c r="BM14" t="n">
        <v>0.134237</v>
      </c>
      <c r="BN14" t="n">
        <v>0.130568</v>
      </c>
    </row>
    <row r="15" spans="1:66">
      <c r="A15" t="n">
        <v>6.508056</v>
      </c>
      <c r="B15" s="1" t="n">
        <v>0.2711689814814815</v>
      </c>
      <c r="C15" t="n">
        <v>0.245846</v>
      </c>
      <c r="D15" t="n">
        <v>0.269567</v>
      </c>
      <c r="E15" t="n">
        <v>0.184585</v>
      </c>
      <c r="F15" t="n">
        <v>0.182658</v>
      </c>
      <c r="G15" t="n">
        <v>0.294742</v>
      </c>
      <c r="H15" t="n">
        <v>0.29104</v>
      </c>
      <c r="I15" t="n">
        <v>0.183044</v>
      </c>
      <c r="J15" t="n">
        <v>0.217126</v>
      </c>
      <c r="K15" t="n">
        <v>0.221509</v>
      </c>
      <c r="L15" t="n">
        <v>0.252892</v>
      </c>
      <c r="M15" t="n">
        <v>0.210573</v>
      </c>
      <c r="N15" t="n">
        <v>0.215728</v>
      </c>
      <c r="O15" t="n">
        <v>0.172219</v>
      </c>
      <c r="P15" t="n">
        <v>0.266938</v>
      </c>
      <c r="Q15" t="n">
        <v>0.192342</v>
      </c>
      <c r="R15" t="n">
        <v>0.259829</v>
      </c>
      <c r="S15" t="n">
        <v>0.240244</v>
      </c>
      <c r="T15" t="n">
        <v>0.174067</v>
      </c>
      <c r="U15" t="n">
        <v>0.202385</v>
      </c>
      <c r="V15" t="n">
        <v>0.197081</v>
      </c>
      <c r="W15" t="n">
        <v>0.150057</v>
      </c>
      <c r="X15" t="n">
        <v>0.201268</v>
      </c>
      <c r="Y15" t="n">
        <v>0.228446</v>
      </c>
      <c r="Z15" t="n">
        <v>0.238524</v>
      </c>
      <c r="AA15" t="n">
        <v>0.250971</v>
      </c>
      <c r="AB15" t="n">
        <v>0.176888</v>
      </c>
      <c r="AC15" t="n">
        <v>0.159263</v>
      </c>
      <c r="AD15" t="n">
        <v>0.226962</v>
      </c>
      <c r="AE15" t="n">
        <v>0.146559</v>
      </c>
      <c r="AF15" t="n">
        <v>0.198941</v>
      </c>
      <c r="AG15" t="n">
        <v>0.174811</v>
      </c>
      <c r="AH15" t="n">
        <v>0.201193</v>
      </c>
      <c r="AI15" t="n">
        <v>0.254584</v>
      </c>
      <c r="AJ15" t="n">
        <v>0.06647</v>
      </c>
      <c r="AK15" t="n">
        <v>0.176424</v>
      </c>
      <c r="AL15" t="n">
        <v>0.20581</v>
      </c>
      <c r="AM15" t="n">
        <v>0.166926</v>
      </c>
      <c r="AN15" t="n">
        <v>0.249156</v>
      </c>
      <c r="AO15" t="n">
        <v>0.20281</v>
      </c>
      <c r="AP15" t="n">
        <v>0.280868</v>
      </c>
      <c r="AQ15" t="n">
        <v>0.206433</v>
      </c>
      <c r="AR15" t="n">
        <v>0.14015</v>
      </c>
      <c r="AS15" t="n">
        <v>0.15834</v>
      </c>
      <c r="AT15" t="n">
        <v>0.163117</v>
      </c>
      <c r="AU15" t="n">
        <v>0.144268</v>
      </c>
      <c r="AV15" t="n">
        <v>0.142935</v>
      </c>
      <c r="AW15" t="n">
        <v>0.199098</v>
      </c>
      <c r="AX15" t="n">
        <v>0.156976</v>
      </c>
      <c r="AY15" t="n">
        <v>0.25242</v>
      </c>
      <c r="AZ15" t="n">
        <v>0.141386</v>
      </c>
      <c r="BA15" t="n">
        <v>0.158345</v>
      </c>
      <c r="BB15" t="n">
        <v>0.999897</v>
      </c>
      <c r="BC15" t="n">
        <v>0.122102</v>
      </c>
      <c r="BD15" t="n">
        <v>0.205363</v>
      </c>
      <c r="BE15" t="n">
        <v>0.154293</v>
      </c>
      <c r="BF15" t="n">
        <v>0.159138</v>
      </c>
      <c r="BG15" t="n">
        <v>0.219544</v>
      </c>
      <c r="BH15" t="n">
        <v>0.123894</v>
      </c>
      <c r="BI15" t="n">
        <v>0.145048</v>
      </c>
      <c r="BJ15" t="n">
        <v>0.164476</v>
      </c>
      <c r="BK15" t="n">
        <v>0.167404</v>
      </c>
      <c r="BL15" t="n">
        <v>0.150429</v>
      </c>
      <c r="BM15" t="n">
        <v>0.155084</v>
      </c>
      <c r="BN15" t="n">
        <v>0.145593</v>
      </c>
    </row>
    <row r="16" spans="1:66">
      <c r="A16" t="n">
        <v>7.508056</v>
      </c>
      <c r="B16" s="1" t="n">
        <v>0.3128356481481481</v>
      </c>
      <c r="C16" t="n">
        <v>0.270174</v>
      </c>
      <c r="D16" t="n">
        <v>0.292217</v>
      </c>
      <c r="E16" t="n">
        <v>0.200394</v>
      </c>
      <c r="F16" t="n">
        <v>0.209224</v>
      </c>
      <c r="G16" t="n">
        <v>0.320187</v>
      </c>
      <c r="H16" t="n">
        <v>0.316147</v>
      </c>
      <c r="I16" t="n">
        <v>0.20515</v>
      </c>
      <c r="J16" t="n">
        <v>0.234559</v>
      </c>
      <c r="K16" t="n">
        <v>0.243848</v>
      </c>
      <c r="L16" t="n">
        <v>0.271411</v>
      </c>
      <c r="M16" t="n">
        <v>0.231187</v>
      </c>
      <c r="N16" t="n">
        <v>0.236812</v>
      </c>
      <c r="O16" t="n">
        <v>0.204577</v>
      </c>
      <c r="P16" t="n">
        <v>0.293466</v>
      </c>
      <c r="Q16" t="n">
        <v>0.209313</v>
      </c>
      <c r="R16" t="n">
        <v>0.283985</v>
      </c>
      <c r="S16" t="n">
        <v>0.262533</v>
      </c>
      <c r="T16" t="n">
        <v>0.196276</v>
      </c>
      <c r="U16" t="n">
        <v>0.226955</v>
      </c>
      <c r="V16" t="n">
        <v>0.209348</v>
      </c>
      <c r="W16" t="n">
        <v>0.175431</v>
      </c>
      <c r="X16" t="n">
        <v>0.225725</v>
      </c>
      <c r="Y16" t="n">
        <v>0.247939</v>
      </c>
      <c r="Z16" t="n">
        <v>0.25628</v>
      </c>
      <c r="AA16" t="n">
        <v>0.275124</v>
      </c>
      <c r="AB16" t="n">
        <v>0.203911</v>
      </c>
      <c r="AC16" t="n">
        <v>0.187882</v>
      </c>
      <c r="AD16" t="n">
        <v>0.248296</v>
      </c>
      <c r="AE16" t="n">
        <v>0.172123</v>
      </c>
      <c r="AF16" t="n">
        <v>0.220388</v>
      </c>
      <c r="AG16" t="n">
        <v>0.20302</v>
      </c>
      <c r="AH16" t="n">
        <v>0.218</v>
      </c>
      <c r="AI16" t="n">
        <v>0.271027</v>
      </c>
      <c r="AJ16" t="n">
        <v>0.076478</v>
      </c>
      <c r="AK16" t="n">
        <v>0.200108</v>
      </c>
      <c r="AL16" t="n">
        <v>0.23103</v>
      </c>
      <c r="AM16" t="n">
        <v>0.178289</v>
      </c>
      <c r="AN16" t="n">
        <v>0.266519</v>
      </c>
      <c r="AO16" t="n">
        <v>0.22334</v>
      </c>
      <c r="AP16" t="n">
        <v>0.306162</v>
      </c>
      <c r="AQ16" t="n">
        <v>0.221806</v>
      </c>
      <c r="AR16" t="n">
        <v>0.159706</v>
      </c>
      <c r="AS16" t="n">
        <v>0.176246</v>
      </c>
      <c r="AT16" t="n">
        <v>0.182908</v>
      </c>
      <c r="AU16" t="n">
        <v>0.171386</v>
      </c>
      <c r="AV16" t="n">
        <v>0.163662</v>
      </c>
      <c r="AW16" t="n">
        <v>0.219686</v>
      </c>
      <c r="AX16" t="n">
        <v>0.186082</v>
      </c>
      <c r="AY16" t="n">
        <v>0.27207</v>
      </c>
      <c r="AZ16" t="n">
        <v>0.162737</v>
      </c>
      <c r="BA16" t="n">
        <v>0.182683</v>
      </c>
      <c r="BB16" t="n">
        <v>0.9999</v>
      </c>
      <c r="BC16" t="n">
        <v>0.147878</v>
      </c>
      <c r="BD16" t="n">
        <v>0.226015</v>
      </c>
      <c r="BE16" t="n">
        <v>0.174822</v>
      </c>
      <c r="BF16" t="n">
        <v>0.179922</v>
      </c>
      <c r="BG16" t="n">
        <v>0.238518</v>
      </c>
      <c r="BH16" t="n">
        <v>0.149389</v>
      </c>
      <c r="BI16" t="n">
        <v>0.173317</v>
      </c>
      <c r="BJ16" t="n">
        <v>0.184101</v>
      </c>
      <c r="BK16" t="n">
        <v>0.182943</v>
      </c>
      <c r="BL16" t="n">
        <v>0.1677</v>
      </c>
      <c r="BM16" t="n">
        <v>0.177817</v>
      </c>
      <c r="BN16" t="n">
        <v>0.173554</v>
      </c>
    </row>
    <row r="17" spans="1:66">
      <c r="A17" t="n">
        <v>8.508056</v>
      </c>
      <c r="B17" s="1" t="n">
        <v>0.3545023148148148</v>
      </c>
      <c r="C17" t="n">
        <v>0.304631</v>
      </c>
      <c r="D17" t="n">
        <v>0.315596</v>
      </c>
      <c r="E17" t="n">
        <v>0.229197</v>
      </c>
      <c r="F17" t="n">
        <v>0.230259</v>
      </c>
      <c r="G17" t="n">
        <v>0.348414</v>
      </c>
      <c r="H17" t="n">
        <v>0.343305</v>
      </c>
      <c r="I17" t="n">
        <v>0.236837</v>
      </c>
      <c r="J17" t="n">
        <v>0.267972</v>
      </c>
      <c r="K17" t="n">
        <v>0.263845</v>
      </c>
      <c r="L17" t="n">
        <v>0.299846</v>
      </c>
      <c r="M17" t="n">
        <v>0.26035</v>
      </c>
      <c r="N17" t="n">
        <v>0.26861</v>
      </c>
      <c r="O17" t="n">
        <v>0.228189</v>
      </c>
      <c r="P17" t="n">
        <v>0.312394</v>
      </c>
      <c r="Q17" t="n">
        <v>0.236282</v>
      </c>
      <c r="R17" t="n">
        <v>0.306928</v>
      </c>
      <c r="S17" t="n">
        <v>0.292276</v>
      </c>
      <c r="T17" t="n">
        <v>0.223748</v>
      </c>
      <c r="U17" t="n">
        <v>0.251592</v>
      </c>
      <c r="V17" t="n">
        <v>0.235969</v>
      </c>
      <c r="W17" t="n">
        <v>0.205841</v>
      </c>
      <c r="X17" t="n">
        <v>0.254344</v>
      </c>
      <c r="Y17" t="n">
        <v>0.273166</v>
      </c>
      <c r="Z17" t="n">
        <v>0.281951</v>
      </c>
      <c r="AA17" t="n">
        <v>0.293707</v>
      </c>
      <c r="AB17" t="n">
        <v>0.227715</v>
      </c>
      <c r="AC17" t="n">
        <v>0.216326</v>
      </c>
      <c r="AD17" t="n">
        <v>0.276133</v>
      </c>
      <c r="AE17" t="n">
        <v>0.203253</v>
      </c>
      <c r="AF17" t="n">
        <v>0.24156</v>
      </c>
      <c r="AG17" t="n">
        <v>0.23003</v>
      </c>
      <c r="AH17" t="n">
        <v>0.243236</v>
      </c>
      <c r="AI17" t="n">
        <v>0.295585</v>
      </c>
      <c r="AJ17" t="n">
        <v>0.097081</v>
      </c>
      <c r="AK17" t="n">
        <v>0.222675</v>
      </c>
      <c r="AL17" t="n">
        <v>0.252128</v>
      </c>
      <c r="AM17" t="n">
        <v>0.207712</v>
      </c>
      <c r="AN17" t="n">
        <v>0.295347</v>
      </c>
      <c r="AO17" t="n">
        <v>0.247039</v>
      </c>
      <c r="AP17" t="n">
        <v>0.328949</v>
      </c>
      <c r="AQ17" t="n">
        <v>0.250202</v>
      </c>
      <c r="AR17" t="n">
        <v>0.186361</v>
      </c>
      <c r="AS17" t="n">
        <v>0.202187</v>
      </c>
      <c r="AT17" t="n">
        <v>0.208565</v>
      </c>
      <c r="AU17" t="n">
        <v>0.200066</v>
      </c>
      <c r="AV17" t="n">
        <v>0.180978</v>
      </c>
      <c r="AW17" t="n">
        <v>0.238481</v>
      </c>
      <c r="AX17" t="n">
        <v>0.220127</v>
      </c>
      <c r="AY17" t="n">
        <v>0.298893</v>
      </c>
      <c r="AZ17" t="n">
        <v>0.194095</v>
      </c>
      <c r="BA17" t="n">
        <v>0.207009</v>
      </c>
      <c r="BB17" t="n">
        <v>0.999904</v>
      </c>
      <c r="BC17" t="n">
        <v>0.17933</v>
      </c>
      <c r="BD17" t="n">
        <v>0.251016</v>
      </c>
      <c r="BE17" t="n">
        <v>0.198748</v>
      </c>
      <c r="BF17" t="n">
        <v>0.205373</v>
      </c>
      <c r="BG17" t="n">
        <v>0.271189</v>
      </c>
      <c r="BH17" t="n">
        <v>0.172498</v>
      </c>
      <c r="BI17" t="n">
        <v>0.199539</v>
      </c>
      <c r="BJ17" t="n">
        <v>0.213258</v>
      </c>
      <c r="BK17" t="n">
        <v>0.221236</v>
      </c>
      <c r="BL17" t="n">
        <v>0.197158</v>
      </c>
      <c r="BM17" t="n">
        <v>0.203644</v>
      </c>
      <c r="BN17" t="n">
        <v>0.198482</v>
      </c>
    </row>
    <row r="18" spans="1:66">
      <c r="A18" t="n">
        <v>9.508056</v>
      </c>
      <c r="B18" s="1" t="n">
        <v>0.3961689814814815</v>
      </c>
      <c r="C18" t="n">
        <v>0.333638</v>
      </c>
      <c r="D18" t="n">
        <v>0.353649</v>
      </c>
      <c r="E18" t="n">
        <v>0.260962</v>
      </c>
      <c r="F18" t="n">
        <v>0.265153</v>
      </c>
      <c r="G18" t="n">
        <v>0.386428</v>
      </c>
      <c r="H18" t="n">
        <v>0.382339</v>
      </c>
      <c r="I18" t="n">
        <v>0.269057</v>
      </c>
      <c r="J18" t="n">
        <v>0.300662</v>
      </c>
      <c r="K18" t="n">
        <v>0.297245</v>
      </c>
      <c r="L18" t="n">
        <v>0.329127</v>
      </c>
      <c r="M18" t="n">
        <v>0.2926</v>
      </c>
      <c r="N18" t="n">
        <v>0.301043</v>
      </c>
      <c r="O18" t="n">
        <v>0.261922</v>
      </c>
      <c r="P18" t="n">
        <v>0.338039</v>
      </c>
      <c r="Q18" t="n">
        <v>0.269328</v>
      </c>
      <c r="R18" t="n">
        <v>0.338816</v>
      </c>
      <c r="S18" t="n">
        <v>0.330424</v>
      </c>
      <c r="T18" t="n">
        <v>0.257798</v>
      </c>
      <c r="U18" t="n">
        <v>0.288513</v>
      </c>
      <c r="V18" t="n">
        <v>0.268639</v>
      </c>
      <c r="W18" t="n">
        <v>0.235241</v>
      </c>
      <c r="X18" t="n">
        <v>0.290483</v>
      </c>
      <c r="Y18" t="n">
        <v>0.309659</v>
      </c>
      <c r="Z18" t="n">
        <v>0.318261</v>
      </c>
      <c r="AA18" t="n">
        <v>0.324872</v>
      </c>
      <c r="AB18" t="n">
        <v>0.255572</v>
      </c>
      <c r="AC18" t="n">
        <v>0.251295</v>
      </c>
      <c r="AD18" t="n">
        <v>0.307986</v>
      </c>
      <c r="AE18" t="n">
        <v>0.234278</v>
      </c>
      <c r="AF18" t="n">
        <v>0.277911</v>
      </c>
      <c r="AG18" t="n">
        <v>0.267623</v>
      </c>
      <c r="AH18" t="n">
        <v>0.278231</v>
      </c>
      <c r="AI18" t="n">
        <v>0.32324</v>
      </c>
      <c r="AJ18" t="n">
        <v>0.118061</v>
      </c>
      <c r="AK18" t="n">
        <v>0.254082</v>
      </c>
      <c r="AL18" t="n">
        <v>0.284311</v>
      </c>
      <c r="AM18" t="n">
        <v>0.246107</v>
      </c>
      <c r="AN18" t="n">
        <v>0.316067</v>
      </c>
      <c r="AO18" t="n">
        <v>0.270989</v>
      </c>
      <c r="AP18" t="n">
        <v>0.362038</v>
      </c>
      <c r="AQ18" t="n">
        <v>0.277346</v>
      </c>
      <c r="AR18" t="n">
        <v>0.217598</v>
      </c>
      <c r="AS18" t="n">
        <v>0.227969</v>
      </c>
      <c r="AT18" t="n">
        <v>0.242975</v>
      </c>
      <c r="AU18" t="n">
        <v>0.236993</v>
      </c>
      <c r="AV18" t="n">
        <v>0.212852</v>
      </c>
      <c r="AW18" t="n">
        <v>0.273115</v>
      </c>
      <c r="AX18" t="n">
        <v>0.260408</v>
      </c>
      <c r="AY18" t="n">
        <v>0.327097</v>
      </c>
      <c r="AZ18" t="n">
        <v>0.22966</v>
      </c>
      <c r="BA18" t="n">
        <v>0.237719</v>
      </c>
      <c r="BB18" t="n">
        <v>0.999909</v>
      </c>
      <c r="BC18" t="n">
        <v>0.218181</v>
      </c>
      <c r="BD18" t="n">
        <v>0.284877</v>
      </c>
      <c r="BE18" t="n">
        <v>0.228866</v>
      </c>
      <c r="BF18" t="n">
        <v>0.241504</v>
      </c>
      <c r="BG18" t="n">
        <v>0.305909</v>
      </c>
      <c r="BH18" t="n">
        <v>0.209819</v>
      </c>
      <c r="BI18" t="n">
        <v>0.234268</v>
      </c>
      <c r="BJ18" t="n">
        <v>0.250823</v>
      </c>
      <c r="BK18" t="n">
        <v>0.253304</v>
      </c>
      <c r="BL18" t="n">
        <v>0.235709</v>
      </c>
      <c r="BM18" t="n">
        <v>0.241533</v>
      </c>
      <c r="BN18" t="n">
        <v>0.237013</v>
      </c>
    </row>
    <row r="19" spans="1:66">
      <c r="A19" t="n">
        <v>10.508056</v>
      </c>
      <c r="B19" s="1" t="n">
        <v>0.4378356481481481</v>
      </c>
      <c r="C19" t="n">
        <v>0.371055</v>
      </c>
      <c r="D19" t="n">
        <v>0.387359</v>
      </c>
      <c r="E19" t="n">
        <v>0.299049</v>
      </c>
      <c r="F19" t="n">
        <v>0.296112</v>
      </c>
      <c r="G19" t="n">
        <v>0.421294</v>
      </c>
      <c r="H19" t="n">
        <v>0.42019</v>
      </c>
      <c r="I19" t="n">
        <v>0.311633</v>
      </c>
      <c r="J19" t="n">
        <v>0.340157</v>
      </c>
      <c r="K19" t="n">
        <v>0.332617</v>
      </c>
      <c r="L19" t="n">
        <v>0.364234</v>
      </c>
      <c r="M19" t="n">
        <v>0.326307</v>
      </c>
      <c r="N19" t="n">
        <v>0.3384</v>
      </c>
      <c r="O19" t="n">
        <v>0.305908</v>
      </c>
      <c r="P19" t="n">
        <v>0.376473</v>
      </c>
      <c r="Q19" t="n">
        <v>0.305213</v>
      </c>
      <c r="R19" t="n">
        <v>0.372917</v>
      </c>
      <c r="S19" t="n">
        <v>0.363464</v>
      </c>
      <c r="T19" t="n">
        <v>0.295027</v>
      </c>
      <c r="U19" t="n">
        <v>0.321893</v>
      </c>
      <c r="V19" t="n">
        <v>0.308402</v>
      </c>
      <c r="W19" t="n">
        <v>0.277327</v>
      </c>
      <c r="X19" t="n">
        <v>0.324706</v>
      </c>
      <c r="Y19" t="n">
        <v>0.346164</v>
      </c>
      <c r="Z19" t="n">
        <v>0.352373</v>
      </c>
      <c r="AA19" t="n">
        <v>0.365899</v>
      </c>
      <c r="AB19" t="n">
        <v>0.298645</v>
      </c>
      <c r="AC19" t="n">
        <v>0.292409</v>
      </c>
      <c r="AD19" t="n">
        <v>0.347069</v>
      </c>
      <c r="AE19" t="n">
        <v>0.27447</v>
      </c>
      <c r="AF19" t="n">
        <v>0.313524</v>
      </c>
      <c r="AG19" t="n">
        <v>0.298526</v>
      </c>
      <c r="AH19" t="n">
        <v>0.318852</v>
      </c>
      <c r="AI19" t="n">
        <v>0.357685</v>
      </c>
      <c r="AJ19" t="n">
        <v>0.154485</v>
      </c>
      <c r="AK19" t="n">
        <v>0.293868</v>
      </c>
      <c r="AL19" t="n">
        <v>0.322949</v>
      </c>
      <c r="AM19" t="n">
        <v>0.286223</v>
      </c>
      <c r="AN19" t="n">
        <v>0.355714</v>
      </c>
      <c r="AO19" t="n">
        <v>0.309337</v>
      </c>
      <c r="AP19" t="n">
        <v>0.395669</v>
      </c>
      <c r="AQ19" t="n">
        <v>0.314817</v>
      </c>
      <c r="AR19" t="n">
        <v>0.255451</v>
      </c>
      <c r="AS19" t="n">
        <v>0.272839</v>
      </c>
      <c r="AT19" t="n">
        <v>0.274257</v>
      </c>
      <c r="AU19" t="n">
        <v>0.272083</v>
      </c>
      <c r="AV19" t="n">
        <v>0.24413</v>
      </c>
      <c r="AW19" t="n">
        <v>0.313473</v>
      </c>
      <c r="AX19" t="n">
        <v>0.297071</v>
      </c>
      <c r="AY19" t="n">
        <v>0.355921</v>
      </c>
      <c r="AZ19" t="n">
        <v>0.27995</v>
      </c>
      <c r="BA19" t="n">
        <v>0.276168</v>
      </c>
      <c r="BB19" t="n">
        <v>0.999914</v>
      </c>
      <c r="BC19" t="n">
        <v>0.256284</v>
      </c>
      <c r="BD19" t="n">
        <v>0.323854</v>
      </c>
      <c r="BE19" t="n">
        <v>0.276686</v>
      </c>
      <c r="BF19" t="n">
        <v>0.283346</v>
      </c>
      <c r="BG19" t="n">
        <v>0.341896</v>
      </c>
      <c r="BH19" t="n">
        <v>0.257171</v>
      </c>
      <c r="BI19" t="n">
        <v>0.275359</v>
      </c>
      <c r="BJ19" t="n">
        <v>0.292916</v>
      </c>
      <c r="BK19" t="n">
        <v>0.291584</v>
      </c>
      <c r="BL19" t="n">
        <v>0.276098</v>
      </c>
      <c r="BM19" t="n">
        <v>0.282982</v>
      </c>
      <c r="BN19" t="n">
        <v>0.27798</v>
      </c>
    </row>
    <row r="20" spans="1:66">
      <c r="A20" t="n">
        <v>11.508056</v>
      </c>
      <c r="B20" s="1" t="n">
        <v>0.4795023148148148</v>
      </c>
      <c r="C20" t="n">
        <v>0.411271</v>
      </c>
      <c r="D20" t="n">
        <v>0.426716</v>
      </c>
      <c r="E20" t="n">
        <v>0.342685</v>
      </c>
      <c r="F20" t="n">
        <v>0.337985</v>
      </c>
      <c r="G20" t="n">
        <v>0.45494</v>
      </c>
      <c r="H20" t="n">
        <v>0.458179</v>
      </c>
      <c r="I20" t="n">
        <v>0.356946</v>
      </c>
      <c r="J20" t="n">
        <v>0.382318</v>
      </c>
      <c r="K20" t="n">
        <v>0.371816</v>
      </c>
      <c r="L20" t="n">
        <v>0.40005</v>
      </c>
      <c r="M20" t="n">
        <v>0.373549</v>
      </c>
      <c r="N20" t="n">
        <v>0.380243</v>
      </c>
      <c r="O20" t="n">
        <v>0.347702</v>
      </c>
      <c r="P20" t="n">
        <v>0.412651</v>
      </c>
      <c r="Q20" t="n">
        <v>0.344433</v>
      </c>
      <c r="R20" t="n">
        <v>0.413154</v>
      </c>
      <c r="S20" t="n">
        <v>0.403716</v>
      </c>
      <c r="T20" t="n">
        <v>0.337658</v>
      </c>
      <c r="U20" t="n">
        <v>0.365962</v>
      </c>
      <c r="V20" t="n">
        <v>0.356315</v>
      </c>
      <c r="W20" t="n">
        <v>0.324322</v>
      </c>
      <c r="X20" t="n">
        <v>0.37133</v>
      </c>
      <c r="Y20" t="n">
        <v>0.384902</v>
      </c>
      <c r="Z20" t="n">
        <v>0.394143</v>
      </c>
      <c r="AA20" t="n">
        <v>0.40511</v>
      </c>
      <c r="AB20" t="n">
        <v>0.34302</v>
      </c>
      <c r="AC20" t="n">
        <v>0.343459</v>
      </c>
      <c r="AD20" t="n">
        <v>0.39282</v>
      </c>
      <c r="AE20" t="n">
        <v>0.32366</v>
      </c>
      <c r="AF20" t="n">
        <v>0.350745</v>
      </c>
      <c r="AG20" t="n">
        <v>0.33881</v>
      </c>
      <c r="AH20" t="n">
        <v>0.357167</v>
      </c>
      <c r="AI20" t="n">
        <v>0.39327</v>
      </c>
      <c r="AJ20" t="n">
        <v>0.200351</v>
      </c>
      <c r="AK20" t="n">
        <v>0.338181</v>
      </c>
      <c r="AL20" t="n">
        <v>0.368575</v>
      </c>
      <c r="AM20" t="n">
        <v>0.330295</v>
      </c>
      <c r="AN20" t="n">
        <v>0.387496</v>
      </c>
      <c r="AO20" t="n">
        <v>0.355901</v>
      </c>
      <c r="AP20" t="n">
        <v>0.437251</v>
      </c>
      <c r="AQ20" t="n">
        <v>0.358344</v>
      </c>
      <c r="AR20" t="n">
        <v>0.301188</v>
      </c>
      <c r="AS20" t="n">
        <v>0.318149</v>
      </c>
      <c r="AT20" t="n">
        <v>0.323809</v>
      </c>
      <c r="AU20" t="n">
        <v>0.31587</v>
      </c>
      <c r="AV20" t="n">
        <v>0.295703</v>
      </c>
      <c r="AW20" t="n">
        <v>0.347495</v>
      </c>
      <c r="AX20" t="n">
        <v>0.33766</v>
      </c>
      <c r="AY20" t="n">
        <v>0.394019</v>
      </c>
      <c r="AZ20" t="n">
        <v>0.316046</v>
      </c>
      <c r="BA20" t="n">
        <v>0.3149</v>
      </c>
      <c r="BB20" t="n">
        <v>0.99992</v>
      </c>
      <c r="BC20" t="n">
        <v>0.300154</v>
      </c>
      <c r="BD20" t="n">
        <v>0.363175</v>
      </c>
      <c r="BE20" t="n">
        <v>0.315566</v>
      </c>
      <c r="BF20" t="n">
        <v>0.331388</v>
      </c>
      <c r="BG20" t="n">
        <v>0.380332</v>
      </c>
      <c r="BH20" t="n">
        <v>0.307647</v>
      </c>
      <c r="BI20" t="n">
        <v>0.320112</v>
      </c>
      <c r="BJ20" t="n">
        <v>0.33481</v>
      </c>
      <c r="BK20" t="n">
        <v>0.339709</v>
      </c>
      <c r="BL20" t="n">
        <v>0.328088</v>
      </c>
      <c r="BM20" t="n">
        <v>0.329724</v>
      </c>
      <c r="BN20" t="n">
        <v>0.32031</v>
      </c>
    </row>
    <row r="21" spans="1:66">
      <c r="A21" t="n">
        <v>12.508056</v>
      </c>
      <c r="B21" s="1" t="n">
        <v>0.5211689814814815</v>
      </c>
      <c r="C21" t="n">
        <v>0.449912</v>
      </c>
      <c r="D21" t="n">
        <v>0.47133</v>
      </c>
      <c r="E21" t="n">
        <v>0.384218</v>
      </c>
      <c r="F21" t="n">
        <v>0.383818</v>
      </c>
      <c r="G21" t="n">
        <v>0.496941</v>
      </c>
      <c r="H21" t="n">
        <v>0.494234</v>
      </c>
      <c r="I21" t="n">
        <v>0.397458</v>
      </c>
      <c r="J21" t="n">
        <v>0.427384</v>
      </c>
      <c r="K21" t="n">
        <v>0.417059</v>
      </c>
      <c r="L21" t="n">
        <v>0.447254</v>
      </c>
      <c r="M21" t="n">
        <v>0.414652</v>
      </c>
      <c r="N21" t="n">
        <v>0.425957</v>
      </c>
      <c r="O21" t="n">
        <v>0.393815</v>
      </c>
      <c r="P21" t="n">
        <v>0.448397</v>
      </c>
      <c r="Q21" t="n">
        <v>0.395751</v>
      </c>
      <c r="R21" t="n">
        <v>0.451296</v>
      </c>
      <c r="S21" t="n">
        <v>0.447296</v>
      </c>
      <c r="T21" t="n">
        <v>0.380658</v>
      </c>
      <c r="U21" t="n">
        <v>0.407386</v>
      </c>
      <c r="V21" t="n">
        <v>0.39425</v>
      </c>
      <c r="W21" t="n">
        <v>0.360683</v>
      </c>
      <c r="X21" t="n">
        <v>0.4189</v>
      </c>
      <c r="Y21" t="n">
        <v>0.425918</v>
      </c>
      <c r="Z21" t="n">
        <v>0.429733</v>
      </c>
      <c r="AA21" t="n">
        <v>0.439201</v>
      </c>
      <c r="AB21" t="n">
        <v>0.394197</v>
      </c>
      <c r="AC21" t="n">
        <v>0.393928</v>
      </c>
      <c r="AD21" t="n">
        <v>0.430583</v>
      </c>
      <c r="AE21" t="n">
        <v>0.372463</v>
      </c>
      <c r="AF21" t="n">
        <v>0.392145</v>
      </c>
      <c r="AG21" t="n">
        <v>0.382168</v>
      </c>
      <c r="AH21" t="n">
        <v>0.405719</v>
      </c>
      <c r="AI21" t="n">
        <v>0.437631</v>
      </c>
      <c r="AJ21" t="n">
        <v>0.297407</v>
      </c>
      <c r="AK21" t="n">
        <v>0.380356</v>
      </c>
      <c r="AL21" t="n">
        <v>0.411272</v>
      </c>
      <c r="AM21" t="n">
        <v>0.380344</v>
      </c>
      <c r="AN21" t="n">
        <v>0.428645</v>
      </c>
      <c r="AO21" t="n">
        <v>0.398089</v>
      </c>
      <c r="AP21" t="n">
        <v>0.482089</v>
      </c>
      <c r="AQ21" t="n">
        <v>0.403802</v>
      </c>
      <c r="AR21" t="n">
        <v>0.356293</v>
      </c>
      <c r="AS21" t="n">
        <v>0.361948</v>
      </c>
      <c r="AT21" t="n">
        <v>0.371355</v>
      </c>
      <c r="AU21" t="n">
        <v>0.361062</v>
      </c>
      <c r="AV21" t="n">
        <v>0.349763</v>
      </c>
      <c r="AW21" t="n">
        <v>0.392449</v>
      </c>
      <c r="AX21" t="n">
        <v>0.381126</v>
      </c>
      <c r="AY21" t="n">
        <v>0.436348</v>
      </c>
      <c r="AZ21" t="n">
        <v>0.365087</v>
      </c>
      <c r="BA21" t="n">
        <v>0.364936</v>
      </c>
      <c r="BB21" t="n">
        <v>0.999925</v>
      </c>
      <c r="BC21" t="n">
        <v>0.347753</v>
      </c>
      <c r="BD21" t="n">
        <v>0.409127</v>
      </c>
      <c r="BE21" t="n">
        <v>0.366316</v>
      </c>
      <c r="BF21" t="n">
        <v>0.379512</v>
      </c>
      <c r="BG21" t="n">
        <v>0.424017</v>
      </c>
      <c r="BH21" t="n">
        <v>0.357576</v>
      </c>
      <c r="BI21" t="n">
        <v>0.369349</v>
      </c>
      <c r="BJ21" t="n">
        <v>0.381522</v>
      </c>
      <c r="BK21" t="n">
        <v>0.379353</v>
      </c>
      <c r="BL21" t="n">
        <v>0.366936</v>
      </c>
      <c r="BM21" t="n">
        <v>0.372392</v>
      </c>
      <c r="BN21" t="n">
        <v>0.368415</v>
      </c>
    </row>
    <row r="22" spans="1:66">
      <c r="A22" t="n">
        <v>13.508333</v>
      </c>
      <c r="B22" s="1" t="n">
        <v>0.5628472222222223</v>
      </c>
      <c r="C22" t="n">
        <v>0.492882</v>
      </c>
      <c r="D22" t="n">
        <v>0.505254</v>
      </c>
      <c r="E22" t="n">
        <v>0.437687</v>
      </c>
      <c r="F22" t="n">
        <v>0.431495</v>
      </c>
      <c r="G22" t="n">
        <v>0.536172</v>
      </c>
      <c r="H22" t="n">
        <v>0.539069</v>
      </c>
      <c r="I22" t="n">
        <v>0.451217</v>
      </c>
      <c r="J22" t="n">
        <v>0.471186</v>
      </c>
      <c r="K22" t="n">
        <v>0.457702</v>
      </c>
      <c r="L22" t="n">
        <v>0.485446</v>
      </c>
      <c r="M22" t="n">
        <v>0.459948</v>
      </c>
      <c r="N22" t="n">
        <v>0.471886</v>
      </c>
      <c r="O22" t="n">
        <v>0.438251</v>
      </c>
      <c r="P22" t="n">
        <v>0.491672</v>
      </c>
      <c r="Q22" t="n">
        <v>0.429372</v>
      </c>
      <c r="R22" t="n">
        <v>0.49486</v>
      </c>
      <c r="S22" t="n">
        <v>0.489444</v>
      </c>
      <c r="T22" t="n">
        <v>0.432099</v>
      </c>
      <c r="U22" t="n">
        <v>0.452043</v>
      </c>
      <c r="V22" t="n">
        <v>0.439956</v>
      </c>
      <c r="W22" t="n">
        <v>0.416131</v>
      </c>
      <c r="X22" t="n">
        <v>0.467848</v>
      </c>
      <c r="Y22" t="n">
        <v>0.464869</v>
      </c>
      <c r="Z22" t="n">
        <v>0.474605</v>
      </c>
      <c r="AA22" t="n">
        <v>0.484397</v>
      </c>
      <c r="AB22" t="n">
        <v>0.432966</v>
      </c>
      <c r="AC22" t="n">
        <v>0.437001</v>
      </c>
      <c r="AD22" t="n">
        <v>0.476017</v>
      </c>
      <c r="AE22" t="n">
        <v>0.422715</v>
      </c>
      <c r="AF22" t="n">
        <v>0.440517</v>
      </c>
      <c r="AG22" t="n">
        <v>0.423836</v>
      </c>
      <c r="AH22" t="n">
        <v>0.448877</v>
      </c>
      <c r="AI22" t="n">
        <v>0.480684</v>
      </c>
      <c r="AJ22" t="n">
        <v>0.286946</v>
      </c>
      <c r="AK22" t="n">
        <v>0.421792</v>
      </c>
      <c r="AL22" t="n">
        <v>0.450357</v>
      </c>
      <c r="AM22" t="n">
        <v>0.422427</v>
      </c>
      <c r="AN22" t="n">
        <v>0.472446</v>
      </c>
      <c r="AO22" t="n">
        <v>0.444936</v>
      </c>
      <c r="AP22" t="n">
        <v>0.5188390000000001</v>
      </c>
      <c r="AQ22" t="n">
        <v>0.449453</v>
      </c>
      <c r="AR22" t="n">
        <v>0.405439</v>
      </c>
      <c r="AS22" t="n">
        <v>0.408712</v>
      </c>
      <c r="AT22" t="n">
        <v>0.419586</v>
      </c>
      <c r="AU22" t="n">
        <v>0.410333</v>
      </c>
      <c r="AV22" t="n">
        <v>0.395518</v>
      </c>
      <c r="AW22" t="n">
        <v>0.441055</v>
      </c>
      <c r="AX22" t="n">
        <v>0.433828</v>
      </c>
      <c r="AY22" t="n">
        <v>0.477598</v>
      </c>
      <c r="AZ22" t="n">
        <v>0.410779</v>
      </c>
      <c r="BA22" t="n">
        <v>0.41243</v>
      </c>
      <c r="BB22" t="n">
        <v>0.999931</v>
      </c>
      <c r="BC22" t="n">
        <v>0.390626</v>
      </c>
      <c r="BD22" t="n">
        <v>0.448566</v>
      </c>
      <c r="BE22" t="n">
        <v>0.405885</v>
      </c>
      <c r="BF22" t="n">
        <v>0.424197</v>
      </c>
      <c r="BG22" t="n">
        <v>0.464297</v>
      </c>
      <c r="BH22" t="n">
        <v>0.410708</v>
      </c>
      <c r="BI22" t="n">
        <v>0.41633</v>
      </c>
      <c r="BJ22" t="n">
        <v>0.429696</v>
      </c>
      <c r="BK22" t="n">
        <v>0.431671</v>
      </c>
      <c r="BL22" t="n">
        <v>0.423654</v>
      </c>
      <c r="BM22" t="n">
        <v>0.421342</v>
      </c>
      <c r="BN22" t="n">
        <v>0.424171</v>
      </c>
    </row>
    <row r="23" spans="1:66">
      <c r="A23" t="n">
        <v>14.508333</v>
      </c>
      <c r="B23" s="1" t="n">
        <v>0.6045138888888889</v>
      </c>
      <c r="C23" t="n">
        <v>0.533378</v>
      </c>
      <c r="D23" t="n">
        <v>0.548886</v>
      </c>
      <c r="E23" t="n">
        <v>0.484253</v>
      </c>
      <c r="F23" t="n">
        <v>0.475837</v>
      </c>
      <c r="G23" t="n">
        <v>0.572493</v>
      </c>
      <c r="H23" t="n">
        <v>0.578687</v>
      </c>
      <c r="I23" t="n">
        <v>0.495379</v>
      </c>
      <c r="J23" t="n">
        <v>0.507648</v>
      </c>
      <c r="K23" t="n">
        <v>0.499811</v>
      </c>
      <c r="L23" t="n">
        <v>0.530362</v>
      </c>
      <c r="M23" t="n">
        <v>0.498766</v>
      </c>
      <c r="N23" t="n">
        <v>0.515599</v>
      </c>
      <c r="O23" t="n">
        <v>0.49202</v>
      </c>
      <c r="P23" t="n">
        <v>0.531405</v>
      </c>
      <c r="Q23" t="n">
        <v>0.475065</v>
      </c>
      <c r="R23" t="n">
        <v>0.536408</v>
      </c>
      <c r="S23" t="n">
        <v>0.539786</v>
      </c>
      <c r="T23" t="n">
        <v>0.479624</v>
      </c>
      <c r="U23" t="n">
        <v>0.498546</v>
      </c>
      <c r="V23" t="n">
        <v>0.4896</v>
      </c>
      <c r="W23" t="n">
        <v>0.466471</v>
      </c>
      <c r="X23" t="n">
        <v>0.514168</v>
      </c>
      <c r="Y23" t="n">
        <v>0.50759</v>
      </c>
      <c r="Z23" t="n">
        <v>0.516281</v>
      </c>
      <c r="AA23" t="n">
        <v>0.525757</v>
      </c>
      <c r="AB23" t="n">
        <v>0.48218</v>
      </c>
      <c r="AC23" t="n">
        <v>0.478688</v>
      </c>
      <c r="AD23" t="n">
        <v>0.523397</v>
      </c>
      <c r="AE23" t="n">
        <v>0.473227</v>
      </c>
      <c r="AF23" t="n">
        <v>0.486091</v>
      </c>
      <c r="AG23" t="n">
        <v>0.473266</v>
      </c>
      <c r="AH23" t="n">
        <v>0.486975</v>
      </c>
      <c r="AI23" t="n">
        <v>0.518811</v>
      </c>
      <c r="AJ23" t="n">
        <v>0.34327</v>
      </c>
      <c r="AK23" t="n">
        <v>0.472832</v>
      </c>
      <c r="AL23" t="n">
        <v>0.491739</v>
      </c>
      <c r="AM23" t="n">
        <v>0.472893</v>
      </c>
      <c r="AN23" t="n">
        <v>0.519605</v>
      </c>
      <c r="AO23" t="n">
        <v>0.486958</v>
      </c>
      <c r="AP23" t="n">
        <v>0.5613050000000001</v>
      </c>
      <c r="AQ23" t="n">
        <v>0.489723</v>
      </c>
      <c r="AR23" t="n">
        <v>0.459016</v>
      </c>
      <c r="AS23" t="n">
        <v>0.453422</v>
      </c>
      <c r="AT23" t="n">
        <v>0.469022</v>
      </c>
      <c r="AU23" t="n">
        <v>0.46737</v>
      </c>
      <c r="AV23" t="n">
        <v>0.443216</v>
      </c>
      <c r="AW23" t="n">
        <v>0.48342</v>
      </c>
      <c r="AX23" t="n">
        <v>0.476652</v>
      </c>
      <c r="AY23" t="n">
        <v>0.519882</v>
      </c>
      <c r="AZ23" t="n">
        <v>0.459527</v>
      </c>
      <c r="BA23" t="n">
        <v>0.459142</v>
      </c>
      <c r="BB23" t="n">
        <v>0.999937</v>
      </c>
      <c r="BC23" t="n">
        <v>0.439599</v>
      </c>
      <c r="BD23" t="n">
        <v>0.495738</v>
      </c>
      <c r="BE23" t="n">
        <v>0.46356</v>
      </c>
      <c r="BF23" t="n">
        <v>0.473958</v>
      </c>
      <c r="BG23" t="n">
        <v>0.507777</v>
      </c>
      <c r="BH23" t="n">
        <v>0.456075</v>
      </c>
      <c r="BI23" t="n">
        <v>0.462408</v>
      </c>
      <c r="BJ23" t="n">
        <v>0.467858</v>
      </c>
      <c r="BK23" t="n">
        <v>0.471875</v>
      </c>
      <c r="BL23" t="n">
        <v>0.469332</v>
      </c>
      <c r="BM23" t="n">
        <v>0.462444</v>
      </c>
      <c r="BN23" t="n">
        <v>0.462028</v>
      </c>
    </row>
    <row r="24" spans="1:66">
      <c r="A24" t="n">
        <v>15.508333</v>
      </c>
      <c r="B24" s="1" t="n">
        <v>0.6461805555555555</v>
      </c>
      <c r="C24" t="n">
        <v>0.577377</v>
      </c>
      <c r="D24" t="n">
        <v>0.593242</v>
      </c>
      <c r="E24" t="n">
        <v>0.52495</v>
      </c>
      <c r="F24" t="n">
        <v>0.5193410000000001</v>
      </c>
      <c r="G24" t="n">
        <v>0.611036</v>
      </c>
      <c r="H24" t="n">
        <v>0.607105</v>
      </c>
      <c r="I24" t="n">
        <v>0.5359080000000001</v>
      </c>
      <c r="J24" t="n">
        <v>0.550253</v>
      </c>
      <c r="K24" t="n">
        <v>0.546806</v>
      </c>
      <c r="L24" t="n">
        <v>0.568717</v>
      </c>
      <c r="M24" t="n">
        <v>0.535277</v>
      </c>
      <c r="N24" t="n">
        <v>0.555148</v>
      </c>
      <c r="O24" t="n">
        <v>0.534807</v>
      </c>
      <c r="P24" t="n">
        <v>0.572609</v>
      </c>
      <c r="Q24" t="n">
        <v>0.5215379999999999</v>
      </c>
      <c r="R24" t="n">
        <v>0.57487</v>
      </c>
      <c r="S24" t="n">
        <v>0.579477</v>
      </c>
      <c r="T24" t="n">
        <v>0.5147659999999999</v>
      </c>
      <c r="U24" t="n">
        <v>0.545659</v>
      </c>
      <c r="V24" t="n">
        <v>0.532748</v>
      </c>
      <c r="W24" t="n">
        <v>0.513507</v>
      </c>
      <c r="X24" t="n">
        <v>0.560685</v>
      </c>
      <c r="Y24" t="n">
        <v>0.550608</v>
      </c>
      <c r="Z24" t="n">
        <v>0.565534</v>
      </c>
      <c r="AA24" t="n">
        <v>0.559465</v>
      </c>
      <c r="AB24" t="n">
        <v>0.538312</v>
      </c>
      <c r="AC24" t="n">
        <v>0.526458</v>
      </c>
      <c r="AD24" t="n">
        <v>0.567974</v>
      </c>
      <c r="AE24" t="n">
        <v>0.516522</v>
      </c>
      <c r="AF24" t="n">
        <v>0.5401899999999999</v>
      </c>
      <c r="AG24" t="n">
        <v>0.519468</v>
      </c>
      <c r="AH24" t="n">
        <v>0.5324140000000001</v>
      </c>
      <c r="AI24" t="n">
        <v>0.567669</v>
      </c>
      <c r="AJ24" t="n">
        <v>0.379221</v>
      </c>
      <c r="AK24" t="n">
        <v>0.516085</v>
      </c>
      <c r="AL24" t="n">
        <v>0.534931</v>
      </c>
      <c r="AM24" t="n">
        <v>0.5187929999999999</v>
      </c>
      <c r="AN24" t="n">
        <v>0.557801</v>
      </c>
      <c r="AO24" t="n">
        <v>0.528654</v>
      </c>
      <c r="AP24" t="n">
        <v>0.597921</v>
      </c>
      <c r="AQ24" t="n">
        <v>0.535326</v>
      </c>
      <c r="AR24" t="n">
        <v>0.508769</v>
      </c>
      <c r="AS24" t="n">
        <v>0.504733</v>
      </c>
      <c r="AT24" t="n">
        <v>0.50956</v>
      </c>
      <c r="AU24" t="n">
        <v>0.515619</v>
      </c>
      <c r="AV24" t="n">
        <v>0.487289</v>
      </c>
      <c r="AW24" t="n">
        <v>0.525811</v>
      </c>
      <c r="AX24" t="n">
        <v>0.530785</v>
      </c>
      <c r="AY24" t="n">
        <v>0.560903</v>
      </c>
      <c r="AZ24" t="n">
        <v>0.508359</v>
      </c>
      <c r="BA24" t="n">
        <v>0.497404</v>
      </c>
      <c r="BB24" t="n">
        <v>0.999942</v>
      </c>
      <c r="BC24" t="n">
        <v>0.481739</v>
      </c>
      <c r="BD24" t="n">
        <v>0.534918</v>
      </c>
      <c r="BE24" t="n">
        <v>0.499246</v>
      </c>
      <c r="BF24" t="n">
        <v>0.522992</v>
      </c>
      <c r="BG24" t="n">
        <v>0.5396570000000001</v>
      </c>
      <c r="BH24" t="n">
        <v>0.506313</v>
      </c>
      <c r="BI24" t="n">
        <v>0.516222</v>
      </c>
      <c r="BJ24" t="n">
        <v>0.522934</v>
      </c>
      <c r="BK24" t="n">
        <v>0.517476</v>
      </c>
      <c r="BL24" t="n">
        <v>0.5095730000000001</v>
      </c>
      <c r="BM24" t="n">
        <v>0.510775</v>
      </c>
      <c r="BN24" t="n">
        <v>0.50901</v>
      </c>
    </row>
    <row r="25" spans="1:66">
      <c r="A25" t="n">
        <v>16.508333</v>
      </c>
      <c r="B25" s="1" t="n">
        <v>0.6878472222222223</v>
      </c>
      <c r="C25" t="n">
        <v>0.609963</v>
      </c>
      <c r="D25" t="n">
        <v>0.6318240000000001</v>
      </c>
      <c r="E25" t="n">
        <v>0.567069</v>
      </c>
      <c r="F25" t="n">
        <v>0.560505</v>
      </c>
      <c r="G25" t="n">
        <v>0.650262</v>
      </c>
      <c r="H25" t="n">
        <v>0.652662</v>
      </c>
      <c r="I25" t="n">
        <v>0.577352</v>
      </c>
      <c r="J25" t="n">
        <v>0.594395</v>
      </c>
      <c r="K25" t="n">
        <v>0.592291</v>
      </c>
      <c r="L25" t="n">
        <v>0.61216</v>
      </c>
      <c r="M25" t="n">
        <v>0.577498</v>
      </c>
      <c r="N25" t="n">
        <v>0.5994620000000001</v>
      </c>
      <c r="O25" t="n">
        <v>0.57774</v>
      </c>
      <c r="P25" t="n">
        <v>0.611774</v>
      </c>
      <c r="Q25" t="n">
        <v>0.567953</v>
      </c>
      <c r="R25" t="n">
        <v>0.617318</v>
      </c>
      <c r="S25" t="n">
        <v>0.622322</v>
      </c>
      <c r="T25" t="n">
        <v>0.557121</v>
      </c>
      <c r="U25" t="n">
        <v>0.588045</v>
      </c>
      <c r="V25" t="n">
        <v>0.571843</v>
      </c>
      <c r="W25" t="n">
        <v>0.565528</v>
      </c>
      <c r="X25" t="n">
        <v>0.602293</v>
      </c>
      <c r="Y25" t="n">
        <v>0.600702</v>
      </c>
      <c r="Z25" t="n">
        <v>0.604427</v>
      </c>
      <c r="AA25" t="n">
        <v>0.605506</v>
      </c>
      <c r="AB25" t="n">
        <v>0.577146</v>
      </c>
      <c r="AC25" t="n">
        <v>0.571979</v>
      </c>
      <c r="AD25" t="n">
        <v>0.610704</v>
      </c>
      <c r="AE25" t="n">
        <v>0.561771</v>
      </c>
      <c r="AF25" t="n">
        <v>0.573315</v>
      </c>
      <c r="AG25" t="n">
        <v>0.565598</v>
      </c>
      <c r="AH25" t="n">
        <v>0.568879</v>
      </c>
      <c r="AI25" t="n">
        <v>0.609746</v>
      </c>
      <c r="AJ25" t="n">
        <v>0.437827</v>
      </c>
      <c r="AK25" t="n">
        <v>0.55537</v>
      </c>
      <c r="AL25" t="n">
        <v>0.578005</v>
      </c>
      <c r="AM25" t="n">
        <v>0.565906</v>
      </c>
      <c r="AN25" t="n">
        <v>0.59555</v>
      </c>
      <c r="AO25" t="n">
        <v>0.571317</v>
      </c>
      <c r="AP25" t="n">
        <v>0.653693</v>
      </c>
      <c r="AQ25" t="n">
        <v>0.574407</v>
      </c>
      <c r="AR25" t="n">
        <v>0.54831</v>
      </c>
      <c r="AS25" t="n">
        <v>0.549643</v>
      </c>
      <c r="AT25" t="n">
        <v>0.542139</v>
      </c>
      <c r="AU25" t="n">
        <v>0.553098</v>
      </c>
      <c r="AV25" t="n">
        <v>0.52212</v>
      </c>
      <c r="AW25" t="n">
        <v>0.560623</v>
      </c>
      <c r="AX25" t="n">
        <v>0.563152</v>
      </c>
      <c r="AY25" t="n">
        <v>0.597438</v>
      </c>
      <c r="AZ25" t="n">
        <v>0.552285</v>
      </c>
      <c r="BA25" t="n">
        <v>0.549822</v>
      </c>
      <c r="BB25" t="n">
        <v>0.9999479999999999</v>
      </c>
      <c r="BC25" t="n">
        <v>0.529992</v>
      </c>
      <c r="BD25" t="n">
        <v>0.580745</v>
      </c>
      <c r="BE25" t="n">
        <v>0.5570889999999999</v>
      </c>
      <c r="BF25" t="n">
        <v>0.561624</v>
      </c>
      <c r="BG25" t="n">
        <v>0.588507</v>
      </c>
      <c r="BH25" t="n">
        <v>0.5590619999999999</v>
      </c>
      <c r="BI25" t="n">
        <v>0.565491</v>
      </c>
      <c r="BJ25" t="n">
        <v>0.563588</v>
      </c>
      <c r="BK25" t="n">
        <v>0.566192</v>
      </c>
      <c r="BL25" t="n">
        <v>0.5508</v>
      </c>
      <c r="BM25" t="n">
        <v>0.569684</v>
      </c>
      <c r="BN25" t="n">
        <v>0.550955</v>
      </c>
    </row>
    <row r="26" spans="1:66">
      <c r="A26" t="n">
        <v>17.508333</v>
      </c>
      <c r="B26" s="1" t="n">
        <v>0.7295138888888889</v>
      </c>
      <c r="C26" t="n">
        <v>0.653515</v>
      </c>
      <c r="D26" t="n">
        <v>0.668243</v>
      </c>
      <c r="E26" t="n">
        <v>0.603537</v>
      </c>
      <c r="F26" t="n">
        <v>0.604869</v>
      </c>
      <c r="G26" t="n">
        <v>0.680407</v>
      </c>
      <c r="H26" t="n">
        <v>0.691827</v>
      </c>
      <c r="I26" t="n">
        <v>0.624453</v>
      </c>
      <c r="J26" t="n">
        <v>0.640174</v>
      </c>
      <c r="K26" t="n">
        <v>0.630227</v>
      </c>
      <c r="L26" t="n">
        <v>0.655048</v>
      </c>
      <c r="M26" t="n">
        <v>0.618586</v>
      </c>
      <c r="N26" t="n">
        <v>0.636555</v>
      </c>
      <c r="O26" t="n">
        <v>0.6125930000000001</v>
      </c>
      <c r="P26" t="n">
        <v>0.655229</v>
      </c>
      <c r="Q26" t="n">
        <v>0.6133420000000001</v>
      </c>
      <c r="R26" t="n">
        <v>0.652912</v>
      </c>
      <c r="S26" t="n">
        <v>0.663347</v>
      </c>
      <c r="T26" t="n">
        <v>0.599152</v>
      </c>
      <c r="U26" t="n">
        <v>0.628821</v>
      </c>
      <c r="V26" t="n">
        <v>0.619414</v>
      </c>
      <c r="W26" t="n">
        <v>0.601117</v>
      </c>
      <c r="X26" t="n">
        <v>0.64779</v>
      </c>
      <c r="Y26" t="n">
        <v>0.6361520000000001</v>
      </c>
      <c r="Z26" t="n">
        <v>0.645454</v>
      </c>
      <c r="AA26" t="n">
        <v>0.642525</v>
      </c>
      <c r="AB26" t="n">
        <v>0.61417</v>
      </c>
      <c r="AC26" t="n">
        <v>0.606828</v>
      </c>
      <c r="AD26" t="n">
        <v>0.652749</v>
      </c>
      <c r="AE26" t="n">
        <v>0.603747</v>
      </c>
      <c r="AF26" t="n">
        <v>0.617768</v>
      </c>
      <c r="AG26" t="n">
        <v>0.612738</v>
      </c>
      <c r="AH26" t="n">
        <v>0.618555</v>
      </c>
      <c r="AI26" t="n">
        <v>0.646696</v>
      </c>
      <c r="AJ26" t="n">
        <v>0.427629</v>
      </c>
      <c r="AK26" t="n">
        <v>0.608223</v>
      </c>
      <c r="AL26" t="n">
        <v>0.621595</v>
      </c>
      <c r="AM26" t="n">
        <v>0.602015</v>
      </c>
      <c r="AN26" t="n">
        <v>0.632502</v>
      </c>
      <c r="AO26" t="n">
        <v>0.616045</v>
      </c>
      <c r="AP26" t="n">
        <v>0.684663</v>
      </c>
      <c r="AQ26" t="n">
        <v>0.615383</v>
      </c>
      <c r="AR26" t="n">
        <v>0.590307</v>
      </c>
      <c r="AS26" t="n">
        <v>0.601625</v>
      </c>
      <c r="AT26" t="n">
        <v>0.593538</v>
      </c>
      <c r="AU26" t="n">
        <v>0.5996590000000001</v>
      </c>
      <c r="AV26" t="n">
        <v>0.564574</v>
      </c>
      <c r="AW26" t="n">
        <v>0.601925</v>
      </c>
      <c r="AX26" t="n">
        <v>0.604563</v>
      </c>
      <c r="AY26" t="n">
        <v>0.6375189999999999</v>
      </c>
      <c r="AZ26" t="n">
        <v>0.603121</v>
      </c>
      <c r="BA26" t="n">
        <v>0.591444</v>
      </c>
      <c r="BB26" t="n">
        <v>0.999952</v>
      </c>
      <c r="BC26" t="n">
        <v>0.585355</v>
      </c>
      <c r="BD26" t="n">
        <v>0.62322</v>
      </c>
      <c r="BE26" t="n">
        <v>0.598695</v>
      </c>
      <c r="BF26" t="n">
        <v>0.606388</v>
      </c>
      <c r="BG26" t="n">
        <v>0.62798</v>
      </c>
      <c r="BH26" t="n">
        <v>0.603618</v>
      </c>
      <c r="BI26" t="n">
        <v>0.6023849999999999</v>
      </c>
      <c r="BJ26" t="n">
        <v>0.609523</v>
      </c>
      <c r="BK26" t="n">
        <v>0.617692</v>
      </c>
      <c r="BL26" t="n">
        <v>0.596198</v>
      </c>
      <c r="BM26" t="n">
        <v>0.607953</v>
      </c>
      <c r="BN26" t="n">
        <v>0.600666</v>
      </c>
    </row>
    <row r="27" spans="1:66">
      <c r="A27" t="n">
        <v>18.508333</v>
      </c>
      <c r="B27" s="1" t="n">
        <v>0.7711805555555555</v>
      </c>
      <c r="C27" t="n">
        <v>0.687786</v>
      </c>
      <c r="D27" t="n">
        <v>0.710821</v>
      </c>
      <c r="E27" t="n">
        <v>0.647138</v>
      </c>
      <c r="F27" t="n">
        <v>0.650159</v>
      </c>
      <c r="G27" t="n">
        <v>0.724714</v>
      </c>
      <c r="H27" t="n">
        <v>0.73026</v>
      </c>
      <c r="I27" t="n">
        <v>0.666161</v>
      </c>
      <c r="J27" t="n">
        <v>0.6870810000000001</v>
      </c>
      <c r="K27" t="n">
        <v>0.667002</v>
      </c>
      <c r="L27" t="n">
        <v>0.694116</v>
      </c>
      <c r="M27" t="n">
        <v>0.664951</v>
      </c>
      <c r="N27" t="n">
        <v>0.68327</v>
      </c>
      <c r="O27" t="n">
        <v>0.656293</v>
      </c>
      <c r="P27" t="n">
        <v>0.700968</v>
      </c>
      <c r="Q27" t="n">
        <v>0.6570820000000001</v>
      </c>
      <c r="R27" t="n">
        <v>0.695735</v>
      </c>
      <c r="S27" t="n">
        <v>0.697082</v>
      </c>
      <c r="T27" t="n">
        <v>0.63958</v>
      </c>
      <c r="U27" t="n">
        <v>0.682996</v>
      </c>
      <c r="V27" t="n">
        <v>0.660685</v>
      </c>
      <c r="W27" t="n">
        <v>0.652343</v>
      </c>
      <c r="X27" t="n">
        <v>0.6931929999999999</v>
      </c>
      <c r="Y27" t="n">
        <v>0.67754</v>
      </c>
      <c r="Z27" t="n">
        <v>0.686611</v>
      </c>
      <c r="AA27" t="n">
        <v>0.682459</v>
      </c>
      <c r="AB27" t="n">
        <v>0.6482329999999999</v>
      </c>
      <c r="AC27" t="n">
        <v>0.655004</v>
      </c>
      <c r="AD27" t="n">
        <v>0.696594</v>
      </c>
      <c r="AE27" t="n">
        <v>0.6560009999999999</v>
      </c>
      <c r="AF27" t="n">
        <v>0.659655</v>
      </c>
      <c r="AG27" t="n">
        <v>0.647037</v>
      </c>
      <c r="AH27" t="n">
        <v>0.657846</v>
      </c>
      <c r="AI27" t="n">
        <v>0.6927</v>
      </c>
      <c r="AJ27" t="n">
        <v>0.438188</v>
      </c>
      <c r="AK27" t="n">
        <v>0.657483</v>
      </c>
      <c r="AL27" t="n">
        <v>0.670505</v>
      </c>
      <c r="AM27" t="n">
        <v>0.645669</v>
      </c>
      <c r="AN27" t="n">
        <v>0.6710120000000001</v>
      </c>
      <c r="AO27" t="n">
        <v>0.655263</v>
      </c>
      <c r="AP27" t="n">
        <v>0.710584</v>
      </c>
      <c r="AQ27" t="n">
        <v>0.664937</v>
      </c>
      <c r="AR27" t="n">
        <v>0.643504</v>
      </c>
      <c r="AS27" t="n">
        <v>0.640562</v>
      </c>
      <c r="AT27" t="n">
        <v>0.639822</v>
      </c>
      <c r="AU27" t="n">
        <v>0.646983</v>
      </c>
      <c r="AV27" t="n">
        <v>0.616402</v>
      </c>
      <c r="AW27" t="n">
        <v>0.644406</v>
      </c>
      <c r="AX27" t="n">
        <v>0.640212</v>
      </c>
      <c r="AY27" t="n">
        <v>0.673083</v>
      </c>
      <c r="AZ27" t="n">
        <v>0.641144</v>
      </c>
      <c r="BA27" t="n">
        <v>0.6362640000000001</v>
      </c>
      <c r="BB27" t="n">
        <v>0.999958</v>
      </c>
      <c r="BC27" t="n">
        <v>0.628868</v>
      </c>
      <c r="BD27" t="n">
        <v>0.663626</v>
      </c>
      <c r="BE27" t="n">
        <v>0.645802</v>
      </c>
      <c r="BF27" t="n">
        <v>0.651652</v>
      </c>
      <c r="BG27" t="n">
        <v>0.66991</v>
      </c>
      <c r="BH27" t="n">
        <v>0.644254</v>
      </c>
      <c r="BI27" t="n">
        <v>0.6567809999999999</v>
      </c>
      <c r="BJ27" t="n">
        <v>0.6479549999999999</v>
      </c>
      <c r="BK27" t="n">
        <v>0.654326</v>
      </c>
      <c r="BL27" t="n">
        <v>0.640397</v>
      </c>
      <c r="BM27" t="n">
        <v>0.649892</v>
      </c>
      <c r="BN27" t="n">
        <v>0.641134</v>
      </c>
    </row>
    <row r="28" spans="1:66">
      <c r="A28" t="n">
        <v>19.508333</v>
      </c>
      <c r="B28" s="1" t="n">
        <v>0.8128472222222223</v>
      </c>
      <c r="C28" t="n">
        <v>0.730711</v>
      </c>
      <c r="D28" t="n">
        <v>0.74658</v>
      </c>
      <c r="E28" t="n">
        <v>0.700597</v>
      </c>
      <c r="F28" t="n">
        <v>0.699553</v>
      </c>
      <c r="G28" t="n">
        <v>0.7570440000000001</v>
      </c>
      <c r="H28" t="n">
        <v>0.762673</v>
      </c>
      <c r="I28" t="n">
        <v>0.70565</v>
      </c>
      <c r="J28" t="n">
        <v>0.731446</v>
      </c>
      <c r="K28" t="n">
        <v>0.708516</v>
      </c>
      <c r="L28" t="n">
        <v>0.730795</v>
      </c>
      <c r="M28" t="n">
        <v>0.711431</v>
      </c>
      <c r="N28" t="n">
        <v>0.726415</v>
      </c>
      <c r="O28" t="n">
        <v>0.702538</v>
      </c>
      <c r="P28" t="n">
        <v>0.737506</v>
      </c>
      <c r="Q28" t="n">
        <v>0.70601</v>
      </c>
      <c r="R28" t="n">
        <v>0.735573</v>
      </c>
      <c r="S28" t="n">
        <v>0.7363420000000001</v>
      </c>
      <c r="T28" t="n">
        <v>0.683866</v>
      </c>
      <c r="U28" t="n">
        <v>0.727805</v>
      </c>
      <c r="V28" t="n">
        <v>0.706438</v>
      </c>
      <c r="W28" t="n">
        <v>0.695717</v>
      </c>
      <c r="X28" t="n">
        <v>0.735496</v>
      </c>
      <c r="Y28" t="n">
        <v>0.719056</v>
      </c>
      <c r="Z28" t="n">
        <v>0.722835</v>
      </c>
      <c r="AA28" t="n">
        <v>0.72764</v>
      </c>
      <c r="AB28" t="n">
        <v>0.6915210000000001</v>
      </c>
      <c r="AC28" t="n">
        <v>0.700895</v>
      </c>
      <c r="AD28" t="n">
        <v>0.731861</v>
      </c>
      <c r="AE28" t="n">
        <v>0.701537</v>
      </c>
      <c r="AF28" t="n">
        <v>0.707854</v>
      </c>
      <c r="AG28" t="n">
        <v>0.690286</v>
      </c>
      <c r="AH28" t="n">
        <v>0.711024</v>
      </c>
      <c r="AI28" t="n">
        <v>0.7234969999999999</v>
      </c>
      <c r="AJ28" t="n">
        <v>0.455192</v>
      </c>
      <c r="AK28" t="n">
        <v>0.705979</v>
      </c>
      <c r="AL28" t="n">
        <v>0.711338</v>
      </c>
      <c r="AM28" t="n">
        <v>0.691231</v>
      </c>
      <c r="AN28" t="n">
        <v>0.725982</v>
      </c>
      <c r="AO28" t="n">
        <v>0.69746</v>
      </c>
      <c r="AP28" t="n">
        <v>0.75367</v>
      </c>
      <c r="AQ28" t="n">
        <v>0.70494</v>
      </c>
      <c r="AR28" t="n">
        <v>0.682609</v>
      </c>
      <c r="AS28" t="n">
        <v>0.690284</v>
      </c>
      <c r="AT28" t="n">
        <v>0.685609</v>
      </c>
      <c r="AU28" t="n">
        <v>0.689988</v>
      </c>
      <c r="AV28" t="n">
        <v>0.677289</v>
      </c>
      <c r="AW28" t="n">
        <v>0.694259</v>
      </c>
      <c r="AX28" t="n">
        <v>0.688827</v>
      </c>
      <c r="AY28" t="n">
        <v>0.7112849999999999</v>
      </c>
      <c r="AZ28" t="n">
        <v>0.693738</v>
      </c>
      <c r="BA28" t="n">
        <v>0.684167</v>
      </c>
      <c r="BB28" t="n">
        <v>0.999964</v>
      </c>
      <c r="BC28" t="n">
        <v>0.687577</v>
      </c>
      <c r="BD28" t="n">
        <v>0.706909</v>
      </c>
      <c r="BE28" t="n">
        <v>0.688706</v>
      </c>
      <c r="BF28" t="n">
        <v>0.694557</v>
      </c>
      <c r="BG28" t="n">
        <v>0.712127</v>
      </c>
      <c r="BH28" t="n">
        <v>0.693145</v>
      </c>
      <c r="BI28" t="n">
        <v>0.7050650000000001</v>
      </c>
      <c r="BJ28" t="n">
        <v>0.692574</v>
      </c>
      <c r="BK28" t="n">
        <v>0.701614</v>
      </c>
      <c r="BL28" t="n">
        <v>0.682402</v>
      </c>
      <c r="BM28" t="n">
        <v>0.694665</v>
      </c>
      <c r="BN28" t="n">
        <v>0.689133</v>
      </c>
    </row>
    <row r="29" spans="1:66">
      <c r="A29" t="n">
        <v>20.508333</v>
      </c>
      <c r="B29" s="1" t="n">
        <v>0.8545138888888889</v>
      </c>
      <c r="C29" t="n">
        <v>0.762606</v>
      </c>
      <c r="D29" t="n">
        <v>0.793457</v>
      </c>
      <c r="E29" t="n">
        <v>0.743428</v>
      </c>
      <c r="F29" t="n">
        <v>0.7464150000000001</v>
      </c>
      <c r="G29" t="n">
        <v>0.800772</v>
      </c>
      <c r="H29" t="n">
        <v>0.801655</v>
      </c>
      <c r="I29" t="n">
        <v>0.749918</v>
      </c>
      <c r="J29" t="n">
        <v>0.772581</v>
      </c>
      <c r="K29" t="n">
        <v>0.755547</v>
      </c>
      <c r="L29" t="n">
        <v>0.769886</v>
      </c>
      <c r="M29" t="n">
        <v>0.758068</v>
      </c>
      <c r="N29" t="n">
        <v>0.771681</v>
      </c>
      <c r="O29" t="n">
        <v>0.749239</v>
      </c>
      <c r="P29" t="n">
        <v>0.781702</v>
      </c>
      <c r="Q29" t="n">
        <v>0.750638</v>
      </c>
      <c r="R29" t="n">
        <v>0.7714490000000001</v>
      </c>
      <c r="S29" t="n">
        <v>0.78118</v>
      </c>
      <c r="T29" t="n">
        <v>0.743096</v>
      </c>
      <c r="U29" t="n">
        <v>0.774674</v>
      </c>
      <c r="V29" t="n">
        <v>0.747461</v>
      </c>
      <c r="W29" t="n">
        <v>0.741865</v>
      </c>
      <c r="X29" t="n">
        <v>0.769269</v>
      </c>
      <c r="Y29" t="n">
        <v>0.759557</v>
      </c>
      <c r="Z29" t="n">
        <v>0.763528</v>
      </c>
      <c r="AA29" t="n">
        <v>0.769089</v>
      </c>
      <c r="AB29" t="n">
        <v>0.740085</v>
      </c>
      <c r="AC29" t="n">
        <v>0.749397</v>
      </c>
      <c r="AD29" t="n">
        <v>0.774599</v>
      </c>
      <c r="AE29" t="n">
        <v>0.745699</v>
      </c>
      <c r="AF29" t="n">
        <v>0.75267</v>
      </c>
      <c r="AG29" t="n">
        <v>0.737359</v>
      </c>
      <c r="AH29" t="n">
        <v>0.753087</v>
      </c>
      <c r="AI29" t="n">
        <v>0.76531</v>
      </c>
      <c r="AJ29" t="n">
        <v>0.477271</v>
      </c>
      <c r="AK29" t="n">
        <v>0.7394579999999999</v>
      </c>
      <c r="AL29" t="n">
        <v>0.751644</v>
      </c>
      <c r="AM29" t="n">
        <v>0.743424</v>
      </c>
      <c r="AN29" t="n">
        <v>0.769366</v>
      </c>
      <c r="AO29" t="n">
        <v>0.7458900000000001</v>
      </c>
      <c r="AP29" t="n">
        <v>0.7982669999999999</v>
      </c>
      <c r="AQ29" t="n">
        <v>0.748657</v>
      </c>
      <c r="AR29" t="n">
        <v>0.724967</v>
      </c>
      <c r="AS29" t="n">
        <v>0.73571</v>
      </c>
      <c r="AT29" t="n">
        <v>0.724749</v>
      </c>
      <c r="AU29" t="n">
        <v>0.726363</v>
      </c>
      <c r="AV29" t="n">
        <v>0.72656</v>
      </c>
      <c r="AW29" t="n">
        <v>0.737892</v>
      </c>
      <c r="AX29" t="n">
        <v>0.72936</v>
      </c>
      <c r="AY29" t="n">
        <v>0.762531</v>
      </c>
      <c r="AZ29" t="n">
        <v>0.744248</v>
      </c>
      <c r="BA29" t="n">
        <v>0.725162</v>
      </c>
      <c r="BB29" t="n">
        <v>0.99997</v>
      </c>
      <c r="BC29" t="n">
        <v>0.729918</v>
      </c>
      <c r="BD29" t="n">
        <v>0.757109</v>
      </c>
      <c r="BE29" t="n">
        <v>0.723356</v>
      </c>
      <c r="BF29" t="n">
        <v>0.743269</v>
      </c>
      <c r="BG29" t="n">
        <v>0.767836</v>
      </c>
      <c r="BH29" t="n">
        <v>0.734344</v>
      </c>
      <c r="BI29" t="n">
        <v>0.756327</v>
      </c>
      <c r="BJ29" t="n">
        <v>0.7284890000000001</v>
      </c>
      <c r="BK29" t="n">
        <v>0.737578</v>
      </c>
      <c r="BL29" t="n">
        <v>0.731754</v>
      </c>
      <c r="BM29" t="n">
        <v>0.739688</v>
      </c>
      <c r="BN29" t="n">
        <v>0.736354</v>
      </c>
    </row>
    <row r="30" spans="1:66">
      <c r="A30" t="n">
        <v>21.508333</v>
      </c>
      <c r="B30" s="1" t="n">
        <v>0.8961805555555555</v>
      </c>
      <c r="C30" t="n">
        <v>0.81214</v>
      </c>
      <c r="D30" t="n">
        <v>0.83195</v>
      </c>
      <c r="E30" t="n">
        <v>0.786355</v>
      </c>
      <c r="F30" t="n">
        <v>0.788492</v>
      </c>
      <c r="G30" t="n">
        <v>0.834587</v>
      </c>
      <c r="H30" t="n">
        <v>0.838118</v>
      </c>
      <c r="I30" t="n">
        <v>0.796231</v>
      </c>
      <c r="J30" t="n">
        <v>0.815294</v>
      </c>
      <c r="K30" t="n">
        <v>0.799728</v>
      </c>
      <c r="L30" t="n">
        <v>0.8191659999999999</v>
      </c>
      <c r="M30" t="n">
        <v>0.795864</v>
      </c>
      <c r="N30" t="n">
        <v>0.813025</v>
      </c>
      <c r="O30" t="n">
        <v>0.791768</v>
      </c>
      <c r="P30" t="n">
        <v>0.816947</v>
      </c>
      <c r="Q30" t="n">
        <v>0.791095</v>
      </c>
      <c r="R30" t="n">
        <v>0.813795</v>
      </c>
      <c r="S30" t="n">
        <v>0.82553</v>
      </c>
      <c r="T30" t="n">
        <v>0.790173</v>
      </c>
      <c r="U30" t="n">
        <v>0.8193510000000001</v>
      </c>
      <c r="V30" t="n">
        <v>0.788599</v>
      </c>
      <c r="W30" t="n">
        <v>0.780166</v>
      </c>
      <c r="X30" t="n">
        <v>0.805958</v>
      </c>
      <c r="Y30" t="n">
        <v>0.802663</v>
      </c>
      <c r="Z30" t="n">
        <v>0.797999</v>
      </c>
      <c r="AA30" t="n">
        <v>0.8067299999999999</v>
      </c>
      <c r="AB30" t="n">
        <v>0.784832</v>
      </c>
      <c r="AC30" t="n">
        <v>0.784879</v>
      </c>
      <c r="AD30" t="n">
        <v>0.8214630000000001</v>
      </c>
      <c r="AE30" t="n">
        <v>0.785503</v>
      </c>
      <c r="AF30" t="n">
        <v>0.793316</v>
      </c>
      <c r="AG30" t="n">
        <v>0.782492</v>
      </c>
      <c r="AH30" t="n">
        <v>0.801628</v>
      </c>
      <c r="AI30" t="n">
        <v>0.807001</v>
      </c>
      <c r="AJ30" t="n">
        <v>0.503555</v>
      </c>
      <c r="AK30" t="n">
        <v>0.787346</v>
      </c>
      <c r="AL30" t="n">
        <v>0.791617</v>
      </c>
      <c r="AM30" t="n">
        <v>0.798311</v>
      </c>
      <c r="AN30" t="n">
        <v>0.804871</v>
      </c>
      <c r="AO30" t="n">
        <v>0.788703</v>
      </c>
      <c r="AP30" t="n">
        <v>0.8365010000000001</v>
      </c>
      <c r="AQ30" t="n">
        <v>0.789467</v>
      </c>
      <c r="AR30" t="n">
        <v>0.778166</v>
      </c>
      <c r="AS30" t="n">
        <v>0.780493</v>
      </c>
      <c r="AT30" t="n">
        <v>0.784775</v>
      </c>
      <c r="AU30" t="n">
        <v>0.779863</v>
      </c>
      <c r="AV30" t="n">
        <v>0.772551</v>
      </c>
      <c r="AW30" t="n">
        <v>0.793439</v>
      </c>
      <c r="AX30" t="n">
        <v>0.777568</v>
      </c>
      <c r="AY30" t="n">
        <v>0.801888</v>
      </c>
      <c r="AZ30" t="n">
        <v>0.796241</v>
      </c>
      <c r="BA30" t="n">
        <v>0.773545</v>
      </c>
      <c r="BB30" t="n">
        <v>0.9999749999999999</v>
      </c>
      <c r="BC30" t="n">
        <v>0.782982</v>
      </c>
      <c r="BD30" t="n">
        <v>0.802525</v>
      </c>
      <c r="BE30" t="n">
        <v>0.78112</v>
      </c>
      <c r="BF30" t="n">
        <v>0.787685</v>
      </c>
      <c r="BG30" t="n">
        <v>0.809229</v>
      </c>
      <c r="BH30" t="n">
        <v>0.773747</v>
      </c>
      <c r="BI30" t="n">
        <v>0.7949889999999999</v>
      </c>
      <c r="BJ30" t="n">
        <v>0.779809</v>
      </c>
      <c r="BK30" t="n">
        <v>0.787358</v>
      </c>
      <c r="BL30" t="n">
        <v>0.780589</v>
      </c>
      <c r="BM30" t="n">
        <v>0.789064</v>
      </c>
      <c r="BN30" t="n">
        <v>0.78324</v>
      </c>
    </row>
    <row r="31" spans="1:66">
      <c r="A31" t="n">
        <v>22.508333</v>
      </c>
      <c r="B31" s="1" t="n">
        <v>0.9378472222222223</v>
      </c>
      <c r="C31" t="n">
        <v>0.859194</v>
      </c>
      <c r="D31" t="n">
        <v>0.862981</v>
      </c>
      <c r="E31" t="n">
        <v>0.8277139999999999</v>
      </c>
      <c r="F31" t="n">
        <v>0.838291</v>
      </c>
      <c r="G31" t="n">
        <v>0.871513</v>
      </c>
      <c r="H31" t="n">
        <v>0.872159</v>
      </c>
      <c r="I31" t="n">
        <v>0.842386</v>
      </c>
      <c r="J31" t="n">
        <v>0.852228</v>
      </c>
      <c r="K31" t="n">
        <v>0.84924</v>
      </c>
      <c r="L31" t="n">
        <v>0.860765</v>
      </c>
      <c r="M31" t="n">
        <v>0.84183</v>
      </c>
      <c r="N31" t="n">
        <v>0.850067</v>
      </c>
      <c r="O31" t="n">
        <v>0.836527</v>
      </c>
      <c r="P31" t="n">
        <v>0.8598170000000001</v>
      </c>
      <c r="Q31" t="n">
        <v>0.834562</v>
      </c>
      <c r="R31" t="n">
        <v>0.849363</v>
      </c>
      <c r="S31" t="n">
        <v>0.861339</v>
      </c>
      <c r="T31" t="n">
        <v>0.8335320000000001</v>
      </c>
      <c r="U31" t="n">
        <v>0.856755</v>
      </c>
      <c r="V31" t="n">
        <v>0.833024</v>
      </c>
      <c r="W31" t="n">
        <v>0.833833</v>
      </c>
      <c r="X31" t="n">
        <v>0.842306</v>
      </c>
      <c r="Y31" t="n">
        <v>0.845801</v>
      </c>
      <c r="Z31" t="n">
        <v>0.852229</v>
      </c>
      <c r="AA31" t="n">
        <v>0.85101</v>
      </c>
      <c r="AB31" t="n">
        <v>0.830909</v>
      </c>
      <c r="AC31" t="n">
        <v>0.828192</v>
      </c>
      <c r="AD31" t="n">
        <v>0.8584039999999999</v>
      </c>
      <c r="AE31" t="n">
        <v>0.838964</v>
      </c>
      <c r="AF31" t="n">
        <v>0.847091</v>
      </c>
      <c r="AG31" t="n">
        <v>0.8303739999999999</v>
      </c>
      <c r="AH31" t="n">
        <v>0.849245</v>
      </c>
      <c r="AI31" t="n">
        <v>0.85202</v>
      </c>
      <c r="AJ31" t="n">
        <v>0.522566</v>
      </c>
      <c r="AK31" t="n">
        <v>0.82625</v>
      </c>
      <c r="AL31" t="n">
        <v>0.837419</v>
      </c>
      <c r="AM31" t="n">
        <v>0.842512</v>
      </c>
      <c r="AN31" t="n">
        <v>0.855626</v>
      </c>
      <c r="AO31" t="n">
        <v>0.8372810000000001</v>
      </c>
      <c r="AP31" t="n">
        <v>0.869681</v>
      </c>
      <c r="AQ31" t="n">
        <v>0.844066</v>
      </c>
      <c r="AR31" t="n">
        <v>0.834897</v>
      </c>
      <c r="AS31" t="n">
        <v>0.8239880000000001</v>
      </c>
      <c r="AT31" t="n">
        <v>0.823319</v>
      </c>
      <c r="AU31" t="n">
        <v>0.834695</v>
      </c>
      <c r="AV31" t="n">
        <v>0.813734</v>
      </c>
      <c r="AW31" t="n">
        <v>0.834477</v>
      </c>
      <c r="AX31" t="n">
        <v>0.825922</v>
      </c>
      <c r="AY31" t="n">
        <v>0.840665</v>
      </c>
      <c r="AZ31" t="n">
        <v>0.842995</v>
      </c>
      <c r="BA31" t="n">
        <v>0.82572</v>
      </c>
      <c r="BB31" t="n">
        <v>0.999981</v>
      </c>
      <c r="BC31" t="n">
        <v>0.830104</v>
      </c>
      <c r="BD31" t="n">
        <v>0.853002</v>
      </c>
      <c r="BE31" t="n">
        <v>0.835105</v>
      </c>
      <c r="BF31" t="n">
        <v>0.832703</v>
      </c>
      <c r="BG31" t="n">
        <v>0.853148</v>
      </c>
      <c r="BH31" t="n">
        <v>0.824448</v>
      </c>
      <c r="BI31" t="n">
        <v>0.838645</v>
      </c>
      <c r="BJ31" t="n">
        <v>0.825832</v>
      </c>
      <c r="BK31" t="n">
        <v>0.832009</v>
      </c>
      <c r="BL31" t="n">
        <v>0.827251</v>
      </c>
      <c r="BM31" t="n">
        <v>0.83826</v>
      </c>
      <c r="BN31" t="n">
        <v>0.831676</v>
      </c>
    </row>
    <row r="32" spans="1:66">
      <c r="A32" t="n">
        <v>23.508333</v>
      </c>
      <c r="B32" t="n">
        <v>0.9795138888888889</v>
      </c>
      <c r="C32" t="n">
        <v>0.895393</v>
      </c>
      <c r="D32" t="n">
        <v>0.906803</v>
      </c>
      <c r="E32" t="n">
        <v>0.871151</v>
      </c>
      <c r="F32" t="n">
        <v>0.885263</v>
      </c>
      <c r="G32" t="n">
        <v>0.909219</v>
      </c>
      <c r="H32" t="n">
        <v>0.907601</v>
      </c>
      <c r="I32" t="n">
        <v>0.889585</v>
      </c>
      <c r="J32" t="n">
        <v>0.897981</v>
      </c>
      <c r="K32" t="n">
        <v>0.8934260000000001</v>
      </c>
      <c r="L32" t="n">
        <v>0.901981</v>
      </c>
      <c r="M32" t="n">
        <v>0.883274</v>
      </c>
      <c r="N32" t="n">
        <v>0.888273</v>
      </c>
      <c r="O32" t="n">
        <v>0.886557</v>
      </c>
      <c r="P32" t="n">
        <v>0.883103</v>
      </c>
      <c r="Q32" t="n">
        <v>0.890197</v>
      </c>
      <c r="R32" t="n">
        <v>0.886612</v>
      </c>
      <c r="S32" t="n">
        <v>0.896108</v>
      </c>
      <c r="T32" t="n">
        <v>0.885895</v>
      </c>
      <c r="U32" t="n">
        <v>0.896363</v>
      </c>
      <c r="V32" t="n">
        <v>0.8846079999999999</v>
      </c>
      <c r="W32" t="n">
        <v>0.878573</v>
      </c>
      <c r="X32" t="n">
        <v>0.872959</v>
      </c>
      <c r="Y32" t="n">
        <v>0.88951</v>
      </c>
      <c r="Z32" t="n">
        <v>0.888033</v>
      </c>
      <c r="AA32" t="n">
        <v>0.885762</v>
      </c>
      <c r="AB32" t="n">
        <v>0.8836580000000001</v>
      </c>
      <c r="AC32" t="n">
        <v>0.882543</v>
      </c>
      <c r="AD32" t="n">
        <v>0.899735</v>
      </c>
      <c r="AE32" t="n">
        <v>0.88249</v>
      </c>
      <c r="AF32" t="n">
        <v>0.88674</v>
      </c>
      <c r="AG32" t="n">
        <v>0.873871</v>
      </c>
      <c r="AH32" t="n">
        <v>0.889619</v>
      </c>
      <c r="AI32" t="n">
        <v>0.8904069999999999</v>
      </c>
      <c r="AJ32" t="n">
        <v>0.545244</v>
      </c>
      <c r="AK32" t="n">
        <v>0.872235</v>
      </c>
      <c r="AL32" t="n">
        <v>0.885334</v>
      </c>
      <c r="AM32" t="n">
        <v>0.875182</v>
      </c>
      <c r="AN32" t="n">
        <v>0.8928970000000001</v>
      </c>
      <c r="AO32" t="n">
        <v>0.87324</v>
      </c>
      <c r="AP32" t="n">
        <v>0.91022</v>
      </c>
      <c r="AQ32" t="n">
        <v>0.885381</v>
      </c>
      <c r="AR32" t="n">
        <v>0.872385</v>
      </c>
      <c r="AS32" t="n">
        <v>0.873692</v>
      </c>
      <c r="AT32" t="n">
        <v>0.883053</v>
      </c>
      <c r="AU32" t="n">
        <v>0.8729789999999999</v>
      </c>
      <c r="AV32" t="n">
        <v>0.863097</v>
      </c>
      <c r="AW32" t="n">
        <v>0.874741</v>
      </c>
      <c r="AX32" t="n">
        <v>0.87481</v>
      </c>
      <c r="AY32" t="n">
        <v>0.8783069999999999</v>
      </c>
      <c r="AZ32" t="n">
        <v>0.881146</v>
      </c>
      <c r="BA32" t="n">
        <v>0.8768010000000001</v>
      </c>
      <c r="BB32" t="n">
        <v>0.999987</v>
      </c>
      <c r="BC32" t="n">
        <v>0.877667</v>
      </c>
      <c r="BD32" t="n">
        <v>0.891963</v>
      </c>
      <c r="BE32" t="n">
        <v>0.885003</v>
      </c>
      <c r="BF32" t="n">
        <v>0.885096</v>
      </c>
      <c r="BG32" t="n">
        <v>0.892383</v>
      </c>
      <c r="BH32" t="n">
        <v>0.876868</v>
      </c>
      <c r="BI32" t="n">
        <v>0.882121</v>
      </c>
      <c r="BJ32" t="n">
        <v>0.878333</v>
      </c>
      <c r="BK32" t="n">
        <v>0.880482</v>
      </c>
      <c r="BL32" t="n">
        <v>0.8758280000000001</v>
      </c>
      <c r="BM32" t="n">
        <v>0.883948</v>
      </c>
      <c r="BN32" t="n">
        <v>0.869672</v>
      </c>
    </row>
    <row r="33" spans="1:66">
      <c r="A33" t="n">
        <v>24.508333</v>
      </c>
      <c r="B33" t="n">
        <v>1.021180555555556</v>
      </c>
      <c r="C33" t="n">
        <v>0.941812</v>
      </c>
      <c r="D33" t="n">
        <v>0.94701</v>
      </c>
      <c r="E33" t="n">
        <v>0.916906</v>
      </c>
      <c r="F33" t="n">
        <v>0.929432</v>
      </c>
      <c r="G33" t="n">
        <v>0.940349</v>
      </c>
      <c r="H33" t="n">
        <v>0.940172</v>
      </c>
      <c r="I33" t="n">
        <v>0.936354</v>
      </c>
      <c r="J33" t="n">
        <v>0.93501</v>
      </c>
      <c r="K33" t="n">
        <v>0.93124</v>
      </c>
      <c r="L33" t="n">
        <v>0.946912</v>
      </c>
      <c r="M33" t="n">
        <v>0.927691</v>
      </c>
      <c r="N33" t="n">
        <v>0.9381890000000001</v>
      </c>
      <c r="O33" t="n">
        <v>0.930979</v>
      </c>
      <c r="P33" t="n">
        <v>0.9331159999999999</v>
      </c>
      <c r="Q33" t="n">
        <v>0.924964</v>
      </c>
      <c r="R33" t="n">
        <v>0.929884</v>
      </c>
      <c r="S33" t="n">
        <v>0.934496</v>
      </c>
      <c r="T33" t="n">
        <v>0.942347</v>
      </c>
      <c r="U33" t="n">
        <v>0.940024</v>
      </c>
      <c r="V33" t="n">
        <v>0.927808</v>
      </c>
      <c r="W33" t="n">
        <v>0.929528</v>
      </c>
      <c r="X33" t="n">
        <v>0.91117</v>
      </c>
      <c r="Y33" t="n">
        <v>0.927021</v>
      </c>
      <c r="Z33" t="n">
        <v>0.923966</v>
      </c>
      <c r="AA33" t="n">
        <v>0.935553</v>
      </c>
      <c r="AB33" t="n">
        <v>0.935627</v>
      </c>
      <c r="AC33" t="n">
        <v>0.93623</v>
      </c>
      <c r="AD33" t="n">
        <v>0.939721</v>
      </c>
      <c r="AE33" t="n">
        <v>0.9349769999999999</v>
      </c>
      <c r="AF33" t="n">
        <v>0.928329</v>
      </c>
      <c r="AG33" t="n">
        <v>0.92702</v>
      </c>
      <c r="AH33" t="n">
        <v>0.926785</v>
      </c>
      <c r="AI33" t="n">
        <v>0.930044</v>
      </c>
      <c r="AJ33" t="n">
        <v>0.573091</v>
      </c>
      <c r="AK33" t="n">
        <v>0.923791</v>
      </c>
      <c r="AL33" t="n">
        <v>0.942207</v>
      </c>
      <c r="AM33" t="n">
        <v>0.925648</v>
      </c>
      <c r="AN33" t="n">
        <v>0.932483</v>
      </c>
      <c r="AO33" t="n">
        <v>0.92205</v>
      </c>
      <c r="AP33" t="n">
        <v>0.947748</v>
      </c>
      <c r="AQ33" t="n">
        <v>0.924919</v>
      </c>
      <c r="AR33" t="n">
        <v>0.926387</v>
      </c>
      <c r="AS33" t="n">
        <v>0.9151010000000001</v>
      </c>
      <c r="AT33" t="n">
        <v>0.928931</v>
      </c>
      <c r="AU33" t="n">
        <v>0.924363</v>
      </c>
      <c r="AV33" t="n">
        <v>0.908823</v>
      </c>
      <c r="AW33" t="n">
        <v>0.925437</v>
      </c>
      <c r="AX33" t="n">
        <v>0.926524</v>
      </c>
      <c r="AY33" t="n">
        <v>0.9242359999999999</v>
      </c>
      <c r="AZ33" t="n">
        <v>0.929323</v>
      </c>
      <c r="BA33" t="n">
        <v>0.92741</v>
      </c>
      <c r="BB33" t="n">
        <v>0.999991</v>
      </c>
      <c r="BC33" t="n">
        <v>0.9281160000000001</v>
      </c>
      <c r="BD33" t="n">
        <v>0.93225</v>
      </c>
      <c r="BE33" t="n">
        <v>0.938187</v>
      </c>
      <c r="BF33" t="n">
        <v>0.937205</v>
      </c>
      <c r="BG33" t="n">
        <v>0.939394</v>
      </c>
      <c r="BH33" t="n">
        <v>0.926718</v>
      </c>
      <c r="BI33" t="n">
        <v>0.931416</v>
      </c>
      <c r="BJ33" t="n">
        <v>0.924947</v>
      </c>
      <c r="BK33" t="n">
        <v>0.929608</v>
      </c>
      <c r="BL33" t="n">
        <v>0.913879</v>
      </c>
      <c r="BM33" t="n">
        <v>0.931284</v>
      </c>
      <c r="BN33" t="n">
        <v>0.916569</v>
      </c>
    </row>
    <row r="34" spans="1:66">
      <c r="A34" t="n">
        <v>25.508333</v>
      </c>
      <c r="B34" t="n">
        <v>1.062847222222222</v>
      </c>
      <c r="C34" t="n">
        <v>0.975938</v>
      </c>
      <c r="D34" t="n">
        <v>0.980194</v>
      </c>
      <c r="E34" t="n">
        <v>0.970627</v>
      </c>
      <c r="F34" t="n">
        <v>0.972346</v>
      </c>
      <c r="G34" t="n">
        <v>0.975502</v>
      </c>
      <c r="H34" t="n">
        <v>0.977259</v>
      </c>
      <c r="I34" t="n">
        <v>0.97362</v>
      </c>
      <c r="J34" t="n">
        <v>0.97382</v>
      </c>
      <c r="K34" t="n">
        <v>0.975201</v>
      </c>
      <c r="L34" t="n">
        <v>0.980599</v>
      </c>
      <c r="M34" t="n">
        <v>0.966739</v>
      </c>
      <c r="N34" t="n">
        <v>0.972697</v>
      </c>
      <c r="O34" t="n">
        <v>0.976402</v>
      </c>
      <c r="P34" t="n">
        <v>0.976528</v>
      </c>
      <c r="Q34" t="n">
        <v>0.970344</v>
      </c>
      <c r="R34" t="n">
        <v>0.97593</v>
      </c>
      <c r="S34" t="n">
        <v>0.977925</v>
      </c>
      <c r="T34" t="n">
        <v>0.987298</v>
      </c>
      <c r="U34" t="n">
        <v>0.976778</v>
      </c>
      <c r="V34" t="n">
        <v>0.970509</v>
      </c>
      <c r="W34" t="n">
        <v>0.974154</v>
      </c>
      <c r="X34" t="n">
        <v>0.963557</v>
      </c>
      <c r="Y34" t="n">
        <v>0.968631</v>
      </c>
      <c r="Z34" t="n">
        <v>0.971797</v>
      </c>
      <c r="AA34" t="n">
        <v>0.976362</v>
      </c>
      <c r="AB34" t="n">
        <v>0.9825390000000001</v>
      </c>
      <c r="AC34" t="n">
        <v>0.979261</v>
      </c>
      <c r="AD34" t="n">
        <v>0.978071</v>
      </c>
      <c r="AE34" t="n">
        <v>0.979949</v>
      </c>
      <c r="AF34" t="n">
        <v>0.976314</v>
      </c>
      <c r="AG34" t="n">
        <v>0.9729409999999999</v>
      </c>
      <c r="AH34" t="n">
        <v>0.96607</v>
      </c>
      <c r="AI34" t="n">
        <v>0.968144</v>
      </c>
      <c r="AJ34" t="n">
        <v>0.592089</v>
      </c>
      <c r="AK34" t="n">
        <v>0.9620109999999999</v>
      </c>
      <c r="AL34" t="n">
        <v>0.9745819999999999</v>
      </c>
      <c r="AM34" t="n">
        <v>0.976299</v>
      </c>
      <c r="AN34" t="n">
        <v>0.972283</v>
      </c>
      <c r="AO34" t="n">
        <v>0.97475</v>
      </c>
      <c r="AP34" t="n">
        <v>0.9873729999999999</v>
      </c>
      <c r="AQ34" t="n">
        <v>0.972645</v>
      </c>
      <c r="AR34" t="n">
        <v>0.967542</v>
      </c>
      <c r="AS34" t="n">
        <v>0.971423</v>
      </c>
      <c r="AT34" t="n">
        <v>0.973087</v>
      </c>
      <c r="AU34" t="n">
        <v>0.976388</v>
      </c>
      <c r="AV34" t="n">
        <v>0.965636</v>
      </c>
      <c r="AW34" t="n">
        <v>0.974788</v>
      </c>
      <c r="AX34" t="n">
        <v>0.969354</v>
      </c>
      <c r="AY34" t="n">
        <v>0.969956</v>
      </c>
      <c r="AZ34" t="n">
        <v>0.972436</v>
      </c>
      <c r="BA34" t="n">
        <v>0.969925</v>
      </c>
      <c r="BB34" t="n">
        <v>0.999997</v>
      </c>
      <c r="BC34" t="n">
        <v>0.969062</v>
      </c>
      <c r="BD34" t="n">
        <v>0.9715780000000001</v>
      </c>
      <c r="BE34" t="n">
        <v>0.976286</v>
      </c>
      <c r="BF34" t="n">
        <v>0.976556</v>
      </c>
      <c r="BG34" t="n">
        <v>0.975756</v>
      </c>
      <c r="BH34" t="n">
        <v>0.9714660000000001</v>
      </c>
      <c r="BI34" t="n">
        <v>0.9752189999999999</v>
      </c>
      <c r="BJ34" t="n">
        <v>0.970857</v>
      </c>
      <c r="BK34" t="n">
        <v>0.971876</v>
      </c>
      <c r="BL34" t="n">
        <v>0.9691149999999999</v>
      </c>
      <c r="BM34" t="n">
        <v>0.97346</v>
      </c>
      <c r="BN34" t="n">
        <v>0.969665</v>
      </c>
    </row>
    <row r="35" spans="1:66">
      <c r="A35" t="n">
        <v>26.135833</v>
      </c>
      <c r="B35" t="n">
        <v>1.088993055555556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26.251389</v>
      </c>
      <c r="B36" t="n">
        <v>1.09380787037037</v>
      </c>
      <c r="C36" t="n">
        <v>0.956126</v>
      </c>
      <c r="D36" t="n">
        <v>0.952117</v>
      </c>
      <c r="E36" t="n">
        <v>0.983712</v>
      </c>
      <c r="F36" t="n">
        <v>0.9702460000000001</v>
      </c>
      <c r="G36" t="n">
        <v>0.998802</v>
      </c>
      <c r="H36" t="n">
        <v>0.995399</v>
      </c>
      <c r="I36" t="n">
        <v>0.990007</v>
      </c>
      <c r="J36" t="n">
        <v>0.991157</v>
      </c>
      <c r="K36" t="n">
        <v>0.978752</v>
      </c>
      <c r="L36" t="n">
        <v>0.978513</v>
      </c>
      <c r="M36" t="n">
        <v>0.9540149999999999</v>
      </c>
      <c r="N36" t="n">
        <v>0.960701</v>
      </c>
      <c r="O36" t="n">
        <v>1.090966</v>
      </c>
      <c r="P36" t="n">
        <v>1.083602</v>
      </c>
      <c r="Q36" t="n">
        <v>0.895196</v>
      </c>
      <c r="R36" t="n">
        <v>0.925508</v>
      </c>
      <c r="S36" t="n">
        <v>1.062273</v>
      </c>
      <c r="T36" t="n">
        <v>0.905942</v>
      </c>
      <c r="U36" t="n">
        <v>0.891864</v>
      </c>
      <c r="V36" t="n">
        <v>0.986959</v>
      </c>
      <c r="W36" t="n">
        <v>0.928061</v>
      </c>
      <c r="X36" t="n">
        <v>0.95135</v>
      </c>
      <c r="Y36" t="n">
        <v>0.94181</v>
      </c>
      <c r="Z36" t="n">
        <v>0.945115</v>
      </c>
      <c r="AA36" t="n">
        <v>1.060931</v>
      </c>
      <c r="AB36" t="n">
        <v>0.905817</v>
      </c>
      <c r="AC36" t="n">
        <v>0.877324</v>
      </c>
      <c r="AD36" t="n">
        <v>0.929477</v>
      </c>
      <c r="AE36" t="n">
        <v>0.940106</v>
      </c>
      <c r="AF36" t="n">
        <v>0.944733</v>
      </c>
      <c r="AG36" t="n">
        <v>0.946357</v>
      </c>
      <c r="AH36" t="n">
        <v>0.947199</v>
      </c>
      <c r="AI36" t="n">
        <v>1.017893</v>
      </c>
      <c r="AJ36" t="n">
        <v>0.395034</v>
      </c>
      <c r="AK36" t="n">
        <v>0.8577129999999999</v>
      </c>
      <c r="AL36" t="n">
        <v>0.914795</v>
      </c>
      <c r="AM36" t="n">
        <v>0.914926</v>
      </c>
      <c r="AN36" t="n">
        <v>0.92305</v>
      </c>
      <c r="AO36" t="n">
        <v>0.919327</v>
      </c>
      <c r="AP36" t="n">
        <v>0.941153</v>
      </c>
      <c r="AQ36" t="n">
        <v>1.052195</v>
      </c>
      <c r="AR36" t="n">
        <v>0.875051</v>
      </c>
      <c r="AS36" t="n">
        <v>0.857638</v>
      </c>
      <c r="AT36" t="n">
        <v>0.9093869999999999</v>
      </c>
      <c r="AU36" t="n">
        <v>0.922265</v>
      </c>
      <c r="AV36" t="n">
        <v>0.912927</v>
      </c>
      <c r="AW36" t="n">
        <v>0.919359</v>
      </c>
      <c r="AX36" t="n">
        <v>0.917358</v>
      </c>
      <c r="AY36" t="n">
        <v>1.076169</v>
      </c>
      <c r="AZ36" t="n">
        <v>0.8629790000000001</v>
      </c>
      <c r="BA36" t="n">
        <v>0.850691</v>
      </c>
      <c r="BB36" t="n">
        <v>0.999988</v>
      </c>
      <c r="BC36" t="n">
        <v>0.914795</v>
      </c>
      <c r="BD36" t="n">
        <v>0.933518</v>
      </c>
      <c r="BE36" t="n">
        <v>0.911901</v>
      </c>
      <c r="BF36" t="n">
        <v>0.93845</v>
      </c>
      <c r="BG36" t="n">
        <v>1.00306</v>
      </c>
      <c r="BH36" t="n">
        <v>0.862178</v>
      </c>
      <c r="BI36" t="n">
        <v>0.894729</v>
      </c>
      <c r="BJ36" t="n">
        <v>0.936389</v>
      </c>
      <c r="BK36" t="n">
        <v>0.932338</v>
      </c>
      <c r="BL36" t="n">
        <v>0.928843</v>
      </c>
      <c r="BM36" t="n">
        <v>0.9252590000000001</v>
      </c>
      <c r="BN36" t="n">
        <v>0.940422</v>
      </c>
    </row>
    <row r="37" spans="1:66">
      <c r="A37" t="n">
        <v>26.501389</v>
      </c>
      <c r="B37" t="n">
        <v>1.104224537037037</v>
      </c>
      <c r="C37" t="n">
        <v>1.010373</v>
      </c>
      <c r="D37" t="n">
        <v>0.987679</v>
      </c>
      <c r="E37" t="n">
        <v>1.029343</v>
      </c>
      <c r="F37" t="n">
        <v>0.9984730000000001</v>
      </c>
      <c r="G37" t="n">
        <v>0.987162</v>
      </c>
      <c r="H37" t="n">
        <v>0.974055</v>
      </c>
      <c r="I37" t="n">
        <v>0.981739</v>
      </c>
      <c r="J37" t="n">
        <v>0.974487</v>
      </c>
      <c r="K37" t="n">
        <v>1.022511</v>
      </c>
      <c r="L37" t="n">
        <v>1.012593</v>
      </c>
      <c r="M37" t="n">
        <v>1.033086</v>
      </c>
      <c r="N37" t="n">
        <v>0.9962</v>
      </c>
      <c r="O37" t="n">
        <v>0.882568</v>
      </c>
      <c r="P37" t="n">
        <v>0.908144</v>
      </c>
      <c r="Q37" t="n">
        <v>0.93135</v>
      </c>
      <c r="R37" t="n">
        <v>0.932517</v>
      </c>
      <c r="S37" t="n">
        <v>0.854336</v>
      </c>
      <c r="T37" t="n">
        <v>0.89249</v>
      </c>
      <c r="U37" t="n">
        <v>0.987634</v>
      </c>
      <c r="V37" t="n">
        <v>1.069954</v>
      </c>
      <c r="W37" t="n">
        <v>1.023218</v>
      </c>
      <c r="X37" t="n">
        <v>1.022469</v>
      </c>
      <c r="Y37" t="n">
        <v>1.02482</v>
      </c>
      <c r="Z37" t="n">
        <v>1.014676</v>
      </c>
      <c r="AA37" t="n">
        <v>0.885656</v>
      </c>
      <c r="AB37" t="n">
        <v>0.945889</v>
      </c>
      <c r="AC37" t="n">
        <v>1.052278</v>
      </c>
      <c r="AD37" t="n">
        <v>1.052584</v>
      </c>
      <c r="AE37" t="n">
        <v>1.037789</v>
      </c>
      <c r="AF37" t="n">
        <v>1.028464</v>
      </c>
      <c r="AG37" t="n">
        <v>1.039802</v>
      </c>
      <c r="AH37" t="n">
        <v>1.005944</v>
      </c>
      <c r="AI37" t="n">
        <v>0.824209</v>
      </c>
      <c r="AJ37" t="n">
        <v>0.427118</v>
      </c>
      <c r="AK37" t="n">
        <v>0.990383</v>
      </c>
      <c r="AL37" t="n">
        <v>1.024595</v>
      </c>
      <c r="AM37" t="n">
        <v>1.035093</v>
      </c>
      <c r="AN37" t="n">
        <v>1.003506</v>
      </c>
      <c r="AO37" t="n">
        <v>1.020182</v>
      </c>
      <c r="AP37" t="n">
        <v>1.037946</v>
      </c>
      <c r="AQ37" t="n">
        <v>0.751308</v>
      </c>
      <c r="AR37" t="n">
        <v>0.742283</v>
      </c>
      <c r="AS37" t="n">
        <v>0.96867</v>
      </c>
      <c r="AT37" t="n">
        <v>1.01399</v>
      </c>
      <c r="AU37" t="n">
        <v>1.021145</v>
      </c>
      <c r="AV37" t="n">
        <v>1.039552</v>
      </c>
      <c r="AW37" t="n">
        <v>1.023554</v>
      </c>
      <c r="AX37" t="n">
        <v>1.010682</v>
      </c>
      <c r="AY37" t="n">
        <v>0.800942</v>
      </c>
      <c r="AZ37" t="n">
        <v>0.825373</v>
      </c>
      <c r="BA37" t="n">
        <v>0.9375019999999999</v>
      </c>
      <c r="BB37" t="n">
        <v>1.000001</v>
      </c>
      <c r="BC37" t="n">
        <v>1.010908</v>
      </c>
      <c r="BD37" t="n">
        <v>1.019639</v>
      </c>
      <c r="BE37" t="n">
        <v>1.011143</v>
      </c>
      <c r="BF37" t="n">
        <v>1.026306</v>
      </c>
      <c r="BG37" t="n">
        <v>0.8207989999999999</v>
      </c>
      <c r="BH37" t="n">
        <v>1.059777</v>
      </c>
      <c r="BI37" t="n">
        <v>1.049712</v>
      </c>
      <c r="BJ37" t="n">
        <v>1.023745</v>
      </c>
      <c r="BK37" t="n">
        <v>1.010631</v>
      </c>
      <c r="BL37" t="n">
        <v>1.013072</v>
      </c>
      <c r="BM37" t="n">
        <v>1.011126</v>
      </c>
      <c r="BN37" t="n">
        <v>1.011421</v>
      </c>
    </row>
    <row r="38" spans="1:66">
      <c r="A38" t="n">
        <v>26.751667</v>
      </c>
      <c r="B38" t="n">
        <v>1.114652777777778</v>
      </c>
      <c r="C38" t="n">
        <v>0.984311</v>
      </c>
      <c r="D38" t="n">
        <v>0.97266</v>
      </c>
      <c r="E38" t="n">
        <v>1.010137</v>
      </c>
      <c r="F38" t="n">
        <v>0.981598</v>
      </c>
      <c r="G38" t="n">
        <v>0.998574</v>
      </c>
      <c r="H38" t="n">
        <v>0.986598</v>
      </c>
      <c r="I38" t="n">
        <v>0.988546</v>
      </c>
      <c r="J38" t="n">
        <v>0.983217</v>
      </c>
      <c r="K38" t="n">
        <v>0.993733</v>
      </c>
      <c r="L38" t="n">
        <v>0.984969</v>
      </c>
      <c r="M38" t="n">
        <v>0.986784</v>
      </c>
      <c r="N38" t="n">
        <v>0.974857</v>
      </c>
      <c r="O38" t="n">
        <v>0.821997</v>
      </c>
      <c r="P38" t="n">
        <v>0.856997</v>
      </c>
      <c r="Q38" t="n">
        <v>0.915559</v>
      </c>
      <c r="R38" t="n">
        <v>0.921526</v>
      </c>
      <c r="S38" t="n">
        <v>0.801446</v>
      </c>
      <c r="T38" t="n">
        <v>0.874152</v>
      </c>
      <c r="U38" t="n">
        <v>0.970674</v>
      </c>
      <c r="V38" t="n">
        <v>1.047908</v>
      </c>
      <c r="W38" t="n">
        <v>0.998933</v>
      </c>
      <c r="X38" t="n">
        <v>1.000383</v>
      </c>
      <c r="Y38" t="n">
        <v>0.994012</v>
      </c>
      <c r="Z38" t="n">
        <v>0.98342</v>
      </c>
      <c r="AA38" t="n">
        <v>0.891409</v>
      </c>
      <c r="AB38" t="n">
        <v>0.975174</v>
      </c>
      <c r="AC38" t="n">
        <v>1.036588</v>
      </c>
      <c r="AD38" t="n">
        <v>1.0159</v>
      </c>
      <c r="AE38" t="n">
        <v>1.004807</v>
      </c>
      <c r="AF38" t="n">
        <v>0.993074</v>
      </c>
      <c r="AG38" t="n">
        <v>1.011962</v>
      </c>
      <c r="AH38" t="n">
        <v>0.984603</v>
      </c>
      <c r="AI38" t="n">
        <v>0.830197</v>
      </c>
      <c r="AJ38" t="n">
        <v>0.424204</v>
      </c>
      <c r="AK38" t="n">
        <v>0.967728</v>
      </c>
      <c r="AL38" t="n">
        <v>0.997584</v>
      </c>
      <c r="AM38" t="n">
        <v>1.006232</v>
      </c>
      <c r="AN38" t="n">
        <v>0.9818519999999999</v>
      </c>
      <c r="AO38" t="n">
        <v>0.971865</v>
      </c>
      <c r="AP38" t="n">
        <v>1.001145</v>
      </c>
      <c r="AQ38" t="n">
        <v>0.634983</v>
      </c>
      <c r="AR38" t="n">
        <v>0.750019</v>
      </c>
      <c r="AS38" t="n">
        <v>0.943391</v>
      </c>
      <c r="AT38" t="n">
        <v>0.983232</v>
      </c>
      <c r="AU38" t="n">
        <v>0.992992</v>
      </c>
      <c r="AV38" t="n">
        <v>1.000825</v>
      </c>
      <c r="AW38" t="n">
        <v>0.981169</v>
      </c>
      <c r="AX38" t="n">
        <v>0.971405</v>
      </c>
      <c r="AY38" t="n">
        <v>0.8286480000000001</v>
      </c>
      <c r="AZ38" t="n">
        <v>0.817874</v>
      </c>
      <c r="BA38" t="n">
        <v>0.924878</v>
      </c>
      <c r="BB38" t="n">
        <v>1</v>
      </c>
      <c r="BC38" t="n">
        <v>0.989474</v>
      </c>
      <c r="BD38" t="n">
        <v>0.992828</v>
      </c>
      <c r="BE38" t="n">
        <v>0.98931</v>
      </c>
      <c r="BF38" t="n">
        <v>1.006179</v>
      </c>
      <c r="BG38" t="n">
        <v>0.864676</v>
      </c>
      <c r="BH38" t="n">
        <v>1.087241</v>
      </c>
      <c r="BI38" t="n">
        <v>1.007114</v>
      </c>
      <c r="BJ38" t="n">
        <v>1.002974</v>
      </c>
      <c r="BK38" t="n">
        <v>1.002934</v>
      </c>
      <c r="BL38" t="n">
        <v>1.000999</v>
      </c>
      <c r="BM38" t="n">
        <v>0.996631</v>
      </c>
      <c r="BN38" t="n">
        <v>0.987686</v>
      </c>
    </row>
    <row r="39" spans="1:66">
      <c r="A39" t="n">
        <v>27.001667</v>
      </c>
      <c r="B39" t="n">
        <v>1.125069444444444</v>
      </c>
      <c r="C39" t="n">
        <v>0.982649</v>
      </c>
      <c r="D39" t="n">
        <v>0.964296</v>
      </c>
      <c r="E39" t="n">
        <v>0.9858170000000001</v>
      </c>
      <c r="F39" t="n">
        <v>0.9721070000000001</v>
      </c>
      <c r="G39" t="n">
        <v>1.046174</v>
      </c>
      <c r="H39" t="n">
        <v>1.021564</v>
      </c>
      <c r="I39" t="n">
        <v>1.041309</v>
      </c>
      <c r="J39" t="n">
        <v>1.017672</v>
      </c>
      <c r="K39" t="n">
        <v>0.981134</v>
      </c>
      <c r="L39" t="n">
        <v>0.971093</v>
      </c>
      <c r="M39" t="n">
        <v>0.9693349999999999</v>
      </c>
      <c r="N39" t="n">
        <v>0.971469</v>
      </c>
      <c r="O39" t="n">
        <v>0.794939</v>
      </c>
      <c r="P39" t="n">
        <v>0.829804</v>
      </c>
      <c r="Q39" t="n">
        <v>0.908182</v>
      </c>
      <c r="R39" t="n">
        <v>0.908938</v>
      </c>
      <c r="S39" t="n">
        <v>0.7695419999999999</v>
      </c>
      <c r="T39" t="n">
        <v>0.866271</v>
      </c>
      <c r="U39" t="n">
        <v>0.959164</v>
      </c>
      <c r="V39" t="n">
        <v>1.022177</v>
      </c>
      <c r="W39" t="n">
        <v>0.982791</v>
      </c>
      <c r="X39" t="n">
        <v>0.98293</v>
      </c>
      <c r="Y39" t="n">
        <v>0.982478</v>
      </c>
      <c r="Z39" t="n">
        <v>0.976495</v>
      </c>
      <c r="AA39" t="n">
        <v>0.903859</v>
      </c>
      <c r="AB39" t="n">
        <v>0.986361</v>
      </c>
      <c r="AC39" t="n">
        <v>1.033669</v>
      </c>
      <c r="AD39" t="n">
        <v>0.998846</v>
      </c>
      <c r="AE39" t="n">
        <v>0.99151</v>
      </c>
      <c r="AF39" t="n">
        <v>0.974933</v>
      </c>
      <c r="AG39" t="n">
        <v>0.993516</v>
      </c>
      <c r="AH39" t="n">
        <v>0.969792</v>
      </c>
      <c r="AI39" t="n">
        <v>0.828523</v>
      </c>
      <c r="AJ39" t="n">
        <v>0.417654</v>
      </c>
      <c r="AK39" t="n">
        <v>0.962226</v>
      </c>
      <c r="AL39" t="n">
        <v>0.978167</v>
      </c>
      <c r="AM39" t="n">
        <v>0.991409</v>
      </c>
      <c r="AN39" t="n">
        <v>0.96849</v>
      </c>
      <c r="AO39" t="n">
        <v>0.960863</v>
      </c>
      <c r="AP39" t="n">
        <v>0.984727</v>
      </c>
      <c r="AQ39" t="n">
        <v>0.540802</v>
      </c>
      <c r="AR39" t="n">
        <v>0.8036990000000001</v>
      </c>
      <c r="AS39" t="n">
        <v>0.925737</v>
      </c>
      <c r="AT39" t="n">
        <v>0.964256</v>
      </c>
      <c r="AU39" t="n">
        <v>0.975183</v>
      </c>
      <c r="AV39" t="n">
        <v>0.972344</v>
      </c>
      <c r="AW39" t="n">
        <v>0.9613120000000001</v>
      </c>
      <c r="AX39" t="n">
        <v>0.959807</v>
      </c>
      <c r="AY39" t="n">
        <v>0.846932</v>
      </c>
      <c r="AZ39" t="n">
        <v>0.823669</v>
      </c>
      <c r="BA39" t="n">
        <v>0.924834</v>
      </c>
      <c r="BB39" t="n">
        <v>0.999997</v>
      </c>
      <c r="BC39" t="n">
        <v>0.9778559999999999</v>
      </c>
      <c r="BD39" t="n">
        <v>0.9843460000000001</v>
      </c>
      <c r="BE39" t="n">
        <v>0.9706320000000001</v>
      </c>
      <c r="BF39" t="n">
        <v>0.985523</v>
      </c>
      <c r="BG39" t="n">
        <v>0.880563</v>
      </c>
      <c r="BH39" t="n">
        <v>1.078468</v>
      </c>
      <c r="BI39" t="n">
        <v>0.993111</v>
      </c>
      <c r="BJ39" t="n">
        <v>0.977392</v>
      </c>
      <c r="BK39" t="n">
        <v>0.9825159999999999</v>
      </c>
      <c r="BL39" t="n">
        <v>0.979827</v>
      </c>
      <c r="BM39" t="n">
        <v>0.979115</v>
      </c>
      <c r="BN39" t="n">
        <v>0.973805</v>
      </c>
    </row>
    <row r="40" spans="1:66">
      <c r="A40" t="n">
        <v>27.251944</v>
      </c>
      <c r="B40" t="n">
        <v>1.135497685185185</v>
      </c>
      <c r="C40" t="n">
        <v>0.970449</v>
      </c>
      <c r="D40" t="n">
        <v>0.956271</v>
      </c>
      <c r="E40" t="n">
        <v>0.975807</v>
      </c>
      <c r="F40" t="n">
        <v>0.965485</v>
      </c>
      <c r="G40" t="n">
        <v>1.083174</v>
      </c>
      <c r="H40" t="n">
        <v>1.048004</v>
      </c>
      <c r="I40" t="n">
        <v>1.086742</v>
      </c>
      <c r="J40" t="n">
        <v>1.05262</v>
      </c>
      <c r="K40" t="n">
        <v>0.9802419999999999</v>
      </c>
      <c r="L40" t="n">
        <v>0.966191</v>
      </c>
      <c r="M40" t="n">
        <v>0.962579</v>
      </c>
      <c r="N40" t="n">
        <v>0.969903</v>
      </c>
      <c r="O40" t="n">
        <v>0.787439</v>
      </c>
      <c r="P40" t="n">
        <v>0.820034</v>
      </c>
      <c r="Q40" t="n">
        <v>0.906794</v>
      </c>
      <c r="R40" t="n">
        <v>0.908345</v>
      </c>
      <c r="S40" t="n">
        <v>0.761344</v>
      </c>
      <c r="T40" t="n">
        <v>0.876318</v>
      </c>
      <c r="U40" t="n">
        <v>0.950344</v>
      </c>
      <c r="V40" t="n">
        <v>1.003671</v>
      </c>
      <c r="W40" t="n">
        <v>0.977594</v>
      </c>
      <c r="X40" t="n">
        <v>0.97323</v>
      </c>
      <c r="Y40" t="n">
        <v>0.974079</v>
      </c>
      <c r="Z40" t="n">
        <v>0.97432</v>
      </c>
      <c r="AA40" t="n">
        <v>0.910056</v>
      </c>
      <c r="AB40" t="n">
        <v>1.007223</v>
      </c>
      <c r="AC40" t="n">
        <v>1.020492</v>
      </c>
      <c r="AD40" t="n">
        <v>0.990638</v>
      </c>
      <c r="AE40" t="n">
        <v>0.9762459999999999</v>
      </c>
      <c r="AF40" t="n">
        <v>0.960267</v>
      </c>
      <c r="AG40" t="n">
        <v>0.980231</v>
      </c>
      <c r="AH40" t="n">
        <v>0.960525</v>
      </c>
      <c r="AI40" t="n">
        <v>0.8358100000000001</v>
      </c>
      <c r="AJ40" t="n">
        <v>0.417066</v>
      </c>
      <c r="AK40" t="n">
        <v>0.959987</v>
      </c>
      <c r="AL40" t="n">
        <v>0.965497</v>
      </c>
      <c r="AM40" t="n">
        <v>0.982951</v>
      </c>
      <c r="AN40" t="n">
        <v>0.954209</v>
      </c>
      <c r="AO40" t="n">
        <v>0.945954</v>
      </c>
      <c r="AP40" t="n">
        <v>0.974573</v>
      </c>
      <c r="AQ40" t="n">
        <v>0.496042</v>
      </c>
      <c r="AR40" t="n">
        <v>0.854511</v>
      </c>
      <c r="AS40" t="n">
        <v>0.920521</v>
      </c>
      <c r="AT40" t="n">
        <v>0.952431</v>
      </c>
      <c r="AU40" t="n">
        <v>0.964045</v>
      </c>
      <c r="AV40" t="n">
        <v>0.966386</v>
      </c>
      <c r="AW40" t="n">
        <v>0.949339</v>
      </c>
      <c r="AX40" t="n">
        <v>0.953677</v>
      </c>
      <c r="AY40" t="n">
        <v>0.862511</v>
      </c>
      <c r="AZ40" t="n">
        <v>0.84538</v>
      </c>
      <c r="BA40" t="n">
        <v>0.934188</v>
      </c>
      <c r="BB40" t="n">
        <v>0.999996</v>
      </c>
      <c r="BC40" t="n">
        <v>0.96214</v>
      </c>
      <c r="BD40" t="n">
        <v>0.968036</v>
      </c>
      <c r="BE40" t="n">
        <v>0.962096</v>
      </c>
      <c r="BF40" t="n">
        <v>0.970919</v>
      </c>
      <c r="BG40" t="n">
        <v>0.895674</v>
      </c>
      <c r="BH40" t="n">
        <v>1.081086</v>
      </c>
      <c r="BI40" t="n">
        <v>0.987629</v>
      </c>
      <c r="BJ40" t="n">
        <v>0.9678369999999999</v>
      </c>
      <c r="BK40" t="n">
        <v>0.962131</v>
      </c>
      <c r="BL40" t="n">
        <v>0.968527</v>
      </c>
      <c r="BM40" t="n">
        <v>0.9675240000000001</v>
      </c>
      <c r="BN40" t="n">
        <v>0.9693079999999999</v>
      </c>
    </row>
    <row r="41" spans="1:66">
      <c r="A41" t="n">
        <v>27.501944</v>
      </c>
      <c r="B41" t="n">
        <v>1.145914351851852</v>
      </c>
      <c r="C41" t="n">
        <v>0.969868</v>
      </c>
      <c r="D41" t="n">
        <v>0.952742</v>
      </c>
      <c r="E41" t="n">
        <v>0.969141</v>
      </c>
      <c r="F41" t="n">
        <v>0.957182</v>
      </c>
      <c r="G41" t="n">
        <v>1.104989</v>
      </c>
      <c r="H41" t="n">
        <v>1.063673</v>
      </c>
      <c r="I41" t="n">
        <v>1.114411</v>
      </c>
      <c r="J41" t="n">
        <v>1.084038</v>
      </c>
      <c r="K41" t="n">
        <v>0.974684</v>
      </c>
      <c r="L41" t="n">
        <v>0.955771</v>
      </c>
      <c r="M41" t="n">
        <v>0.947518</v>
      </c>
      <c r="N41" t="n">
        <v>0.957384</v>
      </c>
      <c r="O41" t="n">
        <v>0.793147</v>
      </c>
      <c r="P41" t="n">
        <v>0.815008</v>
      </c>
      <c r="Q41" t="n">
        <v>0.914334</v>
      </c>
      <c r="R41" t="n">
        <v>0.916633</v>
      </c>
      <c r="S41" t="n">
        <v>0.771273</v>
      </c>
      <c r="T41" t="n">
        <v>0.8915650000000001</v>
      </c>
      <c r="U41" t="n">
        <v>0.942264</v>
      </c>
      <c r="V41" t="n">
        <v>0.99671</v>
      </c>
      <c r="W41" t="n">
        <v>0.972604</v>
      </c>
      <c r="X41" t="n">
        <v>0.963554</v>
      </c>
      <c r="Y41" t="n">
        <v>0.969396</v>
      </c>
      <c r="Z41" t="n">
        <v>0.965854</v>
      </c>
      <c r="AA41" t="n">
        <v>0.926901</v>
      </c>
      <c r="AB41" t="n">
        <v>1.028268</v>
      </c>
      <c r="AC41" t="n">
        <v>1.02195</v>
      </c>
      <c r="AD41" t="n">
        <v>0.983888</v>
      </c>
      <c r="AE41" t="n">
        <v>0.966715</v>
      </c>
      <c r="AF41" t="n">
        <v>0.95335</v>
      </c>
      <c r="AG41" t="n">
        <v>0.974755</v>
      </c>
      <c r="AH41" t="n">
        <v>0.957304</v>
      </c>
      <c r="AI41" t="n">
        <v>0.848822</v>
      </c>
      <c r="AJ41" t="n">
        <v>0.41896</v>
      </c>
      <c r="AK41" t="n">
        <v>0.963872</v>
      </c>
      <c r="AL41" t="n">
        <v>0.963399</v>
      </c>
      <c r="AM41" t="n">
        <v>0.981897</v>
      </c>
      <c r="AN41" t="n">
        <v>0.953857</v>
      </c>
      <c r="AO41" t="n">
        <v>0.942867</v>
      </c>
      <c r="AP41" t="n">
        <v>0.974795</v>
      </c>
      <c r="AQ41" t="n">
        <v>0.480812</v>
      </c>
      <c r="AR41" t="n">
        <v>0.912872</v>
      </c>
      <c r="AS41" t="n">
        <v>0.92075</v>
      </c>
      <c r="AT41" t="n">
        <v>0.950918</v>
      </c>
      <c r="AU41" t="n">
        <v>0.955058</v>
      </c>
      <c r="AV41" t="n">
        <v>0.958094</v>
      </c>
      <c r="AW41" t="n">
        <v>0.943151</v>
      </c>
      <c r="AX41" t="n">
        <v>0.950111</v>
      </c>
      <c r="AY41" t="n">
        <v>0.877417</v>
      </c>
      <c r="AZ41" t="n">
        <v>0.864923</v>
      </c>
      <c r="BA41" t="n">
        <v>0.932536</v>
      </c>
      <c r="BB41" t="n">
        <v>0.999994</v>
      </c>
      <c r="BC41" t="n">
        <v>0.956886</v>
      </c>
      <c r="BD41" t="n">
        <v>0.963305</v>
      </c>
      <c r="BE41" t="n">
        <v>0.950224</v>
      </c>
      <c r="BF41" t="n">
        <v>0.952007</v>
      </c>
      <c r="BG41" t="n">
        <v>0.919897</v>
      </c>
      <c r="BH41" t="n">
        <v>1.089656</v>
      </c>
      <c r="BI41" t="n">
        <v>0.9804040000000001</v>
      </c>
      <c r="BJ41" t="n">
        <v>0.960245</v>
      </c>
      <c r="BK41" t="n">
        <v>0.952604</v>
      </c>
      <c r="BL41" t="n">
        <v>0.957746</v>
      </c>
      <c r="BM41" t="n">
        <v>0.955537</v>
      </c>
      <c r="BN41" t="n">
        <v>0.956232</v>
      </c>
    </row>
    <row r="42" spans="1:66">
      <c r="A42" t="n">
        <v>27.751944</v>
      </c>
      <c r="B42" t="n">
        <v>1.156331018518518</v>
      </c>
      <c r="C42" t="n">
        <v>0.9647520000000001</v>
      </c>
      <c r="D42" t="n">
        <v>0.9481850000000001</v>
      </c>
      <c r="E42" t="n">
        <v>0.966904</v>
      </c>
      <c r="F42" t="n">
        <v>0.953676</v>
      </c>
      <c r="G42" t="n">
        <v>1.133756</v>
      </c>
      <c r="H42" t="n">
        <v>1.079721</v>
      </c>
      <c r="I42" t="n">
        <v>1.154461</v>
      </c>
      <c r="J42" t="n">
        <v>1.111326</v>
      </c>
      <c r="K42" t="n">
        <v>0.96348</v>
      </c>
      <c r="L42" t="n">
        <v>0.941653</v>
      </c>
      <c r="M42" t="n">
        <v>0.940059</v>
      </c>
      <c r="N42" t="n">
        <v>0.9481309999999999</v>
      </c>
      <c r="O42" t="n">
        <v>0.8055099999999999</v>
      </c>
      <c r="P42" t="n">
        <v>0.833297</v>
      </c>
      <c r="Q42" t="n">
        <v>0.927139</v>
      </c>
      <c r="R42" t="n">
        <v>0.929722</v>
      </c>
      <c r="S42" t="n">
        <v>0.790465</v>
      </c>
      <c r="T42" t="n">
        <v>0.906767</v>
      </c>
      <c r="U42" t="n">
        <v>0.9514899999999999</v>
      </c>
      <c r="V42" t="n">
        <v>0.996719</v>
      </c>
      <c r="W42" t="n">
        <v>0.9617520000000001</v>
      </c>
      <c r="X42" t="n">
        <v>0.952829</v>
      </c>
      <c r="Y42" t="n">
        <v>0.964726</v>
      </c>
      <c r="Z42" t="n">
        <v>0.958905</v>
      </c>
      <c r="AA42" t="n">
        <v>0.9515130000000001</v>
      </c>
      <c r="AB42" t="n">
        <v>1.047767</v>
      </c>
      <c r="AC42" t="n">
        <v>1.01565</v>
      </c>
      <c r="AD42" t="n">
        <v>0.978603</v>
      </c>
      <c r="AE42" t="n">
        <v>0.959516</v>
      </c>
      <c r="AF42" t="n">
        <v>0.947169</v>
      </c>
      <c r="AG42" t="n">
        <v>0.973647</v>
      </c>
      <c r="AH42" t="n">
        <v>0.950931</v>
      </c>
      <c r="AI42" t="n">
        <v>0.864241</v>
      </c>
      <c r="AJ42" t="n">
        <v>0.424393</v>
      </c>
      <c r="AK42" t="n">
        <v>0.968044</v>
      </c>
      <c r="AL42" t="n">
        <v>0.963434</v>
      </c>
      <c r="AM42" t="n">
        <v>0.975282</v>
      </c>
      <c r="AN42" t="n">
        <v>0.954937</v>
      </c>
      <c r="AO42" t="n">
        <v>0.942435</v>
      </c>
      <c r="AP42" t="n">
        <v>0.969818</v>
      </c>
      <c r="AQ42" t="n">
        <v>0.481032</v>
      </c>
      <c r="AR42" t="n">
        <v>0.952389</v>
      </c>
      <c r="AS42" t="n">
        <v>0.91565</v>
      </c>
      <c r="AT42" t="n">
        <v>0.944187</v>
      </c>
      <c r="AU42" t="n">
        <v>0.960425</v>
      </c>
      <c r="AV42" t="n">
        <v>0.951394</v>
      </c>
      <c r="AW42" t="n">
        <v>0.940079</v>
      </c>
      <c r="AX42" t="n">
        <v>0.944783</v>
      </c>
      <c r="AY42" t="n">
        <v>0.892492</v>
      </c>
      <c r="AZ42" t="n">
        <v>0.888367</v>
      </c>
      <c r="BA42" t="n">
        <v>0.928072</v>
      </c>
      <c r="BB42" t="n">
        <v>0.999993</v>
      </c>
      <c r="BC42" t="n">
        <v>0.964087</v>
      </c>
      <c r="BD42" t="n">
        <v>0.956005</v>
      </c>
      <c r="BE42" t="n">
        <v>0.94442</v>
      </c>
      <c r="BF42" t="n">
        <v>0.948653</v>
      </c>
      <c r="BG42" t="n">
        <v>0.944592</v>
      </c>
      <c r="BH42" t="n">
        <v>1.102721</v>
      </c>
      <c r="BI42" t="n">
        <v>0.975239</v>
      </c>
      <c r="BJ42" t="n">
        <v>0.961782</v>
      </c>
      <c r="BK42" t="n">
        <v>0.948456</v>
      </c>
      <c r="BL42" t="n">
        <v>0.951722</v>
      </c>
      <c r="BM42" t="n">
        <v>0.963781</v>
      </c>
      <c r="BN42" t="n">
        <v>0.966951</v>
      </c>
    </row>
    <row r="43" spans="1:66">
      <c r="A43" t="n">
        <v>28.001944</v>
      </c>
      <c r="B43" t="n">
        <v>1.166747685185185</v>
      </c>
      <c r="C43" t="n">
        <v>0.9594009999999999</v>
      </c>
      <c r="D43" t="n">
        <v>0.950942</v>
      </c>
      <c r="E43" t="n">
        <v>0.964189</v>
      </c>
      <c r="F43" t="n">
        <v>0.972294</v>
      </c>
      <c r="G43" t="n">
        <v>1.163589</v>
      </c>
      <c r="H43" t="n">
        <v>1.118408</v>
      </c>
      <c r="I43" t="n">
        <v>1.200763</v>
      </c>
      <c r="J43" t="n">
        <v>1.151925</v>
      </c>
      <c r="K43" t="n">
        <v>0.947715</v>
      </c>
      <c r="L43" t="n">
        <v>0.938647</v>
      </c>
      <c r="M43" t="n">
        <v>0.93735</v>
      </c>
      <c r="N43" t="n">
        <v>0.949638</v>
      </c>
      <c r="O43" t="n">
        <v>0.8350379999999999</v>
      </c>
      <c r="P43" t="n">
        <v>0.859061</v>
      </c>
      <c r="Q43" t="n">
        <v>0.935092</v>
      </c>
      <c r="R43" t="n">
        <v>0.93501</v>
      </c>
      <c r="S43" t="n">
        <v>0.822442</v>
      </c>
      <c r="T43" t="n">
        <v>0.918269</v>
      </c>
      <c r="U43" t="n">
        <v>0.960944</v>
      </c>
      <c r="V43" t="n">
        <v>0.9983379999999999</v>
      </c>
      <c r="W43" t="n">
        <v>0.95629</v>
      </c>
      <c r="X43" t="n">
        <v>0.95527</v>
      </c>
      <c r="Y43" t="n">
        <v>0.957058</v>
      </c>
      <c r="Z43" t="n">
        <v>0.962589</v>
      </c>
      <c r="AA43" t="n">
        <v>0.983576</v>
      </c>
      <c r="AB43" t="n">
        <v>1.063971</v>
      </c>
      <c r="AC43" t="n">
        <v>1.024775</v>
      </c>
      <c r="AD43" t="n">
        <v>0.978332</v>
      </c>
      <c r="AE43" t="n">
        <v>0.959477</v>
      </c>
      <c r="AF43" t="n">
        <v>0.948399</v>
      </c>
      <c r="AG43" t="n">
        <v>0.972587</v>
      </c>
      <c r="AH43" t="n">
        <v>0.949812</v>
      </c>
      <c r="AI43" t="n">
        <v>0.884717</v>
      </c>
      <c r="AJ43" t="n">
        <v>0.433869</v>
      </c>
      <c r="AK43" t="n">
        <v>0.962282</v>
      </c>
      <c r="AL43" t="n">
        <v>0.963896</v>
      </c>
      <c r="AM43" t="n">
        <v>0.977788</v>
      </c>
      <c r="AN43" t="n">
        <v>0.955487</v>
      </c>
      <c r="AO43" t="n">
        <v>0.936074</v>
      </c>
      <c r="AP43" t="n">
        <v>0.970167</v>
      </c>
      <c r="AQ43" t="n">
        <v>0.490081</v>
      </c>
      <c r="AR43" t="n">
        <v>0.973041</v>
      </c>
      <c r="AS43" t="n">
        <v>0.915887</v>
      </c>
      <c r="AT43" t="n">
        <v>0.9488</v>
      </c>
      <c r="AU43" t="n">
        <v>0.9548219999999999</v>
      </c>
      <c r="AV43" t="n">
        <v>0.960846</v>
      </c>
      <c r="AW43" t="n">
        <v>0.941348</v>
      </c>
      <c r="AX43" t="n">
        <v>0.94872</v>
      </c>
      <c r="AY43" t="n">
        <v>0.903944</v>
      </c>
      <c r="AZ43" t="n">
        <v>0.909698</v>
      </c>
      <c r="BA43" t="n">
        <v>0.9341429999999999</v>
      </c>
      <c r="BB43" t="n">
        <v>0.999994</v>
      </c>
      <c r="BC43" t="n">
        <v>0.966247</v>
      </c>
      <c r="BD43" t="n">
        <v>0.9536019999999999</v>
      </c>
      <c r="BE43" t="n">
        <v>0.940393</v>
      </c>
      <c r="BF43" t="n">
        <v>0.942379</v>
      </c>
      <c r="BG43" t="n">
        <v>0.973907</v>
      </c>
      <c r="BH43" t="n">
        <v>1.10492</v>
      </c>
      <c r="BI43" t="n">
        <v>0.980633</v>
      </c>
      <c r="BJ43" t="n">
        <v>0.961329</v>
      </c>
      <c r="BK43" t="n">
        <v>0.9569839999999999</v>
      </c>
      <c r="BL43" t="n">
        <v>0.954467</v>
      </c>
      <c r="BM43" t="n">
        <v>0.985496</v>
      </c>
      <c r="BN43" t="n">
        <v>0.984603</v>
      </c>
    </row>
    <row r="44" spans="1:66">
      <c r="A44" t="n">
        <v>28.251944</v>
      </c>
      <c r="B44" t="n">
        <v>1.177164351851852</v>
      </c>
      <c r="C44" t="n">
        <v>0.960639</v>
      </c>
      <c r="D44" t="n">
        <v>0.9549840000000001</v>
      </c>
      <c r="E44" t="n">
        <v>0.9650919999999999</v>
      </c>
      <c r="F44" t="n">
        <v>0.991116</v>
      </c>
      <c r="G44" t="n">
        <v>1.202126</v>
      </c>
      <c r="H44" t="n">
        <v>1.155373</v>
      </c>
      <c r="I44" t="n">
        <v>1.24307</v>
      </c>
      <c r="J44" t="n">
        <v>1.20389</v>
      </c>
      <c r="K44" t="n">
        <v>0.94877</v>
      </c>
      <c r="L44" t="n">
        <v>0.982008</v>
      </c>
      <c r="M44" t="n">
        <v>0.9437410000000001</v>
      </c>
      <c r="N44" t="n">
        <v>0.995523</v>
      </c>
      <c r="O44" t="n">
        <v>0.858196</v>
      </c>
      <c r="P44" t="n">
        <v>0.886302</v>
      </c>
      <c r="Q44" t="n">
        <v>0.941568</v>
      </c>
      <c r="R44" t="n">
        <v>0.944791</v>
      </c>
      <c r="S44" t="n">
        <v>0.854999</v>
      </c>
      <c r="T44" t="n">
        <v>0.941934</v>
      </c>
      <c r="U44" t="n">
        <v>0.99779</v>
      </c>
      <c r="V44" t="n">
        <v>1.00823</v>
      </c>
      <c r="W44" t="n">
        <v>0.952779</v>
      </c>
      <c r="X44" t="n">
        <v>0.959128</v>
      </c>
      <c r="Y44" t="n">
        <v>0.975294</v>
      </c>
      <c r="Z44" t="n">
        <v>0.993997</v>
      </c>
      <c r="AA44" t="n">
        <v>1.009991</v>
      </c>
      <c r="AB44" t="n">
        <v>1.08136</v>
      </c>
      <c r="AC44" t="n">
        <v>1.026371</v>
      </c>
      <c r="AD44" t="n">
        <v>0.985274</v>
      </c>
      <c r="AE44" t="n">
        <v>0.965133</v>
      </c>
      <c r="AF44" t="n">
        <v>0.946845</v>
      </c>
      <c r="AG44" t="n">
        <v>0.972589</v>
      </c>
      <c r="AH44" t="n">
        <v>0.953337</v>
      </c>
      <c r="AI44" t="n">
        <v>0.905191</v>
      </c>
      <c r="AJ44" t="n">
        <v>0.445864</v>
      </c>
      <c r="AK44" t="n">
        <v>0.967332</v>
      </c>
      <c r="AL44" t="n">
        <v>0.974722</v>
      </c>
      <c r="AM44" t="n">
        <v>0.985779</v>
      </c>
      <c r="AN44" t="n">
        <v>0.956996</v>
      </c>
      <c r="AO44" t="n">
        <v>0.949335</v>
      </c>
      <c r="AP44" t="n">
        <v>0.969544</v>
      </c>
      <c r="AQ44" t="n">
        <v>0.500139</v>
      </c>
      <c r="AR44" t="n">
        <v>1.003015</v>
      </c>
      <c r="AS44" t="n">
        <v>0.914802</v>
      </c>
      <c r="AT44" t="n">
        <v>0.954642</v>
      </c>
      <c r="AU44" t="n">
        <v>0.962445</v>
      </c>
      <c r="AV44" t="n">
        <v>0.957256</v>
      </c>
      <c r="AW44" t="n">
        <v>0.941445</v>
      </c>
      <c r="AX44" t="n">
        <v>0.954199</v>
      </c>
      <c r="AY44" t="n">
        <v>0.916189</v>
      </c>
      <c r="AZ44" t="n">
        <v>0.93385</v>
      </c>
      <c r="BA44" t="n">
        <v>0.93868</v>
      </c>
      <c r="BB44" t="n">
        <v>0.999994</v>
      </c>
      <c r="BC44" t="n">
        <v>0.968762</v>
      </c>
      <c r="BD44" t="n">
        <v>0.955169</v>
      </c>
      <c r="BE44" t="n">
        <v>0.941616</v>
      </c>
      <c r="BF44" t="n">
        <v>0.946076</v>
      </c>
      <c r="BG44" t="n">
        <v>1.004153</v>
      </c>
      <c r="BH44" t="n">
        <v>1.110125</v>
      </c>
      <c r="BI44" t="n">
        <v>1.014897</v>
      </c>
      <c r="BJ44" t="n">
        <v>0.9699989999999999</v>
      </c>
      <c r="BK44" t="n">
        <v>0.96824</v>
      </c>
      <c r="BL44" t="n">
        <v>0.990231</v>
      </c>
      <c r="BM44" t="n">
        <v>0.997708</v>
      </c>
      <c r="BN44" t="n">
        <v>1.009846</v>
      </c>
    </row>
    <row r="45" spans="1:66">
      <c r="A45" t="n">
        <v>28.501944</v>
      </c>
      <c r="B45" t="n">
        <v>1.187581018518518</v>
      </c>
      <c r="C45" t="n">
        <v>0.964332</v>
      </c>
      <c r="D45" t="n">
        <v>0.973712</v>
      </c>
      <c r="E45" t="n">
        <v>0.974549</v>
      </c>
      <c r="F45" t="n">
        <v>0.992733</v>
      </c>
      <c r="G45" t="n">
        <v>1.240575</v>
      </c>
      <c r="H45" t="n">
        <v>1.19167</v>
      </c>
      <c r="I45" t="n">
        <v>1.285887</v>
      </c>
      <c r="J45" t="n">
        <v>1.247784</v>
      </c>
      <c r="K45" t="n">
        <v>0.955804</v>
      </c>
      <c r="L45" t="n">
        <v>0.994488</v>
      </c>
      <c r="M45" t="n">
        <v>0.9576789999999999</v>
      </c>
      <c r="N45" t="n">
        <v>1.001805</v>
      </c>
      <c r="O45" t="n">
        <v>0.906711</v>
      </c>
      <c r="P45" t="n">
        <v>0.912533</v>
      </c>
      <c r="Q45" t="n">
        <v>0.9553970000000001</v>
      </c>
      <c r="R45" t="n">
        <v>0.95953</v>
      </c>
      <c r="S45" t="n">
        <v>0.88862</v>
      </c>
      <c r="T45" t="n">
        <v>0.96644</v>
      </c>
      <c r="U45" t="n">
        <v>1.004332</v>
      </c>
      <c r="V45" t="n">
        <v>1.009941</v>
      </c>
      <c r="W45" t="n">
        <v>0.963287</v>
      </c>
      <c r="X45" t="n">
        <v>0.973317</v>
      </c>
      <c r="Y45" t="n">
        <v>1.008113</v>
      </c>
      <c r="Z45" t="n">
        <v>1.008016</v>
      </c>
      <c r="AA45" t="n">
        <v>1.036645</v>
      </c>
      <c r="AB45" t="n">
        <v>1.103004</v>
      </c>
      <c r="AC45" t="n">
        <v>1.043</v>
      </c>
      <c r="AD45" t="n">
        <v>0.993115</v>
      </c>
      <c r="AE45" t="n">
        <v>0.971631</v>
      </c>
      <c r="AF45" t="n">
        <v>0.9540380000000001</v>
      </c>
      <c r="AG45" t="n">
        <v>0.976568</v>
      </c>
      <c r="AH45" t="n">
        <v>0.955966</v>
      </c>
      <c r="AI45" t="n">
        <v>0.934521</v>
      </c>
      <c r="AJ45" t="n">
        <v>0.453483</v>
      </c>
      <c r="AK45" t="n">
        <v>0.9759409999999999</v>
      </c>
      <c r="AL45" t="n">
        <v>0.982149</v>
      </c>
      <c r="AM45" t="n">
        <v>0.98855</v>
      </c>
      <c r="AN45" t="n">
        <v>0.970579</v>
      </c>
      <c r="AO45" t="n">
        <v>0.958574</v>
      </c>
      <c r="AP45" t="n">
        <v>0.977652</v>
      </c>
      <c r="AQ45" t="n">
        <v>0.518601</v>
      </c>
      <c r="AR45" t="n">
        <v>1.010444</v>
      </c>
      <c r="AS45" t="n">
        <v>0.919343</v>
      </c>
      <c r="AT45" t="n">
        <v>0.955776</v>
      </c>
      <c r="AU45" t="n">
        <v>0.963352</v>
      </c>
      <c r="AV45" t="n">
        <v>0.963633</v>
      </c>
      <c r="AW45" t="n">
        <v>0.945267</v>
      </c>
      <c r="AX45" t="n">
        <v>0.966933</v>
      </c>
      <c r="AY45" t="n">
        <v>0.930816</v>
      </c>
      <c r="AZ45" t="n">
        <v>0.959732</v>
      </c>
      <c r="BA45" t="n">
        <v>0.9481270000000001</v>
      </c>
      <c r="BB45" t="n">
        <v>0.999995</v>
      </c>
      <c r="BC45" t="n">
        <v>0.976613</v>
      </c>
      <c r="BD45" t="n">
        <v>0.951443</v>
      </c>
      <c r="BE45" t="n">
        <v>0.944693</v>
      </c>
      <c r="BF45" t="n">
        <v>0.952468</v>
      </c>
      <c r="BG45" t="n">
        <v>1.032162</v>
      </c>
      <c r="BH45" t="n">
        <v>1.125871</v>
      </c>
      <c r="BI45" t="n">
        <v>1.041091</v>
      </c>
      <c r="BJ45" t="n">
        <v>0.97612</v>
      </c>
      <c r="BK45" t="n">
        <v>1.016623</v>
      </c>
      <c r="BL45" t="n">
        <v>1.01991</v>
      </c>
      <c r="BM45" t="n">
        <v>1.018816</v>
      </c>
      <c r="BN45" t="n">
        <v>1.026981</v>
      </c>
    </row>
    <row r="46" spans="1:66">
      <c r="A46" t="n">
        <v>28.751944</v>
      </c>
      <c r="B46" t="n">
        <v>1.197997685185185</v>
      </c>
      <c r="C46" t="n">
        <v>0.9761570000000001</v>
      </c>
      <c r="D46" t="n">
        <v>1.032553</v>
      </c>
      <c r="E46" t="n">
        <v>0.979393</v>
      </c>
      <c r="F46" t="n">
        <v>1.039032</v>
      </c>
      <c r="G46" t="n">
        <v>1.274342</v>
      </c>
      <c r="H46" t="n">
        <v>1.230943</v>
      </c>
      <c r="I46" t="n">
        <v>1.335679</v>
      </c>
      <c r="J46" t="n">
        <v>1.292255</v>
      </c>
      <c r="K46" t="n">
        <v>0.973339</v>
      </c>
      <c r="L46" t="n">
        <v>1.006537</v>
      </c>
      <c r="M46" t="n">
        <v>0.9800990000000001</v>
      </c>
      <c r="N46" t="n">
        <v>1.021039</v>
      </c>
      <c r="O46" t="n">
        <v>0.945401</v>
      </c>
      <c r="P46" t="n">
        <v>0.948136</v>
      </c>
      <c r="Q46" t="n">
        <v>0.975641</v>
      </c>
      <c r="R46" t="n">
        <v>0.998204</v>
      </c>
      <c r="S46" t="n">
        <v>0.9309460000000001</v>
      </c>
      <c r="T46" t="n">
        <v>0.996387</v>
      </c>
      <c r="U46" t="n">
        <v>1.002614</v>
      </c>
      <c r="V46" t="n">
        <v>1.020607</v>
      </c>
      <c r="W46" t="n">
        <v>0.972924</v>
      </c>
      <c r="X46" t="n">
        <v>1.025795</v>
      </c>
      <c r="Y46" t="n">
        <v>1.012722</v>
      </c>
      <c r="Z46" t="n">
        <v>1.022707</v>
      </c>
      <c r="AA46" t="n">
        <v>1.066548</v>
      </c>
      <c r="AB46" t="n">
        <v>1.115461</v>
      </c>
      <c r="AC46" t="n">
        <v>1.046491</v>
      </c>
      <c r="AD46" t="n">
        <v>1.00223</v>
      </c>
      <c r="AE46" t="n">
        <v>0.981812</v>
      </c>
      <c r="AF46" t="n">
        <v>0.966202</v>
      </c>
      <c r="AG46" t="n">
        <v>0.9816240000000001</v>
      </c>
      <c r="AH46" t="n">
        <v>0.970119</v>
      </c>
      <c r="AI46" t="n">
        <v>0.954391</v>
      </c>
      <c r="AJ46" t="n">
        <v>0.465253</v>
      </c>
      <c r="AK46" t="n">
        <v>0.978869</v>
      </c>
      <c r="AL46" t="n">
        <v>0.99469</v>
      </c>
      <c r="AM46" t="n">
        <v>0.99676</v>
      </c>
      <c r="AN46" t="n">
        <v>0.977622</v>
      </c>
      <c r="AO46" t="n">
        <v>0.965575</v>
      </c>
      <c r="AP46" t="n">
        <v>0.984654</v>
      </c>
      <c r="AQ46" t="n">
        <v>0.534398</v>
      </c>
      <c r="AR46" t="n">
        <v>0.995667</v>
      </c>
      <c r="AS46" t="n">
        <v>0.921685</v>
      </c>
      <c r="AT46" t="n">
        <v>0.967978</v>
      </c>
      <c r="AU46" t="n">
        <v>0.9703619999999999</v>
      </c>
      <c r="AV46" t="n">
        <v>0.972233</v>
      </c>
      <c r="AW46" t="n">
        <v>0.954227</v>
      </c>
      <c r="AX46" t="n">
        <v>0.979488</v>
      </c>
      <c r="AY46" t="n">
        <v>0.94212</v>
      </c>
      <c r="AZ46" t="n">
        <v>0.974127</v>
      </c>
      <c r="BA46" t="n">
        <v>0.956852</v>
      </c>
      <c r="BB46" t="n">
        <v>0.999995</v>
      </c>
      <c r="BC46" t="n">
        <v>0.979792</v>
      </c>
      <c r="BD46" t="n">
        <v>0.955954</v>
      </c>
      <c r="BE46" t="n">
        <v>0.957593</v>
      </c>
      <c r="BF46" t="n">
        <v>0.95539</v>
      </c>
      <c r="BG46" t="n">
        <v>1.059541</v>
      </c>
      <c r="BH46" t="n">
        <v>1.133838</v>
      </c>
      <c r="BI46" t="n">
        <v>1.065538</v>
      </c>
      <c r="BJ46" t="n">
        <v>1.000813</v>
      </c>
      <c r="BK46" t="n">
        <v>1.023358</v>
      </c>
      <c r="BL46" t="n">
        <v>1.029995</v>
      </c>
      <c r="BM46" t="n">
        <v>1.037429</v>
      </c>
      <c r="BN46" t="n">
        <v>1.040819</v>
      </c>
    </row>
    <row r="47" spans="1:66">
      <c r="A47" t="n">
        <v>29.001944</v>
      </c>
      <c r="B47" t="n">
        <v>1.208414351851852</v>
      </c>
      <c r="C47" t="n">
        <v>0.983648</v>
      </c>
      <c r="D47" t="n">
        <v>1.035876</v>
      </c>
      <c r="E47" t="n">
        <v>0.989613</v>
      </c>
      <c r="F47" t="n">
        <v>1.055099</v>
      </c>
      <c r="G47" t="n">
        <v>1.314785</v>
      </c>
      <c r="H47" t="n">
        <v>1.272118</v>
      </c>
      <c r="I47" t="n">
        <v>1.38086</v>
      </c>
      <c r="J47" t="n">
        <v>1.337641</v>
      </c>
      <c r="K47" t="n">
        <v>1.023469</v>
      </c>
      <c r="L47" t="n">
        <v>1.016447</v>
      </c>
      <c r="M47" t="n">
        <v>0.992903</v>
      </c>
      <c r="N47" t="n">
        <v>1.029061</v>
      </c>
      <c r="O47" t="n">
        <v>0.969349</v>
      </c>
      <c r="P47" t="n">
        <v>0.973959</v>
      </c>
      <c r="Q47" t="n">
        <v>0.998108</v>
      </c>
      <c r="R47" t="n">
        <v>1.022699</v>
      </c>
      <c r="S47" t="n">
        <v>0.969774</v>
      </c>
      <c r="T47" t="n">
        <v>1.015787</v>
      </c>
      <c r="U47" t="n">
        <v>1.022693</v>
      </c>
      <c r="V47" t="n">
        <v>1.09035</v>
      </c>
      <c r="W47" t="n">
        <v>1.033045</v>
      </c>
      <c r="X47" t="n">
        <v>1.020801</v>
      </c>
      <c r="Y47" t="n">
        <v>1.035915</v>
      </c>
      <c r="Z47" t="n">
        <v>1.045442</v>
      </c>
      <c r="AA47" t="n">
        <v>1.089518</v>
      </c>
      <c r="AB47" t="n">
        <v>1.120521</v>
      </c>
      <c r="AC47" t="n">
        <v>1.055117</v>
      </c>
      <c r="AD47" t="n">
        <v>1.012897</v>
      </c>
      <c r="AE47" t="n">
        <v>0.992128</v>
      </c>
      <c r="AF47" t="n">
        <v>0.9772650000000001</v>
      </c>
      <c r="AG47" t="n">
        <v>0.990354</v>
      </c>
      <c r="AH47" t="n">
        <v>0.974007</v>
      </c>
      <c r="AI47" t="n">
        <v>0.978969</v>
      </c>
      <c r="AJ47" t="n">
        <v>0.463171</v>
      </c>
      <c r="AK47" t="n">
        <v>0.9900330000000001</v>
      </c>
      <c r="AL47" t="n">
        <v>1.008516</v>
      </c>
      <c r="AM47" t="n">
        <v>1.000226</v>
      </c>
      <c r="AN47" t="n">
        <v>0.983806</v>
      </c>
      <c r="AO47" t="n">
        <v>0.977034</v>
      </c>
      <c r="AP47" t="n">
        <v>0.995166</v>
      </c>
      <c r="AQ47" t="n">
        <v>0.559099</v>
      </c>
      <c r="AR47" t="n">
        <v>0.9734660000000001</v>
      </c>
      <c r="AS47" t="n">
        <v>0.926387</v>
      </c>
      <c r="AT47" t="n">
        <v>0.980904</v>
      </c>
      <c r="AU47" t="n">
        <v>0.9808480000000001</v>
      </c>
      <c r="AV47" t="n">
        <v>0.983909</v>
      </c>
      <c r="AW47" t="n">
        <v>0.957246</v>
      </c>
      <c r="AX47" t="n">
        <v>0.98238</v>
      </c>
      <c r="AY47" t="n">
        <v>0.961259</v>
      </c>
      <c r="AZ47" t="n">
        <v>0.992488</v>
      </c>
      <c r="BA47" t="n">
        <v>0.96404</v>
      </c>
      <c r="BB47" t="n">
        <v>0.999996</v>
      </c>
      <c r="BC47" t="n">
        <v>0.993034</v>
      </c>
      <c r="BD47" t="n">
        <v>0.964282</v>
      </c>
      <c r="BE47" t="n">
        <v>0.963267</v>
      </c>
      <c r="BF47" t="n">
        <v>0.962632</v>
      </c>
      <c r="BG47" t="n">
        <v>1.088279</v>
      </c>
      <c r="BH47" t="n">
        <v>1.13968</v>
      </c>
      <c r="BI47" t="n">
        <v>1.083526</v>
      </c>
      <c r="BJ47" t="n">
        <v>1.060689</v>
      </c>
      <c r="BK47" t="n">
        <v>1.045578</v>
      </c>
      <c r="BL47" t="n">
        <v>1.048222</v>
      </c>
      <c r="BM47" t="n">
        <v>1.04853</v>
      </c>
      <c r="BN47" t="n">
        <v>1.061131</v>
      </c>
    </row>
    <row r="48" spans="1:66">
      <c r="A48" t="n">
        <v>29.251944</v>
      </c>
      <c r="B48" t="n">
        <v>1.218831018518518</v>
      </c>
      <c r="C48" t="n">
        <v>0.999845</v>
      </c>
      <c r="D48" t="n">
        <v>1.06459</v>
      </c>
      <c r="E48" t="n">
        <v>1.003607</v>
      </c>
      <c r="F48" t="n">
        <v>1.071609</v>
      </c>
      <c r="G48" t="n">
        <v>1.363816</v>
      </c>
      <c r="H48" t="n">
        <v>1.305946</v>
      </c>
      <c r="I48" t="n">
        <v>1.42455</v>
      </c>
      <c r="J48" t="n">
        <v>1.387472</v>
      </c>
      <c r="K48" t="n">
        <v>1.030693</v>
      </c>
      <c r="L48" t="n">
        <v>1.028103</v>
      </c>
      <c r="M48" t="n">
        <v>1.026482</v>
      </c>
      <c r="N48" t="n">
        <v>1.044247</v>
      </c>
      <c r="O48" t="n">
        <v>0.997331</v>
      </c>
      <c r="P48" t="n">
        <v>0.982585</v>
      </c>
      <c r="Q48" t="n">
        <v>1.041142</v>
      </c>
      <c r="R48" t="n">
        <v>1.036251</v>
      </c>
      <c r="S48" t="n">
        <v>0.992559</v>
      </c>
      <c r="T48" t="n">
        <v>1.039918</v>
      </c>
      <c r="U48" t="n">
        <v>1.043325</v>
      </c>
      <c r="V48" t="n">
        <v>1.104337</v>
      </c>
      <c r="W48" t="n">
        <v>1.050955</v>
      </c>
      <c r="X48" t="n">
        <v>1.037664</v>
      </c>
      <c r="Y48" t="n">
        <v>1.054083</v>
      </c>
      <c r="Z48" t="n">
        <v>1.064782</v>
      </c>
      <c r="AA48" t="n">
        <v>1.109348</v>
      </c>
      <c r="AB48" t="n">
        <v>1.118272</v>
      </c>
      <c r="AC48" t="n">
        <v>1.065011</v>
      </c>
      <c r="AD48" t="n">
        <v>1.025897</v>
      </c>
      <c r="AE48" t="n">
        <v>1.001621</v>
      </c>
      <c r="AF48" t="n">
        <v>0.978846</v>
      </c>
      <c r="AG48" t="n">
        <v>0.997342</v>
      </c>
      <c r="AH48" t="n">
        <v>0.988356</v>
      </c>
      <c r="AI48" t="n">
        <v>0.996478</v>
      </c>
      <c r="AJ48" t="n">
        <v>0.469974</v>
      </c>
      <c r="AK48" t="n">
        <v>1.001259</v>
      </c>
      <c r="AL48" t="n">
        <v>1.020313</v>
      </c>
      <c r="AM48" t="n">
        <v>1.01325</v>
      </c>
      <c r="AN48" t="n">
        <v>0.998367</v>
      </c>
      <c r="AO48" t="n">
        <v>0.990997</v>
      </c>
      <c r="AP48" t="n">
        <v>1.002751</v>
      </c>
      <c r="AQ48" t="n">
        <v>0.580418</v>
      </c>
      <c r="AR48" t="n">
        <v>0.956678</v>
      </c>
      <c r="AS48" t="n">
        <v>0.933762</v>
      </c>
      <c r="AT48" t="n">
        <v>0.988945</v>
      </c>
      <c r="AU48" t="n">
        <v>0.987043</v>
      </c>
      <c r="AV48" t="n">
        <v>0.997422</v>
      </c>
      <c r="AW48" t="n">
        <v>0.96424</v>
      </c>
      <c r="AX48" t="n">
        <v>0.989922</v>
      </c>
      <c r="AY48" t="n">
        <v>0.984385</v>
      </c>
      <c r="AZ48" t="n">
        <v>1.021254</v>
      </c>
      <c r="BA48" t="n">
        <v>0.97624</v>
      </c>
      <c r="BB48" t="n">
        <v>0.999997</v>
      </c>
      <c r="BC48" t="n">
        <v>0.993855</v>
      </c>
      <c r="BD48" t="n">
        <v>0.970885</v>
      </c>
      <c r="BE48" t="n">
        <v>0.960838</v>
      </c>
      <c r="BF48" t="n">
        <v>0.969378</v>
      </c>
      <c r="BG48" t="n">
        <v>1.123326</v>
      </c>
      <c r="BH48" t="n">
        <v>1.13426</v>
      </c>
      <c r="BI48" t="n">
        <v>1.104416</v>
      </c>
      <c r="BJ48" t="n">
        <v>1.082748</v>
      </c>
      <c r="BK48" t="n">
        <v>1.063093</v>
      </c>
      <c r="BL48" t="n">
        <v>1.061037</v>
      </c>
      <c r="BM48" t="n">
        <v>1.06471</v>
      </c>
      <c r="BN48" t="n">
        <v>1.069479</v>
      </c>
    </row>
    <row r="49" spans="1:66">
      <c r="A49" t="n">
        <v>29.502222</v>
      </c>
      <c r="B49" t="n">
        <v>1.229259259259259</v>
      </c>
      <c r="C49" t="n">
        <v>1.01714</v>
      </c>
      <c r="D49" t="n">
        <v>1.076137</v>
      </c>
      <c r="E49" t="n">
        <v>1.019646</v>
      </c>
      <c r="F49" t="n">
        <v>1.090418</v>
      </c>
      <c r="G49" t="n">
        <v>1.401574</v>
      </c>
      <c r="H49" t="n">
        <v>1.352889</v>
      </c>
      <c r="I49" t="n">
        <v>1.481335</v>
      </c>
      <c r="J49" t="n">
        <v>1.427517</v>
      </c>
      <c r="K49" t="n">
        <v>1.033074</v>
      </c>
      <c r="L49" t="n">
        <v>1.041374</v>
      </c>
      <c r="M49" t="n">
        <v>1.05066</v>
      </c>
      <c r="N49" t="n">
        <v>1.055821</v>
      </c>
      <c r="O49" t="n">
        <v>1.008064</v>
      </c>
      <c r="P49" t="n">
        <v>0.989625</v>
      </c>
      <c r="Q49" t="n">
        <v>1.072457</v>
      </c>
      <c r="R49" t="n">
        <v>1.053189</v>
      </c>
      <c r="S49" t="n">
        <v>1.005208</v>
      </c>
      <c r="T49" t="n">
        <v>1.061454</v>
      </c>
      <c r="U49" t="n">
        <v>1.063203</v>
      </c>
      <c r="V49" t="n">
        <v>1.099099</v>
      </c>
      <c r="W49" t="n">
        <v>1.053599</v>
      </c>
      <c r="X49" t="n">
        <v>1.05444</v>
      </c>
      <c r="Y49" t="n">
        <v>1.071483</v>
      </c>
      <c r="Z49" t="n">
        <v>1.075362</v>
      </c>
      <c r="AA49" t="n">
        <v>1.121354</v>
      </c>
      <c r="AB49" t="n">
        <v>1.138387</v>
      </c>
      <c r="AC49" t="n">
        <v>1.0676</v>
      </c>
      <c r="AD49" t="n">
        <v>1.040132</v>
      </c>
      <c r="AE49" t="n">
        <v>1.017132</v>
      </c>
      <c r="AF49" t="n">
        <v>0.991137</v>
      </c>
      <c r="AG49" t="n">
        <v>1.015102</v>
      </c>
      <c r="AH49" t="n">
        <v>0.995636</v>
      </c>
      <c r="AI49" t="n">
        <v>1.025905</v>
      </c>
      <c r="AJ49" t="n">
        <v>0.475664</v>
      </c>
      <c r="AK49" t="n">
        <v>1.011714</v>
      </c>
      <c r="AL49" t="n">
        <v>1.024942</v>
      </c>
      <c r="AM49" t="n">
        <v>1.028111</v>
      </c>
      <c r="AN49" t="n">
        <v>1.006523</v>
      </c>
      <c r="AO49" t="n">
        <v>1.002361</v>
      </c>
      <c r="AP49" t="n">
        <v>1.014993</v>
      </c>
      <c r="AQ49" t="n">
        <v>0.600514</v>
      </c>
      <c r="AR49" t="n">
        <v>0.93509</v>
      </c>
      <c r="AS49" t="n">
        <v>0.9391699999999999</v>
      </c>
      <c r="AT49" t="n">
        <v>1.004197</v>
      </c>
      <c r="AU49" t="n">
        <v>0.998278</v>
      </c>
      <c r="AV49" t="n">
        <v>1.009186</v>
      </c>
      <c r="AW49" t="n">
        <v>0.974241</v>
      </c>
      <c r="AX49" t="n">
        <v>1.000155</v>
      </c>
      <c r="AY49" t="n">
        <v>0.991514</v>
      </c>
      <c r="AZ49" t="n">
        <v>1.048036</v>
      </c>
      <c r="BA49" t="n">
        <v>0.991789</v>
      </c>
      <c r="BB49" t="n">
        <v>0.999999</v>
      </c>
      <c r="BC49" t="n">
        <v>1.009543</v>
      </c>
      <c r="BD49" t="n">
        <v>0.978468</v>
      </c>
      <c r="BE49" t="n">
        <v>0.9713850000000001</v>
      </c>
      <c r="BF49" t="n">
        <v>0.981702</v>
      </c>
      <c r="BG49" t="n">
        <v>1.145194</v>
      </c>
      <c r="BH49" t="n">
        <v>1.140066</v>
      </c>
      <c r="BI49" t="n">
        <v>1.116538</v>
      </c>
      <c r="BJ49" t="n">
        <v>1.089891</v>
      </c>
      <c r="BK49" t="n">
        <v>1.078375</v>
      </c>
      <c r="BL49" t="n">
        <v>1.086696</v>
      </c>
      <c r="BM49" t="n">
        <v>1.085931</v>
      </c>
      <c r="BN49" t="n">
        <v>1.087133</v>
      </c>
    </row>
    <row r="50" spans="1:66">
      <c r="A50" t="n">
        <v>29.752222</v>
      </c>
      <c r="B50" t="n">
        <v>1.239675925925926</v>
      </c>
      <c r="C50" t="n">
        <v>1.037834</v>
      </c>
      <c r="D50" t="n">
        <v>1.094482</v>
      </c>
      <c r="E50" t="n">
        <v>1.079867</v>
      </c>
      <c r="F50" t="n">
        <v>1.103662</v>
      </c>
      <c r="G50" t="n">
        <v>1.44647</v>
      </c>
      <c r="H50" t="n">
        <v>1.390188</v>
      </c>
      <c r="I50" t="n">
        <v>1.535844</v>
      </c>
      <c r="J50" t="n">
        <v>1.470409</v>
      </c>
      <c r="K50" t="n">
        <v>1.046267</v>
      </c>
      <c r="L50" t="n">
        <v>1.045761</v>
      </c>
      <c r="M50" t="n">
        <v>1.056794</v>
      </c>
      <c r="N50" t="n">
        <v>1.067223</v>
      </c>
      <c r="O50" t="n">
        <v>1.015902</v>
      </c>
      <c r="P50" t="n">
        <v>1.009604</v>
      </c>
      <c r="Q50" t="n">
        <v>1.088014</v>
      </c>
      <c r="R50" t="n">
        <v>1.073189</v>
      </c>
      <c r="S50" t="n">
        <v>1.024025</v>
      </c>
      <c r="T50" t="n">
        <v>1.085456</v>
      </c>
      <c r="U50" t="n">
        <v>1.083815</v>
      </c>
      <c r="V50" t="n">
        <v>1.108007</v>
      </c>
      <c r="W50" t="n">
        <v>1.080233</v>
      </c>
      <c r="X50" t="n">
        <v>1.067518</v>
      </c>
      <c r="Y50" t="n">
        <v>1.083273</v>
      </c>
      <c r="Z50" t="n">
        <v>1.090165</v>
      </c>
      <c r="AA50" t="n">
        <v>1.121366</v>
      </c>
      <c r="AB50" t="n">
        <v>1.157694</v>
      </c>
      <c r="AC50" t="n">
        <v>1.081765</v>
      </c>
      <c r="AD50" t="n">
        <v>1.055769</v>
      </c>
      <c r="AE50" t="n">
        <v>1.024965</v>
      </c>
      <c r="AF50" t="n">
        <v>0.998143</v>
      </c>
      <c r="AG50" t="n">
        <v>1.029006</v>
      </c>
      <c r="AH50" t="n">
        <v>1.006302</v>
      </c>
      <c r="AI50" t="n">
        <v>1.041142</v>
      </c>
      <c r="AJ50" t="n">
        <v>0.482183</v>
      </c>
      <c r="AK50" t="n">
        <v>1.032075</v>
      </c>
      <c r="AL50" t="n">
        <v>1.036538</v>
      </c>
      <c r="AM50" t="n">
        <v>1.038401</v>
      </c>
      <c r="AN50" t="n">
        <v>1.020896</v>
      </c>
      <c r="AO50" t="n">
        <v>1.017674</v>
      </c>
      <c r="AP50" t="n">
        <v>1.023324</v>
      </c>
      <c r="AQ50" t="n">
        <v>0.6111</v>
      </c>
      <c r="AR50" t="n">
        <v>0.916157</v>
      </c>
      <c r="AS50" t="n">
        <v>0.951321</v>
      </c>
      <c r="AT50" t="n">
        <v>1.019629</v>
      </c>
      <c r="AU50" t="n">
        <v>1.00964</v>
      </c>
      <c r="AV50" t="n">
        <v>1.023922</v>
      </c>
      <c r="AW50" t="n">
        <v>0.986544</v>
      </c>
      <c r="AX50" t="n">
        <v>1.011304</v>
      </c>
      <c r="AY50" t="n">
        <v>0.987507</v>
      </c>
      <c r="AZ50" t="n">
        <v>1.056295</v>
      </c>
      <c r="BA50" t="n">
        <v>1.016184</v>
      </c>
      <c r="BB50" t="n">
        <v>1</v>
      </c>
      <c r="BC50" t="n">
        <v>1.02084</v>
      </c>
      <c r="BD50" t="n">
        <v>0.988594</v>
      </c>
      <c r="BE50" t="n">
        <v>0.9789870000000001</v>
      </c>
      <c r="BF50" t="n">
        <v>0.987737</v>
      </c>
      <c r="BG50" t="n">
        <v>1.160035</v>
      </c>
      <c r="BH50" t="n">
        <v>1.17167</v>
      </c>
      <c r="BI50" t="n">
        <v>1.132944</v>
      </c>
      <c r="BJ50" t="n">
        <v>1.112754</v>
      </c>
      <c r="BK50" t="n">
        <v>1.09524</v>
      </c>
      <c r="BL50" t="n">
        <v>1.100997</v>
      </c>
      <c r="BM50" t="n">
        <v>1.1013</v>
      </c>
      <c r="BN50" t="n">
        <v>1.103186</v>
      </c>
    </row>
    <row r="51" spans="1:66">
      <c r="A51" t="n">
        <v>30.002222</v>
      </c>
      <c r="B51" t="n">
        <v>1.250092592592593</v>
      </c>
      <c r="C51" t="n">
        <v>1.061729</v>
      </c>
      <c r="D51" t="n">
        <v>1.108441</v>
      </c>
      <c r="E51" t="n">
        <v>1.073901</v>
      </c>
      <c r="F51" t="n">
        <v>1.121072</v>
      </c>
      <c r="G51" t="n">
        <v>1.480492</v>
      </c>
      <c r="H51" t="n">
        <v>1.426476</v>
      </c>
      <c r="I51" t="n">
        <v>1.575108</v>
      </c>
      <c r="J51" t="n">
        <v>1.515877</v>
      </c>
      <c r="K51" t="n">
        <v>1.054028</v>
      </c>
      <c r="L51" t="n">
        <v>1.049801</v>
      </c>
      <c r="M51" t="n">
        <v>1.064419</v>
      </c>
      <c r="N51" t="n">
        <v>1.074734</v>
      </c>
      <c r="O51" t="n">
        <v>1.033139</v>
      </c>
      <c r="P51" t="n">
        <v>1.02885</v>
      </c>
      <c r="Q51" t="n">
        <v>1.089423</v>
      </c>
      <c r="R51" t="n">
        <v>1.077011</v>
      </c>
      <c r="S51" t="n">
        <v>1.050297</v>
      </c>
      <c r="T51" t="n">
        <v>1.102453</v>
      </c>
      <c r="U51" t="n">
        <v>1.102925</v>
      </c>
      <c r="V51" t="n">
        <v>1.133704</v>
      </c>
      <c r="W51" t="n">
        <v>1.095631</v>
      </c>
      <c r="X51" t="n">
        <v>1.084866</v>
      </c>
      <c r="Y51" t="n">
        <v>1.097476</v>
      </c>
      <c r="Z51" t="n">
        <v>1.104844</v>
      </c>
      <c r="AA51" t="n">
        <v>1.121217</v>
      </c>
      <c r="AB51" t="n">
        <v>1.176968</v>
      </c>
      <c r="AC51" t="n">
        <v>1.084006</v>
      </c>
      <c r="AD51" t="n">
        <v>1.077596</v>
      </c>
      <c r="AE51" t="n">
        <v>1.039104</v>
      </c>
      <c r="AF51" t="n">
        <v>1.012588</v>
      </c>
      <c r="AG51" t="n">
        <v>1.038418</v>
      </c>
      <c r="AH51" t="n">
        <v>1.017314</v>
      </c>
      <c r="AI51" t="n">
        <v>1.054565</v>
      </c>
      <c r="AJ51" t="n">
        <v>0.488989</v>
      </c>
      <c r="AK51" t="n">
        <v>1.038891</v>
      </c>
      <c r="AL51" t="n">
        <v>1.051433</v>
      </c>
      <c r="AM51" t="n">
        <v>1.04665</v>
      </c>
      <c r="AN51" t="n">
        <v>1.027217</v>
      </c>
      <c r="AO51" t="n">
        <v>1.02982</v>
      </c>
      <c r="AP51" t="n">
        <v>1.032872</v>
      </c>
      <c r="AQ51" t="n">
        <v>0.619424</v>
      </c>
      <c r="AR51" t="n">
        <v>0.913252</v>
      </c>
      <c r="AS51" t="n">
        <v>0.955091</v>
      </c>
      <c r="AT51" t="n">
        <v>1.026038</v>
      </c>
      <c r="AU51" t="n">
        <v>1.030798</v>
      </c>
      <c r="AV51" t="n">
        <v>1.038089</v>
      </c>
      <c r="AW51" t="n">
        <v>1.000026</v>
      </c>
      <c r="AX51" t="n">
        <v>1.028174</v>
      </c>
      <c r="AY51" t="n">
        <v>0.984443</v>
      </c>
      <c r="AZ51" t="n">
        <v>1.06366</v>
      </c>
      <c r="BA51" t="n">
        <v>1.044319</v>
      </c>
      <c r="BB51" t="n">
        <v>1.000001</v>
      </c>
      <c r="BC51" t="n">
        <v>1.039189</v>
      </c>
      <c r="BD51" t="n">
        <v>0.995235</v>
      </c>
      <c r="BE51" t="n">
        <v>0.986332</v>
      </c>
      <c r="BF51" t="n">
        <v>1.001472</v>
      </c>
      <c r="BG51" t="n">
        <v>1.171315</v>
      </c>
      <c r="BH51" t="n">
        <v>1.191833</v>
      </c>
      <c r="BI51" t="n">
        <v>1.145588</v>
      </c>
      <c r="BJ51" t="n">
        <v>1.127989</v>
      </c>
      <c r="BK51" t="n">
        <v>1.106853</v>
      </c>
      <c r="BL51" t="n">
        <v>1.122145</v>
      </c>
      <c r="BM51" t="n">
        <v>1.121427</v>
      </c>
      <c r="BN51" t="n">
        <v>1.121512</v>
      </c>
    </row>
    <row r="52" spans="1:66">
      <c r="A52" t="n">
        <v>30.252222</v>
      </c>
      <c r="B52" t="n">
        <v>1.260509259259259</v>
      </c>
      <c r="C52" t="n">
        <v>1.077763</v>
      </c>
      <c r="D52" t="n">
        <v>1.119451</v>
      </c>
      <c r="E52" t="n">
        <v>1.06637</v>
      </c>
      <c r="F52" t="n">
        <v>1.133742</v>
      </c>
      <c r="G52" t="n">
        <v>1.520745</v>
      </c>
      <c r="H52" t="n">
        <v>1.458908</v>
      </c>
      <c r="I52" t="n">
        <v>1.616425</v>
      </c>
      <c r="J52" t="n">
        <v>1.554831</v>
      </c>
      <c r="K52" t="n">
        <v>1.061993</v>
      </c>
      <c r="L52" t="n">
        <v>1.058119</v>
      </c>
      <c r="M52" t="n">
        <v>1.078354</v>
      </c>
      <c r="N52" t="n">
        <v>1.079463</v>
      </c>
      <c r="O52" t="n">
        <v>1.052609</v>
      </c>
      <c r="P52" t="n">
        <v>1.063897</v>
      </c>
      <c r="Q52" t="n">
        <v>1.104432</v>
      </c>
      <c r="R52" t="n">
        <v>1.0906</v>
      </c>
      <c r="S52" t="n">
        <v>1.086892</v>
      </c>
      <c r="T52" t="n">
        <v>1.116752</v>
      </c>
      <c r="U52" t="n">
        <v>1.114201</v>
      </c>
      <c r="V52" t="n">
        <v>1.153385</v>
      </c>
      <c r="W52" t="n">
        <v>1.110105</v>
      </c>
      <c r="X52" t="n">
        <v>1.102697</v>
      </c>
      <c r="Y52" t="n">
        <v>1.10422</v>
      </c>
      <c r="Z52" t="n">
        <v>1.122295</v>
      </c>
      <c r="AA52" t="n">
        <v>1.124621</v>
      </c>
      <c r="AB52" t="n">
        <v>1.188655</v>
      </c>
      <c r="AC52" t="n">
        <v>1.099794</v>
      </c>
      <c r="AD52" t="n">
        <v>1.096537</v>
      </c>
      <c r="AE52" t="n">
        <v>1.048448</v>
      </c>
      <c r="AF52" t="n">
        <v>1.024584</v>
      </c>
      <c r="AG52" t="n">
        <v>1.050739</v>
      </c>
      <c r="AH52" t="n">
        <v>1.027479</v>
      </c>
      <c r="AI52" t="n">
        <v>1.065006</v>
      </c>
      <c r="AJ52" t="n">
        <v>0.501734</v>
      </c>
      <c r="AK52" t="n">
        <v>1.047332</v>
      </c>
      <c r="AL52" t="n">
        <v>1.060486</v>
      </c>
      <c r="AM52" t="n">
        <v>1.061062</v>
      </c>
      <c r="AN52" t="n">
        <v>1.039894</v>
      </c>
      <c r="AO52" t="n">
        <v>1.043132</v>
      </c>
      <c r="AP52" t="n">
        <v>1.038176</v>
      </c>
      <c r="AQ52" t="n">
        <v>0.633275</v>
      </c>
      <c r="AR52" t="n">
        <v>0.909033</v>
      </c>
      <c r="AS52" t="n">
        <v>0.976774</v>
      </c>
      <c r="AT52" t="n">
        <v>1.032047</v>
      </c>
      <c r="AU52" t="n">
        <v>1.035611</v>
      </c>
      <c r="AV52" t="n">
        <v>1.051445</v>
      </c>
      <c r="AW52" t="n">
        <v>1.006015</v>
      </c>
      <c r="AX52" t="n">
        <v>1.035359</v>
      </c>
      <c r="AY52" t="n">
        <v>0.990514</v>
      </c>
      <c r="AZ52" t="n">
        <v>1.080623</v>
      </c>
      <c r="BA52" t="n">
        <v>1.066483</v>
      </c>
      <c r="BB52" t="n">
        <v>1.000002</v>
      </c>
      <c r="BC52" t="n">
        <v>1.050533</v>
      </c>
      <c r="BD52" t="n">
        <v>1.005097</v>
      </c>
      <c r="BE52" t="n">
        <v>1.002201</v>
      </c>
      <c r="BF52" t="n">
        <v>1.012996</v>
      </c>
      <c r="BG52" t="n">
        <v>1.177595</v>
      </c>
      <c r="BH52" t="n">
        <v>1.205837</v>
      </c>
      <c r="BI52" t="n">
        <v>1.160135</v>
      </c>
      <c r="BJ52" t="n">
        <v>1.138093</v>
      </c>
      <c r="BK52" t="n">
        <v>1.121569</v>
      </c>
      <c r="BL52" t="n">
        <v>1.135527</v>
      </c>
      <c r="BM52" t="n">
        <v>1.132761</v>
      </c>
      <c r="BN52" t="n">
        <v>1.12927</v>
      </c>
    </row>
    <row r="53" spans="1:66">
      <c r="A53" t="n">
        <v>30.502222</v>
      </c>
      <c r="B53" t="n">
        <v>1.270925925925926</v>
      </c>
      <c r="C53" t="n">
        <v>1.087883</v>
      </c>
      <c r="D53" t="n">
        <v>1.133513</v>
      </c>
      <c r="E53" t="n">
        <v>1.095553</v>
      </c>
      <c r="F53" t="n">
        <v>1.139534</v>
      </c>
      <c r="G53" t="n">
        <v>1.551931</v>
      </c>
      <c r="H53" t="n">
        <v>1.488587</v>
      </c>
      <c r="I53" t="n">
        <v>1.657943</v>
      </c>
      <c r="J53" t="n">
        <v>1.589671</v>
      </c>
      <c r="K53" t="n">
        <v>1.075479</v>
      </c>
      <c r="L53" t="n">
        <v>1.065323</v>
      </c>
      <c r="M53" t="n">
        <v>1.080517</v>
      </c>
      <c r="N53" t="n">
        <v>1.095317</v>
      </c>
      <c r="O53" t="n">
        <v>1.07661</v>
      </c>
      <c r="P53" t="n">
        <v>1.063456</v>
      </c>
      <c r="Q53" t="n">
        <v>1.130606</v>
      </c>
      <c r="R53" t="n">
        <v>1.102161</v>
      </c>
      <c r="S53" t="n">
        <v>1.112528</v>
      </c>
      <c r="T53" t="n">
        <v>1.122748</v>
      </c>
      <c r="U53" t="n">
        <v>1.132425</v>
      </c>
      <c r="V53" t="n">
        <v>1.165131</v>
      </c>
      <c r="W53" t="n">
        <v>1.127357</v>
      </c>
      <c r="X53" t="n">
        <v>1.114194</v>
      </c>
      <c r="Y53" t="n">
        <v>1.113623</v>
      </c>
      <c r="Z53" t="n">
        <v>1.132522</v>
      </c>
      <c r="AA53" t="n">
        <v>1.127437</v>
      </c>
      <c r="AB53" t="n">
        <v>1.194402</v>
      </c>
      <c r="AC53" t="n">
        <v>1.106538</v>
      </c>
      <c r="AD53" t="n">
        <v>1.109222</v>
      </c>
      <c r="AE53" t="n">
        <v>1.058804</v>
      </c>
      <c r="AF53" t="n">
        <v>1.031202</v>
      </c>
      <c r="AG53" t="n">
        <v>1.06452</v>
      </c>
      <c r="AH53" t="n">
        <v>1.04096</v>
      </c>
      <c r="AI53" t="n">
        <v>1.085243</v>
      </c>
      <c r="AJ53" t="n">
        <v>0.507576</v>
      </c>
      <c r="AK53" t="n">
        <v>1.059631</v>
      </c>
      <c r="AL53" t="n">
        <v>1.069778</v>
      </c>
      <c r="AM53" t="n">
        <v>1.076394</v>
      </c>
      <c r="AN53" t="n">
        <v>1.049153</v>
      </c>
      <c r="AO53" t="n">
        <v>1.056515</v>
      </c>
      <c r="AP53" t="n">
        <v>1.046975</v>
      </c>
      <c r="AQ53" t="n">
        <v>0.64232</v>
      </c>
      <c r="AR53" t="n">
        <v>0.906041</v>
      </c>
      <c r="AS53" t="n">
        <v>0.973438</v>
      </c>
      <c r="AT53" t="n">
        <v>1.040363</v>
      </c>
      <c r="AU53" t="n">
        <v>1.045878</v>
      </c>
      <c r="AV53" t="n">
        <v>1.057022</v>
      </c>
      <c r="AW53" t="n">
        <v>1.017531</v>
      </c>
      <c r="AX53" t="n">
        <v>1.046972</v>
      </c>
      <c r="AY53" t="n">
        <v>1.003094</v>
      </c>
      <c r="AZ53" t="n">
        <v>1.101044</v>
      </c>
      <c r="BA53" t="n">
        <v>1.077215</v>
      </c>
      <c r="BB53" t="n">
        <v>1.000003</v>
      </c>
      <c r="BC53" t="n">
        <v>1.053529</v>
      </c>
      <c r="BD53" t="n">
        <v>1.008926</v>
      </c>
      <c r="BE53" t="n">
        <v>1.015061</v>
      </c>
      <c r="BF53" t="n">
        <v>1.020688</v>
      </c>
      <c r="BG53" t="n">
        <v>1.181101</v>
      </c>
      <c r="BH53" t="n">
        <v>1.218862</v>
      </c>
      <c r="BI53" t="n">
        <v>1.173367</v>
      </c>
      <c r="BJ53" t="n">
        <v>1.153753</v>
      </c>
      <c r="BK53" t="n">
        <v>1.134283</v>
      </c>
      <c r="BL53" t="n">
        <v>1.148026</v>
      </c>
      <c r="BM53" t="n">
        <v>1.146519</v>
      </c>
      <c r="BN53" t="n">
        <v>1.146581</v>
      </c>
    </row>
    <row r="54" spans="1:66">
      <c r="A54" t="n">
        <v>30.752222</v>
      </c>
      <c r="B54" t="n">
        <v>1.281342592592593</v>
      </c>
      <c r="C54" t="n">
        <v>1.094355</v>
      </c>
      <c r="D54" t="n">
        <v>1.145944</v>
      </c>
      <c r="E54" t="n">
        <v>1.122969</v>
      </c>
      <c r="F54" t="n">
        <v>1.151695</v>
      </c>
      <c r="G54" t="n">
        <v>1.58924</v>
      </c>
      <c r="H54" t="n">
        <v>1.512233</v>
      </c>
      <c r="I54" t="n">
        <v>1.693411</v>
      </c>
      <c r="J54" t="n">
        <v>1.623308</v>
      </c>
      <c r="K54" t="n">
        <v>1.083228</v>
      </c>
      <c r="L54" t="n">
        <v>1.073483</v>
      </c>
      <c r="M54" t="n">
        <v>1.083447</v>
      </c>
      <c r="N54" t="n">
        <v>1.101897</v>
      </c>
      <c r="O54" t="n">
        <v>1.086154</v>
      </c>
      <c r="P54" t="n">
        <v>1.079982</v>
      </c>
      <c r="Q54" t="n">
        <v>1.152061</v>
      </c>
      <c r="R54" t="n">
        <v>1.107743</v>
      </c>
      <c r="S54" t="n">
        <v>1.132087</v>
      </c>
      <c r="T54" t="n">
        <v>1.135125</v>
      </c>
      <c r="U54" t="n">
        <v>1.142105</v>
      </c>
      <c r="V54" t="n">
        <v>1.180302</v>
      </c>
      <c r="W54" t="n">
        <v>1.144634</v>
      </c>
      <c r="X54" t="n">
        <v>1.126779</v>
      </c>
      <c r="Y54" t="n">
        <v>1.120401</v>
      </c>
      <c r="Z54" t="n">
        <v>1.144334</v>
      </c>
      <c r="AA54" t="n">
        <v>1.138931</v>
      </c>
      <c r="AB54" t="n">
        <v>1.200122</v>
      </c>
      <c r="AC54" t="n">
        <v>1.11165</v>
      </c>
      <c r="AD54" t="n">
        <v>1.125303</v>
      </c>
      <c r="AE54" t="n">
        <v>1.073274</v>
      </c>
      <c r="AF54" t="n">
        <v>1.041966</v>
      </c>
      <c r="AG54" t="n">
        <v>1.066599</v>
      </c>
      <c r="AH54" t="n">
        <v>1.05085</v>
      </c>
      <c r="AI54" t="n">
        <v>1.095433</v>
      </c>
      <c r="AJ54" t="n">
        <v>0.513852</v>
      </c>
      <c r="AK54" t="n">
        <v>1.066222</v>
      </c>
      <c r="AL54" t="n">
        <v>1.084595</v>
      </c>
      <c r="AM54" t="n">
        <v>1.080691</v>
      </c>
      <c r="AN54" t="n">
        <v>1.056113</v>
      </c>
      <c r="AO54" t="n">
        <v>1.072442</v>
      </c>
      <c r="AP54" t="n">
        <v>1.043087</v>
      </c>
      <c r="AQ54" t="n">
        <v>0.660756</v>
      </c>
      <c r="AR54" t="n">
        <v>0.895253</v>
      </c>
      <c r="AS54" t="n">
        <v>0.981923</v>
      </c>
      <c r="AT54" t="n">
        <v>1.057431</v>
      </c>
      <c r="AU54" t="n">
        <v>1.059087</v>
      </c>
      <c r="AV54" t="n">
        <v>1.068167</v>
      </c>
      <c r="AW54" t="n">
        <v>1.032728</v>
      </c>
      <c r="AX54" t="n">
        <v>1.059283</v>
      </c>
      <c r="AY54" t="n">
        <v>1.030592</v>
      </c>
      <c r="AZ54" t="n">
        <v>1.104368</v>
      </c>
      <c r="BA54" t="n">
        <v>1.081478</v>
      </c>
      <c r="BB54" t="n">
        <v>1.000004</v>
      </c>
      <c r="BC54" t="n">
        <v>1.066804</v>
      </c>
      <c r="BD54" t="n">
        <v>1.023507</v>
      </c>
      <c r="BE54" t="n">
        <v>1.025716</v>
      </c>
      <c r="BF54" t="n">
        <v>1.0306</v>
      </c>
      <c r="BG54" t="n">
        <v>1.195088</v>
      </c>
      <c r="BH54" t="n">
        <v>1.231224</v>
      </c>
      <c r="BI54" t="n">
        <v>1.184258</v>
      </c>
      <c r="BJ54" t="n">
        <v>1.162433</v>
      </c>
      <c r="BK54" t="n">
        <v>1.145938</v>
      </c>
      <c r="BL54" t="n">
        <v>1.155514</v>
      </c>
      <c r="BM54" t="n">
        <v>1.156389</v>
      </c>
      <c r="BN54" t="n">
        <v>1.15624</v>
      </c>
    </row>
    <row r="55" spans="1:66">
      <c r="A55" t="n">
        <v>31.002222</v>
      </c>
      <c r="B55" t="n">
        <v>1.291759259259259</v>
      </c>
      <c r="C55" t="n">
        <v>1.102872</v>
      </c>
      <c r="D55" t="n">
        <v>1.157076</v>
      </c>
      <c r="E55" t="n">
        <v>1.141549</v>
      </c>
      <c r="F55" t="n">
        <v>1.170026</v>
      </c>
      <c r="G55" t="n">
        <v>1.616478</v>
      </c>
      <c r="H55" t="n">
        <v>1.549021</v>
      </c>
      <c r="I55" t="n">
        <v>1.734587</v>
      </c>
      <c r="J55" t="n">
        <v>1.653442</v>
      </c>
      <c r="K55" t="n">
        <v>1.094794</v>
      </c>
      <c r="L55" t="n">
        <v>1.077532</v>
      </c>
      <c r="M55" t="n">
        <v>1.098686</v>
      </c>
      <c r="N55" t="n">
        <v>1.107858</v>
      </c>
      <c r="O55" t="n">
        <v>1.09887</v>
      </c>
      <c r="P55" t="n">
        <v>1.088492</v>
      </c>
      <c r="Q55" t="n">
        <v>1.155849</v>
      </c>
      <c r="R55" t="n">
        <v>1.11422</v>
      </c>
      <c r="S55" t="n">
        <v>1.141769</v>
      </c>
      <c r="T55" t="n">
        <v>1.152385</v>
      </c>
      <c r="U55" t="n">
        <v>1.151847</v>
      </c>
      <c r="V55" t="n">
        <v>1.193271</v>
      </c>
      <c r="W55" t="n">
        <v>1.160775</v>
      </c>
      <c r="X55" t="n">
        <v>1.136824</v>
      </c>
      <c r="Y55" t="n">
        <v>1.13208</v>
      </c>
      <c r="Z55" t="n">
        <v>1.148226</v>
      </c>
      <c r="AA55" t="n">
        <v>1.163478</v>
      </c>
      <c r="AB55" t="n">
        <v>1.205489</v>
      </c>
      <c r="AC55" t="n">
        <v>1.120878</v>
      </c>
      <c r="AD55" t="n">
        <v>1.140694</v>
      </c>
      <c r="AE55" t="n">
        <v>1.082358</v>
      </c>
      <c r="AF55" t="n">
        <v>1.052557</v>
      </c>
      <c r="AG55" t="n">
        <v>1.072951</v>
      </c>
      <c r="AH55" t="n">
        <v>1.0679</v>
      </c>
      <c r="AI55" t="n">
        <v>1.11077</v>
      </c>
      <c r="AJ55" t="n">
        <v>0.519969</v>
      </c>
      <c r="AK55" t="n">
        <v>1.072211</v>
      </c>
      <c r="AL55" t="n">
        <v>1.090158</v>
      </c>
      <c r="AM55" t="n">
        <v>1.090959</v>
      </c>
      <c r="AN55" t="n">
        <v>1.062845</v>
      </c>
      <c r="AO55" t="n">
        <v>1.085115</v>
      </c>
      <c r="AP55" t="n">
        <v>1.056867</v>
      </c>
      <c r="AQ55" t="n">
        <v>0.67479</v>
      </c>
      <c r="AR55" t="n">
        <v>0.890267</v>
      </c>
      <c r="AS55" t="n">
        <v>0.9917550000000001</v>
      </c>
      <c r="AT55" t="n">
        <v>1.065018</v>
      </c>
      <c r="AU55" t="n">
        <v>1.064939</v>
      </c>
      <c r="AV55" t="n">
        <v>1.07758</v>
      </c>
      <c r="AW55" t="n">
        <v>1.035435</v>
      </c>
      <c r="AX55" t="n">
        <v>1.068749</v>
      </c>
      <c r="AY55" t="n">
        <v>1.03892</v>
      </c>
      <c r="AZ55" t="n">
        <v>1.123585</v>
      </c>
      <c r="BA55" t="n">
        <v>1.089502</v>
      </c>
      <c r="BB55" t="n">
        <v>1.000005</v>
      </c>
      <c r="BC55" t="n">
        <v>1.075487</v>
      </c>
      <c r="BD55" t="n">
        <v>1.031037</v>
      </c>
      <c r="BE55" t="n">
        <v>1.03354</v>
      </c>
      <c r="BF55" t="n">
        <v>1.040743</v>
      </c>
      <c r="BG55" t="n">
        <v>1.210533</v>
      </c>
      <c r="BH55" t="n">
        <v>1.241512</v>
      </c>
      <c r="BI55" t="n">
        <v>1.193367</v>
      </c>
      <c r="BJ55" t="n">
        <v>1.179607</v>
      </c>
      <c r="BK55" t="n">
        <v>1.16181</v>
      </c>
      <c r="BL55" t="n">
        <v>1.169945</v>
      </c>
      <c r="BM55" t="n">
        <v>1.170506</v>
      </c>
      <c r="BN55" t="n">
        <v>1.167675</v>
      </c>
    </row>
    <row r="56" spans="1:66">
      <c r="A56" t="n">
        <v>32.005278</v>
      </c>
      <c r="B56" t="n">
        <v>1.333553240740741</v>
      </c>
      <c r="C56" t="n">
        <v>1.125481</v>
      </c>
      <c r="D56" t="n">
        <v>1.18308</v>
      </c>
      <c r="E56" t="n">
        <v>1.18349</v>
      </c>
      <c r="F56" t="n">
        <v>1.210632</v>
      </c>
      <c r="G56" t="n">
        <v>1.732085</v>
      </c>
      <c r="H56" t="n">
        <v>1.642262</v>
      </c>
      <c r="I56" t="n">
        <v>1.844568</v>
      </c>
      <c r="J56" t="n">
        <v>1.761036</v>
      </c>
      <c r="K56" t="n">
        <v>1.116137</v>
      </c>
      <c r="L56" t="n">
        <v>1.103991</v>
      </c>
      <c r="M56" t="n">
        <v>1.132838</v>
      </c>
      <c r="N56" t="n">
        <v>1.122697</v>
      </c>
      <c r="O56" t="n">
        <v>1.13137</v>
      </c>
      <c r="P56" t="n">
        <v>1.126404</v>
      </c>
      <c r="Q56" t="n">
        <v>1.197479</v>
      </c>
      <c r="R56" t="n">
        <v>1.133769</v>
      </c>
      <c r="S56" t="n">
        <v>1.170968</v>
      </c>
      <c r="T56" t="n">
        <v>1.19345</v>
      </c>
      <c r="U56" t="n">
        <v>1.186705</v>
      </c>
      <c r="V56" t="n">
        <v>1.263565</v>
      </c>
      <c r="W56" t="n">
        <v>1.207395</v>
      </c>
      <c r="X56" t="n">
        <v>1.175057</v>
      </c>
      <c r="Y56" t="n">
        <v>1.166645</v>
      </c>
      <c r="Z56" t="n">
        <v>1.183083</v>
      </c>
      <c r="AA56" t="n">
        <v>1.229268</v>
      </c>
      <c r="AB56" t="n">
        <v>1.256429</v>
      </c>
      <c r="AC56" t="n">
        <v>1.156286</v>
      </c>
      <c r="AD56" t="n">
        <v>1.173341</v>
      </c>
      <c r="AE56" t="n">
        <v>1.129724</v>
      </c>
      <c r="AF56" t="n">
        <v>1.082086</v>
      </c>
      <c r="AG56" t="n">
        <v>1.112674</v>
      </c>
      <c r="AH56" t="n">
        <v>1.181258</v>
      </c>
      <c r="AI56" t="n">
        <v>1.142731</v>
      </c>
      <c r="AJ56" t="n">
        <v>0.543286</v>
      </c>
      <c r="AK56" t="n">
        <v>1.117257</v>
      </c>
      <c r="AL56" t="n">
        <v>1.117247</v>
      </c>
      <c r="AM56" t="n">
        <v>1.125503</v>
      </c>
      <c r="AN56" t="n">
        <v>1.101328</v>
      </c>
      <c r="AO56" t="n">
        <v>1.168682</v>
      </c>
      <c r="AP56" t="n">
        <v>1.084609</v>
      </c>
      <c r="AQ56" t="n">
        <v>0.686366</v>
      </c>
      <c r="AR56" t="n">
        <v>0.865297</v>
      </c>
      <c r="AS56" t="n">
        <v>1.026767</v>
      </c>
      <c r="AT56" t="n">
        <v>1.105129</v>
      </c>
      <c r="AU56" t="n">
        <v>1.10329</v>
      </c>
      <c r="AV56" t="n">
        <v>1.113518</v>
      </c>
      <c r="AW56" t="n">
        <v>1.066488</v>
      </c>
      <c r="AX56" t="n">
        <v>1.114687</v>
      </c>
      <c r="AY56" t="n">
        <v>1.096911</v>
      </c>
      <c r="AZ56" t="n">
        <v>1.16939</v>
      </c>
      <c r="BA56" t="n">
        <v>1.130902</v>
      </c>
      <c r="BB56" t="n">
        <v>1.000011</v>
      </c>
      <c r="BC56" t="n">
        <v>1.106054</v>
      </c>
      <c r="BD56" t="n">
        <v>1.081955</v>
      </c>
      <c r="BE56" t="n">
        <v>1.173756</v>
      </c>
      <c r="BF56" t="n">
        <v>1.065838</v>
      </c>
      <c r="BG56" t="n">
        <v>1.264904</v>
      </c>
      <c r="BH56" t="n">
        <v>1.280594</v>
      </c>
      <c r="BI56" t="n">
        <v>1.234098</v>
      </c>
      <c r="BJ56" t="n">
        <v>1.227853</v>
      </c>
      <c r="BK56" t="n">
        <v>1.204491</v>
      </c>
      <c r="BL56" t="n">
        <v>1.217298</v>
      </c>
      <c r="BM56" t="n">
        <v>1.210793</v>
      </c>
      <c r="BN56" t="n">
        <v>1.211515</v>
      </c>
    </row>
    <row r="57" spans="1:66">
      <c r="A57" t="n">
        <v>33.005278</v>
      </c>
      <c r="B57" t="n">
        <v>1.375219907407407</v>
      </c>
      <c r="C57" t="n">
        <v>1.147393</v>
      </c>
      <c r="D57" t="n">
        <v>1.201279</v>
      </c>
      <c r="E57" t="n">
        <v>1.231404</v>
      </c>
      <c r="F57" t="n">
        <v>1.257198</v>
      </c>
      <c r="G57" t="n">
        <v>1.824442</v>
      </c>
      <c r="H57" t="n">
        <v>1.717949</v>
      </c>
      <c r="I57" t="n">
        <v>1.943328</v>
      </c>
      <c r="J57" t="n">
        <v>1.84732</v>
      </c>
      <c r="K57" t="n">
        <v>1.139787</v>
      </c>
      <c r="L57" t="n">
        <v>1.128058</v>
      </c>
      <c r="M57" t="n">
        <v>1.164991</v>
      </c>
      <c r="N57" t="n">
        <v>1.143924</v>
      </c>
      <c r="O57" t="n">
        <v>1.166975</v>
      </c>
      <c r="P57" t="n">
        <v>1.155658</v>
      </c>
      <c r="Q57" t="n">
        <v>1.228245</v>
      </c>
      <c r="R57" t="n">
        <v>1.159169</v>
      </c>
      <c r="S57" t="n">
        <v>1.212077</v>
      </c>
      <c r="T57" t="n">
        <v>1.232107</v>
      </c>
      <c r="U57" t="n">
        <v>1.209926</v>
      </c>
      <c r="V57" t="n">
        <v>1.291702</v>
      </c>
      <c r="W57" t="n">
        <v>1.243142</v>
      </c>
      <c r="X57" t="n">
        <v>1.211354</v>
      </c>
      <c r="Y57" t="n">
        <v>1.195173</v>
      </c>
      <c r="Z57" t="n">
        <v>1.220353</v>
      </c>
      <c r="AA57" t="n">
        <v>1.262189</v>
      </c>
      <c r="AB57" t="n">
        <v>1.299313</v>
      </c>
      <c r="AC57" t="n">
        <v>1.189715</v>
      </c>
      <c r="AD57" t="n">
        <v>1.213514</v>
      </c>
      <c r="AE57" t="n">
        <v>1.163279</v>
      </c>
      <c r="AF57" t="n">
        <v>1.112117</v>
      </c>
      <c r="AG57" t="n">
        <v>1.214464</v>
      </c>
      <c r="AH57" t="n">
        <v>1.211479</v>
      </c>
      <c r="AI57" t="n">
        <v>1.186754</v>
      </c>
      <c r="AJ57" t="n">
        <v>0.559501</v>
      </c>
      <c r="AK57" t="n">
        <v>1.148699</v>
      </c>
      <c r="AL57" t="n">
        <v>1.139669</v>
      </c>
      <c r="AM57" t="n">
        <v>1.158603</v>
      </c>
      <c r="AN57" t="n">
        <v>1.130629</v>
      </c>
      <c r="AO57" t="n">
        <v>1.205621</v>
      </c>
      <c r="AP57" t="n">
        <v>1.113247</v>
      </c>
      <c r="AQ57" t="n">
        <v>0.6898570000000001</v>
      </c>
      <c r="AR57" t="n">
        <v>0.866116</v>
      </c>
      <c r="AS57" t="n">
        <v>1.07091</v>
      </c>
      <c r="AT57" t="n">
        <v>1.162584</v>
      </c>
      <c r="AU57" t="n">
        <v>1.138132</v>
      </c>
      <c r="AV57" t="n">
        <v>1.159005</v>
      </c>
      <c r="AW57" t="n">
        <v>1.108405</v>
      </c>
      <c r="AX57" t="n">
        <v>1.148036</v>
      </c>
      <c r="AY57" t="n">
        <v>1.137094</v>
      </c>
      <c r="AZ57" t="n">
        <v>1.19251</v>
      </c>
      <c r="BA57" t="n">
        <v>1.146262</v>
      </c>
      <c r="BB57" t="n">
        <v>1.000015</v>
      </c>
      <c r="BC57" t="n">
        <v>1.141171</v>
      </c>
      <c r="BD57" t="n">
        <v>1.161366</v>
      </c>
      <c r="BE57" t="n">
        <v>1.180765</v>
      </c>
      <c r="BF57" t="n">
        <v>1.219245</v>
      </c>
      <c r="BG57" t="n">
        <v>1.300961</v>
      </c>
      <c r="BH57" t="n">
        <v>1.294988</v>
      </c>
      <c r="BI57" t="n">
        <v>1.273145</v>
      </c>
      <c r="BJ57" t="n">
        <v>1.26742</v>
      </c>
      <c r="BK57" t="n">
        <v>1.237647</v>
      </c>
      <c r="BL57" t="n">
        <v>1.255988</v>
      </c>
      <c r="BM57" t="n">
        <v>1.264413</v>
      </c>
      <c r="BN57" t="n">
        <v>1.25026</v>
      </c>
    </row>
    <row r="58" spans="1:66">
      <c r="A58" t="n">
        <v>34.005278</v>
      </c>
      <c r="B58" t="n">
        <v>1.416886574074074</v>
      </c>
      <c r="C58" t="n">
        <v>1.20518</v>
      </c>
      <c r="D58" t="n">
        <v>1.240078</v>
      </c>
      <c r="E58" t="n">
        <v>1.274352</v>
      </c>
      <c r="F58" t="n">
        <v>1.293294</v>
      </c>
      <c r="G58" t="n">
        <v>1.89928</v>
      </c>
      <c r="H58" t="n">
        <v>1.791129</v>
      </c>
      <c r="I58" t="n">
        <v>2.024943</v>
      </c>
      <c r="J58" t="n">
        <v>1.932886</v>
      </c>
      <c r="K58" t="n">
        <v>1.169677</v>
      </c>
      <c r="L58" t="n">
        <v>1.147939</v>
      </c>
      <c r="M58" t="n">
        <v>1.186193</v>
      </c>
      <c r="N58" t="n">
        <v>1.160573</v>
      </c>
      <c r="O58" t="n">
        <v>1.185183</v>
      </c>
      <c r="P58" t="n">
        <v>1.185362</v>
      </c>
      <c r="Q58" t="n">
        <v>1.250492</v>
      </c>
      <c r="R58" t="n">
        <v>1.17924</v>
      </c>
      <c r="S58" t="n">
        <v>1.243768</v>
      </c>
      <c r="T58" t="n">
        <v>1.268308</v>
      </c>
      <c r="U58" t="n">
        <v>1.239968</v>
      </c>
      <c r="V58" t="n">
        <v>1.318485</v>
      </c>
      <c r="W58" t="n">
        <v>1.281614</v>
      </c>
      <c r="X58" t="n">
        <v>1.24013</v>
      </c>
      <c r="Y58" t="n">
        <v>1.22722</v>
      </c>
      <c r="Z58" t="n">
        <v>1.253475</v>
      </c>
      <c r="AA58" t="n">
        <v>1.279596</v>
      </c>
      <c r="AB58" t="n">
        <v>1.324375</v>
      </c>
      <c r="AC58" t="n">
        <v>1.215438</v>
      </c>
      <c r="AD58" t="n">
        <v>1.251877</v>
      </c>
      <c r="AE58" t="n">
        <v>1.192249</v>
      </c>
      <c r="AF58" t="n">
        <v>1.244615</v>
      </c>
      <c r="AG58" t="n">
        <v>1.276778</v>
      </c>
      <c r="AH58" t="n">
        <v>1.256512</v>
      </c>
      <c r="AI58" t="n">
        <v>1.215644</v>
      </c>
      <c r="AJ58" t="n">
        <v>0.575651</v>
      </c>
      <c r="AK58" t="n">
        <v>1.182465</v>
      </c>
      <c r="AL58" t="n">
        <v>1.170475</v>
      </c>
      <c r="AM58" t="n">
        <v>1.188161</v>
      </c>
      <c r="AN58" t="n">
        <v>1.150188</v>
      </c>
      <c r="AO58" t="n">
        <v>1.223033</v>
      </c>
      <c r="AP58" t="n">
        <v>1.145646</v>
      </c>
      <c r="AQ58" t="n">
        <v>0.695177</v>
      </c>
      <c r="AR58" t="n">
        <v>0.871811</v>
      </c>
      <c r="AS58" t="n">
        <v>1.105308</v>
      </c>
      <c r="AT58" t="n">
        <v>1.247232</v>
      </c>
      <c r="AU58" t="n">
        <v>1.167251</v>
      </c>
      <c r="AV58" t="n">
        <v>1.196862</v>
      </c>
      <c r="AW58" t="n">
        <v>1.213191</v>
      </c>
      <c r="AX58" t="n">
        <v>1.200767</v>
      </c>
      <c r="AY58" t="n">
        <v>1.169243</v>
      </c>
      <c r="AZ58" t="n">
        <v>1.208079</v>
      </c>
      <c r="BA58" t="n">
        <v>1.205964</v>
      </c>
      <c r="BB58" t="n">
        <v>1.000031</v>
      </c>
      <c r="BC58" t="n">
        <v>1.246266</v>
      </c>
      <c r="BD58" t="n">
        <v>1.233427</v>
      </c>
      <c r="BE58" t="n">
        <v>1.276956</v>
      </c>
      <c r="BF58" t="n">
        <v>1.267129</v>
      </c>
      <c r="BG58" t="n">
        <v>1.332261</v>
      </c>
      <c r="BH58" t="n">
        <v>1.311488</v>
      </c>
      <c r="BI58" t="n">
        <v>1.303141</v>
      </c>
      <c r="BJ58" t="n">
        <v>1.296383</v>
      </c>
      <c r="BK58" t="n">
        <v>1.252423</v>
      </c>
      <c r="BL58" t="n">
        <v>1.302129</v>
      </c>
      <c r="BM58" t="n">
        <v>1.298319</v>
      </c>
      <c r="BN58" t="n">
        <v>1.281014</v>
      </c>
    </row>
    <row r="59" spans="1:66">
      <c r="A59" t="n">
        <v>35.005556</v>
      </c>
      <c r="B59" t="n">
        <v>1.458564814814815</v>
      </c>
      <c r="C59" t="n">
        <v>1.238882</v>
      </c>
      <c r="D59" t="n">
        <v>1.263727</v>
      </c>
      <c r="E59" t="n">
        <v>1.30312</v>
      </c>
      <c r="F59" t="n">
        <v>1.32475</v>
      </c>
      <c r="G59" t="n">
        <v>1.966521</v>
      </c>
      <c r="H59" t="n">
        <v>1.851076</v>
      </c>
      <c r="I59" t="n">
        <v>2.103926</v>
      </c>
      <c r="J59" t="n">
        <v>2.005274</v>
      </c>
      <c r="K59" t="n">
        <v>1.199012</v>
      </c>
      <c r="L59" t="n">
        <v>1.176295</v>
      </c>
      <c r="M59" t="n">
        <v>1.199898</v>
      </c>
      <c r="N59" t="n">
        <v>1.182404</v>
      </c>
      <c r="O59" t="n">
        <v>1.203287</v>
      </c>
      <c r="P59" t="n">
        <v>1.201842</v>
      </c>
      <c r="Q59" t="n">
        <v>1.275041</v>
      </c>
      <c r="R59" t="n">
        <v>1.192548</v>
      </c>
      <c r="S59" t="n">
        <v>1.27343</v>
      </c>
      <c r="T59" t="n">
        <v>1.308163</v>
      </c>
      <c r="U59" t="n">
        <v>1.257041</v>
      </c>
      <c r="V59" t="n">
        <v>1.349607</v>
      </c>
      <c r="W59" t="n">
        <v>1.312212</v>
      </c>
      <c r="X59" t="n">
        <v>1.253696</v>
      </c>
      <c r="Y59" t="n">
        <v>1.251536</v>
      </c>
      <c r="Z59" t="n">
        <v>1.27979</v>
      </c>
      <c r="AA59" t="n">
        <v>1.294776</v>
      </c>
      <c r="AB59" t="n">
        <v>1.35382</v>
      </c>
      <c r="AC59" t="n">
        <v>1.264916</v>
      </c>
      <c r="AD59" t="n">
        <v>1.259838</v>
      </c>
      <c r="AE59" t="n">
        <v>1.330882</v>
      </c>
      <c r="AF59" t="n">
        <v>1.250122</v>
      </c>
      <c r="AG59" t="n">
        <v>1.31849</v>
      </c>
      <c r="AH59" t="n">
        <v>1.290636</v>
      </c>
      <c r="AI59" t="n">
        <v>1.237228</v>
      </c>
      <c r="AJ59" t="n">
        <v>0.58921</v>
      </c>
      <c r="AK59" t="n">
        <v>1.208235</v>
      </c>
      <c r="AL59" t="n">
        <v>1.201218</v>
      </c>
      <c r="AM59" t="n">
        <v>1.23414</v>
      </c>
      <c r="AN59" t="n">
        <v>1.178051</v>
      </c>
      <c r="AO59" t="n">
        <v>1.257686</v>
      </c>
      <c r="AP59" t="n">
        <v>1.169853</v>
      </c>
      <c r="AQ59" t="n">
        <v>0.689483</v>
      </c>
      <c r="AR59" t="n">
        <v>0.884285</v>
      </c>
      <c r="AS59" t="n">
        <v>1.133215</v>
      </c>
      <c r="AT59" t="n">
        <v>1.269176</v>
      </c>
      <c r="AU59" t="n">
        <v>1.188616</v>
      </c>
      <c r="AV59" t="n">
        <v>1.225198</v>
      </c>
      <c r="AW59" t="n">
        <v>1.248268</v>
      </c>
      <c r="AX59" t="n">
        <v>1.303805</v>
      </c>
      <c r="AY59" t="n">
        <v>1.191503</v>
      </c>
      <c r="AZ59" t="n">
        <v>1.236812</v>
      </c>
      <c r="BA59" t="n">
        <v>1.269032</v>
      </c>
      <c r="BB59" t="n">
        <v>1.000029</v>
      </c>
      <c r="BC59" t="n">
        <v>1.262314</v>
      </c>
      <c r="BD59" t="n">
        <v>1.273303</v>
      </c>
      <c r="BE59" t="n">
        <v>1.318193</v>
      </c>
      <c r="BF59" t="n">
        <v>1.309811</v>
      </c>
      <c r="BG59" t="n">
        <v>1.349272</v>
      </c>
      <c r="BH59" t="n">
        <v>1.349521</v>
      </c>
      <c r="BI59" t="n">
        <v>1.327757</v>
      </c>
      <c r="BJ59" t="n">
        <v>1.31841</v>
      </c>
      <c r="BK59" t="n">
        <v>1.281701</v>
      </c>
      <c r="BL59" t="n">
        <v>1.339123</v>
      </c>
      <c r="BM59" t="n">
        <v>1.325409</v>
      </c>
      <c r="BN59" t="n">
        <v>1.308596</v>
      </c>
    </row>
    <row r="60" spans="1:66">
      <c r="A60" t="n">
        <v>36.005556</v>
      </c>
      <c r="B60" t="n">
        <v>1.500231481481481</v>
      </c>
      <c r="C60" t="n">
        <v>1.25669</v>
      </c>
      <c r="D60" t="n">
        <v>1.283452</v>
      </c>
      <c r="E60" t="n">
        <v>1.322197</v>
      </c>
      <c r="F60" t="n">
        <v>1.351734</v>
      </c>
      <c r="G60" t="n">
        <v>2.019146</v>
      </c>
      <c r="H60" t="n">
        <v>1.895874</v>
      </c>
      <c r="I60" t="n">
        <v>2.151493</v>
      </c>
      <c r="J60" t="n">
        <v>2.053013</v>
      </c>
      <c r="K60" t="n">
        <v>1.218928</v>
      </c>
      <c r="L60" t="n">
        <v>1.203065</v>
      </c>
      <c r="M60" t="n">
        <v>1.221714</v>
      </c>
      <c r="N60" t="n">
        <v>1.203559</v>
      </c>
      <c r="O60" t="n">
        <v>1.213898</v>
      </c>
      <c r="P60" t="n">
        <v>1.210475</v>
      </c>
      <c r="Q60" t="n">
        <v>1.297878</v>
      </c>
      <c r="R60" t="n">
        <v>1.212813</v>
      </c>
      <c r="S60" t="n">
        <v>1.303521</v>
      </c>
      <c r="T60" t="n">
        <v>1.325</v>
      </c>
      <c r="U60" t="n">
        <v>1.272398</v>
      </c>
      <c r="V60" t="n">
        <v>1.379951</v>
      </c>
      <c r="W60" t="n">
        <v>1.33682</v>
      </c>
      <c r="X60" t="n">
        <v>1.282543</v>
      </c>
      <c r="Y60" t="n">
        <v>1.275227</v>
      </c>
      <c r="Z60" t="n">
        <v>1.290335</v>
      </c>
      <c r="AA60" t="n">
        <v>1.321371</v>
      </c>
      <c r="AB60" t="n">
        <v>1.373248</v>
      </c>
      <c r="AC60" t="n">
        <v>1.418204</v>
      </c>
      <c r="AD60" t="n">
        <v>1.313355</v>
      </c>
      <c r="AE60" t="n">
        <v>1.357606</v>
      </c>
      <c r="AF60" t="n">
        <v>1.306144</v>
      </c>
      <c r="AG60" t="n">
        <v>1.342989</v>
      </c>
      <c r="AH60" t="n">
        <v>1.320108</v>
      </c>
      <c r="AI60" t="n">
        <v>1.250444</v>
      </c>
      <c r="AJ60" t="n">
        <v>0.5997670000000001</v>
      </c>
      <c r="AK60" t="n">
        <v>1.238322</v>
      </c>
      <c r="AL60" t="n">
        <v>1.212931</v>
      </c>
      <c r="AM60" t="n">
        <v>1.280157</v>
      </c>
      <c r="AN60" t="n">
        <v>1.210154</v>
      </c>
      <c r="AO60" t="n">
        <v>1.278464</v>
      </c>
      <c r="AP60" t="n">
        <v>1.185655</v>
      </c>
      <c r="AQ60" t="n">
        <v>0.694876</v>
      </c>
      <c r="AR60" t="n">
        <v>0.911691</v>
      </c>
      <c r="AS60" t="n">
        <v>1.161769</v>
      </c>
      <c r="AT60" t="n">
        <v>1.293613</v>
      </c>
      <c r="AU60" t="n">
        <v>1.215288</v>
      </c>
      <c r="AV60" t="n">
        <v>1.384013</v>
      </c>
      <c r="AW60" t="n">
        <v>1.241142</v>
      </c>
      <c r="AX60" t="n">
        <v>1.328629</v>
      </c>
      <c r="AY60" t="n">
        <v>1.217187</v>
      </c>
      <c r="AZ60" t="n">
        <v>1.256854</v>
      </c>
      <c r="BA60" t="n">
        <v>1.315836</v>
      </c>
      <c r="BB60" t="n">
        <v>1.000037</v>
      </c>
      <c r="BC60" t="n">
        <v>1.351528</v>
      </c>
      <c r="BD60" t="n">
        <v>1.300789</v>
      </c>
      <c r="BE60" t="n">
        <v>1.347076</v>
      </c>
      <c r="BF60" t="n">
        <v>1.335329</v>
      </c>
      <c r="BG60" t="n">
        <v>1.373811</v>
      </c>
      <c r="BH60" t="n">
        <v>1.375576</v>
      </c>
      <c r="BI60" t="n">
        <v>1.346902</v>
      </c>
      <c r="BJ60" t="n">
        <v>1.337765</v>
      </c>
      <c r="BK60" t="n">
        <v>1.307817</v>
      </c>
      <c r="BL60" t="n">
        <v>1.36375</v>
      </c>
      <c r="BM60" t="n">
        <v>1.360144</v>
      </c>
      <c r="BN60" t="n">
        <v>1.343574</v>
      </c>
    </row>
    <row r="61" spans="1:66">
      <c r="A61" t="n">
        <v>37.005556</v>
      </c>
      <c r="B61" t="n">
        <v>1.541898148148148</v>
      </c>
      <c r="C61" t="n">
        <v>1.271417</v>
      </c>
      <c r="D61" t="n">
        <v>1.290719</v>
      </c>
      <c r="E61" t="n">
        <v>1.341107</v>
      </c>
      <c r="F61" t="n">
        <v>1.372913</v>
      </c>
      <c r="G61" t="n">
        <v>2.041718</v>
      </c>
      <c r="H61" t="n">
        <v>1.919434</v>
      </c>
      <c r="I61" t="n">
        <v>2.185177</v>
      </c>
      <c r="J61" t="n">
        <v>2.089197</v>
      </c>
      <c r="K61" t="n">
        <v>1.24381</v>
      </c>
      <c r="L61" t="n">
        <v>1.219135</v>
      </c>
      <c r="M61" t="n">
        <v>1.230607</v>
      </c>
      <c r="N61" t="n">
        <v>1.223657</v>
      </c>
      <c r="O61" t="n">
        <v>1.225331</v>
      </c>
      <c r="P61" t="n">
        <v>1.218277</v>
      </c>
      <c r="Q61" t="n">
        <v>1.324551</v>
      </c>
      <c r="R61" t="n">
        <v>1.228123</v>
      </c>
      <c r="S61" t="n">
        <v>1.32662</v>
      </c>
      <c r="T61" t="n">
        <v>1.34303</v>
      </c>
      <c r="U61" t="n">
        <v>1.296698</v>
      </c>
      <c r="V61" t="n">
        <v>1.400176</v>
      </c>
      <c r="W61" t="n">
        <v>1.361102</v>
      </c>
      <c r="X61" t="n">
        <v>1.296469</v>
      </c>
      <c r="Y61" t="n">
        <v>1.300752</v>
      </c>
      <c r="Z61" t="n">
        <v>1.31066</v>
      </c>
      <c r="AA61" t="n">
        <v>1.322878</v>
      </c>
      <c r="AB61" t="n">
        <v>1.395102</v>
      </c>
      <c r="AC61" t="n">
        <v>1.431794</v>
      </c>
      <c r="AD61" t="n">
        <v>1.352603</v>
      </c>
      <c r="AE61" t="n">
        <v>1.416395</v>
      </c>
      <c r="AF61" t="n">
        <v>1.341825</v>
      </c>
      <c r="AG61" t="n">
        <v>1.376983</v>
      </c>
      <c r="AH61" t="n">
        <v>1.337117</v>
      </c>
      <c r="AI61" t="n">
        <v>1.266584</v>
      </c>
      <c r="AJ61" t="n">
        <v>0.610267</v>
      </c>
      <c r="AK61" t="n">
        <v>1.252415</v>
      </c>
      <c r="AL61" t="n">
        <v>1.256166</v>
      </c>
      <c r="AM61" t="n">
        <v>1.355572</v>
      </c>
      <c r="AN61" t="n">
        <v>1.33778</v>
      </c>
      <c r="AO61" t="n">
        <v>1.277074</v>
      </c>
      <c r="AP61" t="n">
        <v>1.325958</v>
      </c>
      <c r="AQ61" t="n">
        <v>0.682876</v>
      </c>
      <c r="AR61" t="n">
        <v>0.93671</v>
      </c>
      <c r="AS61" t="n">
        <v>1.186223</v>
      </c>
      <c r="AT61" t="n">
        <v>1.332667</v>
      </c>
      <c r="AU61" t="n">
        <v>1.242003</v>
      </c>
      <c r="AV61" t="n">
        <v>1.392338</v>
      </c>
      <c r="AW61" t="n">
        <v>1.276268</v>
      </c>
      <c r="AX61" t="n">
        <v>1.360372</v>
      </c>
      <c r="AY61" t="n">
        <v>1.244381</v>
      </c>
      <c r="AZ61" t="n">
        <v>1.282218</v>
      </c>
      <c r="BA61" t="n">
        <v>1.34698</v>
      </c>
      <c r="BB61" t="n">
        <v>1.000041</v>
      </c>
      <c r="BC61" t="n">
        <v>1.393166</v>
      </c>
      <c r="BD61" t="n">
        <v>1.322153</v>
      </c>
      <c r="BE61" t="n">
        <v>1.368534</v>
      </c>
      <c r="BF61" t="n">
        <v>1.3556</v>
      </c>
      <c r="BG61" t="n">
        <v>1.396262</v>
      </c>
      <c r="BH61" t="n">
        <v>1.390337</v>
      </c>
      <c r="BI61" t="n">
        <v>1.36231</v>
      </c>
      <c r="BJ61" t="n">
        <v>1.370409</v>
      </c>
      <c r="BK61" t="n">
        <v>1.32354</v>
      </c>
      <c r="BL61" t="n">
        <v>1.402387</v>
      </c>
      <c r="BM61" t="n">
        <v>1.385783</v>
      </c>
      <c r="BN61" t="n">
        <v>1.373631</v>
      </c>
    </row>
    <row r="62" spans="1:66">
      <c r="A62" t="n">
        <v>38.005556</v>
      </c>
      <c r="B62" t="n">
        <v>1.583564814814815</v>
      </c>
      <c r="C62" t="n">
        <v>1.295517</v>
      </c>
      <c r="D62" t="n">
        <v>1.319089</v>
      </c>
      <c r="E62" t="n">
        <v>1.359957</v>
      </c>
      <c r="F62" t="n">
        <v>1.399923</v>
      </c>
      <c r="G62" t="n">
        <v>2.048896</v>
      </c>
      <c r="H62" t="n">
        <v>1.915853</v>
      </c>
      <c r="I62" t="n">
        <v>2.179803</v>
      </c>
      <c r="J62" t="n">
        <v>2.087653</v>
      </c>
      <c r="K62" t="n">
        <v>1.259145</v>
      </c>
      <c r="L62" t="n">
        <v>1.235417</v>
      </c>
      <c r="M62" t="n">
        <v>1.240248</v>
      </c>
      <c r="N62" t="n">
        <v>1.243089</v>
      </c>
      <c r="O62" t="n">
        <v>1.236791</v>
      </c>
      <c r="P62" t="n">
        <v>1.235339</v>
      </c>
      <c r="Q62" t="n">
        <v>1.33152</v>
      </c>
      <c r="R62" t="n">
        <v>1.243486</v>
      </c>
      <c r="S62" t="n">
        <v>1.349654</v>
      </c>
      <c r="T62" t="n">
        <v>1.357732</v>
      </c>
      <c r="U62" t="n">
        <v>1.319623</v>
      </c>
      <c r="V62" t="n">
        <v>1.425846</v>
      </c>
      <c r="W62" t="n">
        <v>1.376213</v>
      </c>
      <c r="X62" t="n">
        <v>1.317176</v>
      </c>
      <c r="Y62" t="n">
        <v>1.323006</v>
      </c>
      <c r="Z62" t="n">
        <v>1.341353</v>
      </c>
      <c r="AA62" t="n">
        <v>1.334143</v>
      </c>
      <c r="AB62" t="n">
        <v>1.407538</v>
      </c>
      <c r="AC62" t="n">
        <v>1.481162</v>
      </c>
      <c r="AD62" t="n">
        <v>1.375572</v>
      </c>
      <c r="AE62" t="n">
        <v>1.448531</v>
      </c>
      <c r="AF62" t="n">
        <v>1.352672</v>
      </c>
      <c r="AG62" t="n">
        <v>1.39306</v>
      </c>
      <c r="AH62" t="n">
        <v>1.357865</v>
      </c>
      <c r="AI62" t="n">
        <v>1.287156</v>
      </c>
      <c r="AJ62" t="n">
        <v>0.626144</v>
      </c>
      <c r="AK62" t="n">
        <v>1.274509</v>
      </c>
      <c r="AL62" t="n">
        <v>1.335995</v>
      </c>
      <c r="AM62" t="n">
        <v>1.359307</v>
      </c>
      <c r="AN62" t="n">
        <v>1.312765</v>
      </c>
      <c r="AO62" t="n">
        <v>1.346355</v>
      </c>
      <c r="AP62" t="n">
        <v>1.30443</v>
      </c>
      <c r="AQ62" t="n">
        <v>0.678461</v>
      </c>
      <c r="AR62" t="n">
        <v>0.962059</v>
      </c>
      <c r="AS62" t="n">
        <v>1.212446</v>
      </c>
      <c r="AT62" t="n">
        <v>1.356943</v>
      </c>
      <c r="AU62" t="n">
        <v>1.2618</v>
      </c>
      <c r="AV62" t="n">
        <v>1.438746</v>
      </c>
      <c r="AW62" t="n">
        <v>1.314551</v>
      </c>
      <c r="AX62" t="n">
        <v>1.393402</v>
      </c>
      <c r="AY62" t="n">
        <v>1.267469</v>
      </c>
      <c r="AZ62" t="n">
        <v>1.307471</v>
      </c>
      <c r="BA62" t="n">
        <v>1.363598</v>
      </c>
      <c r="BB62" t="n">
        <v>1.000042</v>
      </c>
      <c r="BC62" t="n">
        <v>1.413875</v>
      </c>
      <c r="BD62" t="n">
        <v>1.338663</v>
      </c>
      <c r="BE62" t="n">
        <v>1.398645</v>
      </c>
      <c r="BF62" t="n">
        <v>1.379989</v>
      </c>
      <c r="BG62" t="n">
        <v>1.415897</v>
      </c>
      <c r="BH62" t="n">
        <v>1.407265</v>
      </c>
      <c r="BI62" t="n">
        <v>1.386166</v>
      </c>
      <c r="BJ62" t="n">
        <v>1.400645</v>
      </c>
      <c r="BK62" t="n">
        <v>1.343043</v>
      </c>
      <c r="BL62" t="n">
        <v>1.426088</v>
      </c>
      <c r="BM62" t="n">
        <v>1.427209</v>
      </c>
      <c r="BN62" t="n">
        <v>1.407494</v>
      </c>
    </row>
    <row r="63" spans="1:66">
      <c r="A63" t="n">
        <v>39.005556</v>
      </c>
      <c r="B63" t="n">
        <v>1.625231481481481</v>
      </c>
      <c r="C63" t="n">
        <v>1.310604</v>
      </c>
      <c r="D63" t="n">
        <v>1.338267</v>
      </c>
      <c r="E63" t="n">
        <v>1.38382</v>
      </c>
      <c r="F63" t="n">
        <v>1.430761</v>
      </c>
      <c r="G63" t="n">
        <v>2.034954</v>
      </c>
      <c r="H63" t="n">
        <v>1.904338</v>
      </c>
      <c r="I63" t="n">
        <v>2.175308</v>
      </c>
      <c r="J63" t="n">
        <v>2.072051</v>
      </c>
      <c r="K63" t="n">
        <v>1.285138</v>
      </c>
      <c r="L63" t="n">
        <v>1.264638</v>
      </c>
      <c r="M63" t="n">
        <v>1.270736</v>
      </c>
      <c r="N63" t="n">
        <v>1.263276</v>
      </c>
      <c r="O63" t="n">
        <v>1.25853</v>
      </c>
      <c r="P63" t="n">
        <v>1.24245</v>
      </c>
      <c r="Q63" t="n">
        <v>1.365626</v>
      </c>
      <c r="R63" t="n">
        <v>1.256371</v>
      </c>
      <c r="S63" t="n">
        <v>1.37314</v>
      </c>
      <c r="T63" t="n">
        <v>1.37622</v>
      </c>
      <c r="U63" t="n">
        <v>1.344682</v>
      </c>
      <c r="V63" t="n">
        <v>1.45232</v>
      </c>
      <c r="W63" t="n">
        <v>1.396984</v>
      </c>
      <c r="X63" t="n">
        <v>1.340607</v>
      </c>
      <c r="Y63" t="n">
        <v>1.350366</v>
      </c>
      <c r="Z63" t="n">
        <v>1.362325</v>
      </c>
      <c r="AA63" t="n">
        <v>1.336889</v>
      </c>
      <c r="AB63" t="n">
        <v>1.421769</v>
      </c>
      <c r="AC63" t="n">
        <v>1.509129</v>
      </c>
      <c r="AD63" t="n">
        <v>1.403991</v>
      </c>
      <c r="AE63" t="n">
        <v>1.453969</v>
      </c>
      <c r="AF63" t="n">
        <v>1.374012</v>
      </c>
      <c r="AG63" t="n">
        <v>1.422873</v>
      </c>
      <c r="AH63" t="n">
        <v>1.376359</v>
      </c>
      <c r="AI63" t="n">
        <v>1.306991</v>
      </c>
      <c r="AJ63" t="n">
        <v>0.637352</v>
      </c>
      <c r="AK63" t="n">
        <v>1.284067</v>
      </c>
      <c r="AL63" t="n">
        <v>1.341258</v>
      </c>
      <c r="AM63" t="n">
        <v>1.396539</v>
      </c>
      <c r="AN63" t="n">
        <v>1.359752</v>
      </c>
      <c r="AO63" t="n">
        <v>1.351302</v>
      </c>
      <c r="AP63" t="n">
        <v>1.353934</v>
      </c>
      <c r="AQ63" t="n">
        <v>0.663122</v>
      </c>
      <c r="AR63" t="n">
        <v>0.985384</v>
      </c>
      <c r="AS63" t="n">
        <v>1.23208</v>
      </c>
      <c r="AT63" t="n">
        <v>1.391341</v>
      </c>
      <c r="AU63" t="n">
        <v>1.358952</v>
      </c>
      <c r="AV63" t="n">
        <v>1.480691</v>
      </c>
      <c r="AW63" t="n">
        <v>1.36134</v>
      </c>
      <c r="AX63" t="n">
        <v>1.42507</v>
      </c>
      <c r="AY63" t="n">
        <v>1.304688</v>
      </c>
      <c r="AZ63" t="n">
        <v>1.335671</v>
      </c>
      <c r="BA63" t="n">
        <v>1.375027</v>
      </c>
      <c r="BB63" t="n">
        <v>1.000043</v>
      </c>
      <c r="BC63" t="n">
        <v>1.420557</v>
      </c>
      <c r="BD63" t="n">
        <v>1.351013</v>
      </c>
      <c r="BE63" t="n">
        <v>1.41547</v>
      </c>
      <c r="BF63" t="n">
        <v>1.405838</v>
      </c>
      <c r="BG63" t="n">
        <v>1.427646</v>
      </c>
      <c r="BH63" t="n">
        <v>1.425788</v>
      </c>
      <c r="BI63" t="n">
        <v>1.407751</v>
      </c>
      <c r="BJ63" t="n">
        <v>1.426687</v>
      </c>
      <c r="BK63" t="n">
        <v>1.36195</v>
      </c>
      <c r="BL63" t="n">
        <v>1.455957</v>
      </c>
      <c r="BM63" t="n">
        <v>1.442964</v>
      </c>
      <c r="BN63" t="n">
        <v>1.444697</v>
      </c>
    </row>
    <row r="64" spans="1:66">
      <c r="A64" t="n">
        <v>40.005833</v>
      </c>
      <c r="B64" t="n">
        <v>1.666909722222222</v>
      </c>
      <c r="C64" t="n">
        <v>1.325352</v>
      </c>
      <c r="D64" t="n">
        <v>1.355904</v>
      </c>
      <c r="E64" t="n">
        <v>1.405538</v>
      </c>
      <c r="F64" t="n">
        <v>1.451019</v>
      </c>
      <c r="G64" t="n">
        <v>2.0348</v>
      </c>
      <c r="H64" t="n">
        <v>1.901625</v>
      </c>
      <c r="I64" t="n">
        <v>2.158132</v>
      </c>
      <c r="J64" t="n">
        <v>2.058975</v>
      </c>
      <c r="K64" t="n">
        <v>1.310063</v>
      </c>
      <c r="L64" t="n">
        <v>1.282887</v>
      </c>
      <c r="M64" t="n">
        <v>1.293487</v>
      </c>
      <c r="N64" t="n">
        <v>1.290598</v>
      </c>
      <c r="O64" t="n">
        <v>1.272122</v>
      </c>
      <c r="P64" t="n">
        <v>1.252572</v>
      </c>
      <c r="Q64" t="n">
        <v>1.392678</v>
      </c>
      <c r="R64" t="n">
        <v>1.278624</v>
      </c>
      <c r="S64" t="n">
        <v>1.392429</v>
      </c>
      <c r="T64" t="n">
        <v>1.383605</v>
      </c>
      <c r="U64" t="n">
        <v>1.355792</v>
      </c>
      <c r="V64" t="n">
        <v>1.468616</v>
      </c>
      <c r="W64" t="n">
        <v>1.422519</v>
      </c>
      <c r="X64" t="n">
        <v>1.369704</v>
      </c>
      <c r="Y64" t="n">
        <v>1.360673</v>
      </c>
      <c r="Z64" t="n">
        <v>1.39093</v>
      </c>
      <c r="AA64" t="n">
        <v>1.344881</v>
      </c>
      <c r="AB64" t="n">
        <v>1.424183</v>
      </c>
      <c r="AC64" t="n">
        <v>1.529121</v>
      </c>
      <c r="AD64" t="n">
        <v>1.43141</v>
      </c>
      <c r="AE64" t="n">
        <v>1.463539</v>
      </c>
      <c r="AF64" t="n">
        <v>1.384182</v>
      </c>
      <c r="AG64" t="n">
        <v>1.440454</v>
      </c>
      <c r="AH64" t="n">
        <v>1.405067</v>
      </c>
      <c r="AI64" t="n">
        <v>1.331839</v>
      </c>
      <c r="AJ64" t="n">
        <v>0.643738</v>
      </c>
      <c r="AK64" t="n">
        <v>1.311982</v>
      </c>
      <c r="AL64" t="n">
        <v>1.34736</v>
      </c>
      <c r="AM64" t="n">
        <v>1.434009</v>
      </c>
      <c r="AN64" t="n">
        <v>1.388043</v>
      </c>
      <c r="AO64" t="n">
        <v>1.379811</v>
      </c>
      <c r="AP64" t="n">
        <v>1.388139</v>
      </c>
      <c r="AQ64" t="n">
        <v>0.663023</v>
      </c>
      <c r="AR64" t="n">
        <v>1.01086</v>
      </c>
      <c r="AS64" t="n">
        <v>1.246974</v>
      </c>
      <c r="AT64" t="n">
        <v>1.420506</v>
      </c>
      <c r="AU64" t="n">
        <v>1.380544</v>
      </c>
      <c r="AV64" t="n">
        <v>1.509892</v>
      </c>
      <c r="AW64" t="n">
        <v>1.395701</v>
      </c>
      <c r="AX64" t="n">
        <v>1.434321</v>
      </c>
      <c r="AY64" t="n">
        <v>1.343625</v>
      </c>
      <c r="AZ64" t="n">
        <v>1.358037</v>
      </c>
      <c r="BA64" t="n">
        <v>1.39531</v>
      </c>
      <c r="BB64" t="n">
        <v>1.000046</v>
      </c>
      <c r="BC64" t="n">
        <v>1.443835</v>
      </c>
      <c r="BD64" t="n">
        <v>1.363282</v>
      </c>
      <c r="BE64" t="n">
        <v>1.417432</v>
      </c>
      <c r="BF64" t="n">
        <v>1.452024</v>
      </c>
      <c r="BG64" t="n">
        <v>1.439234</v>
      </c>
      <c r="BH64" t="n">
        <v>1.442102</v>
      </c>
      <c r="BI64" t="n">
        <v>1.424885</v>
      </c>
      <c r="BJ64" t="n">
        <v>1.446431</v>
      </c>
      <c r="BK64" t="n">
        <v>1.37578</v>
      </c>
      <c r="BL64" t="n">
        <v>1.471704</v>
      </c>
      <c r="BM64" t="n">
        <v>1.477779</v>
      </c>
      <c r="BN64" t="n">
        <v>1.479467</v>
      </c>
    </row>
    <row r="65" spans="1:66">
      <c r="A65" t="n">
        <v>41.005833</v>
      </c>
      <c r="B65" t="n">
        <v>1.708576388888889</v>
      </c>
      <c r="C65" t="n">
        <v>1.345634</v>
      </c>
      <c r="D65" t="n">
        <v>1.378129</v>
      </c>
      <c r="E65" t="n">
        <v>1.419953</v>
      </c>
      <c r="F65" t="n">
        <v>1.46659</v>
      </c>
      <c r="G65" t="n">
        <v>2.022624</v>
      </c>
      <c r="H65" t="n">
        <v>1.896031</v>
      </c>
      <c r="I65" t="n">
        <v>2.132259</v>
      </c>
      <c r="J65" t="n">
        <v>2.04518</v>
      </c>
      <c r="K65" t="n">
        <v>1.343072</v>
      </c>
      <c r="L65" t="n">
        <v>1.315814</v>
      </c>
      <c r="M65" t="n">
        <v>1.32752</v>
      </c>
      <c r="N65" t="n">
        <v>1.310425</v>
      </c>
      <c r="O65" t="n">
        <v>1.278917</v>
      </c>
      <c r="P65" t="n">
        <v>1.278328</v>
      </c>
      <c r="Q65" t="n">
        <v>1.425235</v>
      </c>
      <c r="R65" t="n">
        <v>1.279827</v>
      </c>
      <c r="S65" t="n">
        <v>1.412162</v>
      </c>
      <c r="T65" t="n">
        <v>1.408375</v>
      </c>
      <c r="U65" t="n">
        <v>1.371323</v>
      </c>
      <c r="V65" t="n">
        <v>1.482976</v>
      </c>
      <c r="W65" t="n">
        <v>1.430505</v>
      </c>
      <c r="X65" t="n">
        <v>1.38145</v>
      </c>
      <c r="Y65" t="n">
        <v>1.381788</v>
      </c>
      <c r="Z65" t="n">
        <v>1.424384</v>
      </c>
      <c r="AA65" t="n">
        <v>1.359329</v>
      </c>
      <c r="AB65" t="n">
        <v>1.442311</v>
      </c>
      <c r="AC65" t="n">
        <v>1.539125</v>
      </c>
      <c r="AD65" t="n">
        <v>1.452397</v>
      </c>
      <c r="AE65" t="n">
        <v>1.479153</v>
      </c>
      <c r="AF65" t="n">
        <v>1.404332</v>
      </c>
      <c r="AG65" t="n">
        <v>1.466671</v>
      </c>
      <c r="AH65" t="n">
        <v>1.43102</v>
      </c>
      <c r="AI65" t="n">
        <v>1.338693</v>
      </c>
      <c r="AJ65" t="n">
        <v>0.6568850000000001</v>
      </c>
      <c r="AK65" t="n">
        <v>1.430695</v>
      </c>
      <c r="AL65" t="n">
        <v>1.403745</v>
      </c>
      <c r="AM65" t="n">
        <v>1.426588</v>
      </c>
      <c r="AN65" t="n">
        <v>1.410068</v>
      </c>
      <c r="AO65" t="n">
        <v>1.397683</v>
      </c>
      <c r="AP65" t="n">
        <v>1.410012</v>
      </c>
      <c r="AQ65" t="n">
        <v>0.651478</v>
      </c>
      <c r="AR65" t="n">
        <v>1.033818</v>
      </c>
      <c r="AS65" t="n">
        <v>1.3742</v>
      </c>
      <c r="AT65" t="n">
        <v>1.452361</v>
      </c>
      <c r="AU65" t="n">
        <v>1.418014</v>
      </c>
      <c r="AV65" t="n">
        <v>1.530211</v>
      </c>
      <c r="AW65" t="n">
        <v>1.415995</v>
      </c>
      <c r="AX65" t="n">
        <v>1.441938</v>
      </c>
      <c r="AY65" t="n">
        <v>1.361959</v>
      </c>
      <c r="AZ65" t="n">
        <v>1.376623</v>
      </c>
      <c r="BA65" t="n">
        <v>1.42155</v>
      </c>
      <c r="BB65" t="n">
        <v>1.000046</v>
      </c>
      <c r="BC65" t="n">
        <v>1.46809</v>
      </c>
      <c r="BD65" t="n">
        <v>1.374309</v>
      </c>
      <c r="BE65" t="n">
        <v>1.446233</v>
      </c>
      <c r="BF65" t="n">
        <v>1.462891</v>
      </c>
      <c r="BG65" t="n">
        <v>1.454132</v>
      </c>
      <c r="BH65" t="n">
        <v>1.463917</v>
      </c>
      <c r="BI65" t="n">
        <v>1.452556</v>
      </c>
      <c r="BJ65" t="n">
        <v>1.47439</v>
      </c>
      <c r="BK65" t="n">
        <v>1.402374</v>
      </c>
      <c r="BL65" t="n">
        <v>1.503951</v>
      </c>
      <c r="BM65" t="n">
        <v>1.519958</v>
      </c>
      <c r="BN65" t="n">
        <v>1.520303</v>
      </c>
    </row>
    <row r="66" spans="1:66">
      <c r="A66" t="n">
        <v>42.005833</v>
      </c>
      <c r="B66" t="n">
        <v>1.750243055555556</v>
      </c>
      <c r="C66" t="n">
        <v>1.363333</v>
      </c>
      <c r="D66" t="n">
        <v>1.383099</v>
      </c>
      <c r="E66" t="n">
        <v>1.440441</v>
      </c>
      <c r="F66" t="n">
        <v>1.477405</v>
      </c>
      <c r="G66" t="n">
        <v>2.017271</v>
      </c>
      <c r="H66" t="n">
        <v>1.891803</v>
      </c>
      <c r="I66" t="n">
        <v>2.116381</v>
      </c>
      <c r="J66" t="n">
        <v>2.022223</v>
      </c>
      <c r="K66" t="n">
        <v>1.381658</v>
      </c>
      <c r="L66" t="n">
        <v>1.350016</v>
      </c>
      <c r="M66" t="n">
        <v>1.351972</v>
      </c>
      <c r="N66" t="n">
        <v>1.348994</v>
      </c>
      <c r="O66" t="n">
        <v>1.293743</v>
      </c>
      <c r="P66" t="n">
        <v>1.2766</v>
      </c>
      <c r="Q66" t="n">
        <v>1.444064</v>
      </c>
      <c r="R66" t="n">
        <v>1.294649</v>
      </c>
      <c r="S66" t="n">
        <v>1.435594</v>
      </c>
      <c r="T66" t="n">
        <v>1.425977</v>
      </c>
      <c r="U66" t="n">
        <v>1.39568</v>
      </c>
      <c r="V66" t="n">
        <v>1.508977</v>
      </c>
      <c r="W66" t="n">
        <v>1.447464</v>
      </c>
      <c r="X66" t="n">
        <v>1.400779</v>
      </c>
      <c r="Y66" t="n">
        <v>1.396127</v>
      </c>
      <c r="Z66" t="n">
        <v>1.448853</v>
      </c>
      <c r="AA66" t="n">
        <v>1.376976</v>
      </c>
      <c r="AB66" t="n">
        <v>1.462541</v>
      </c>
      <c r="AC66" t="n">
        <v>1.550781</v>
      </c>
      <c r="AD66" t="n">
        <v>1.479934</v>
      </c>
      <c r="AE66" t="n">
        <v>1.497056</v>
      </c>
      <c r="AF66" t="n">
        <v>1.414832</v>
      </c>
      <c r="AG66" t="n">
        <v>1.487118</v>
      </c>
      <c r="AH66" t="n">
        <v>1.452327</v>
      </c>
      <c r="AI66" t="n">
        <v>1.360639</v>
      </c>
      <c r="AJ66" t="n">
        <v>0.658843</v>
      </c>
      <c r="AK66" t="n">
        <v>1.427485</v>
      </c>
      <c r="AL66" t="n">
        <v>1.418204</v>
      </c>
      <c r="AM66" t="n">
        <v>1.428079</v>
      </c>
      <c r="AN66" t="n">
        <v>1.406185</v>
      </c>
      <c r="AO66" t="n">
        <v>1.422235</v>
      </c>
      <c r="AP66" t="n">
        <v>1.428826</v>
      </c>
      <c r="AQ66" t="n">
        <v>0.637786</v>
      </c>
      <c r="AR66" t="n">
        <v>1.07389</v>
      </c>
      <c r="AS66" t="n">
        <v>1.40371</v>
      </c>
      <c r="AT66" t="n">
        <v>1.478102</v>
      </c>
      <c r="AU66" t="n">
        <v>1.4868</v>
      </c>
      <c r="AV66" t="n">
        <v>1.557436</v>
      </c>
      <c r="AW66" t="n">
        <v>1.432859</v>
      </c>
      <c r="AX66" t="n">
        <v>1.465405</v>
      </c>
      <c r="AY66" t="n">
        <v>1.399116</v>
      </c>
      <c r="AZ66" t="n">
        <v>1.392804</v>
      </c>
      <c r="BA66" t="n">
        <v>1.444897</v>
      </c>
      <c r="BB66" t="n">
        <v>1.000048</v>
      </c>
      <c r="BC66" t="n">
        <v>1.480879</v>
      </c>
      <c r="BD66" t="n">
        <v>1.402318</v>
      </c>
      <c r="BE66" t="n">
        <v>1.476733</v>
      </c>
      <c r="BF66" t="n">
        <v>1.485841</v>
      </c>
      <c r="BG66" t="n">
        <v>1.455329</v>
      </c>
      <c r="BH66" t="n">
        <v>1.494789</v>
      </c>
      <c r="BI66" t="n">
        <v>1.474525</v>
      </c>
      <c r="BJ66" t="n">
        <v>1.494044</v>
      </c>
      <c r="BK66" t="n">
        <v>1.418097</v>
      </c>
      <c r="BL66" t="n">
        <v>1.521977</v>
      </c>
      <c r="BM66" t="n">
        <v>1.538629</v>
      </c>
      <c r="BN66" t="n">
        <v>1.554936</v>
      </c>
    </row>
    <row r="67" spans="1:66">
      <c r="A67" t="n">
        <v>43.005833</v>
      </c>
      <c r="B67" t="n">
        <v>1.791909722222222</v>
      </c>
      <c r="C67" t="n">
        <v>1.384452</v>
      </c>
      <c r="D67" t="n">
        <v>1.412754</v>
      </c>
      <c r="E67" t="n">
        <v>1.48328</v>
      </c>
      <c r="F67" t="n">
        <v>1.498742</v>
      </c>
      <c r="G67" t="n">
        <v>2.021774</v>
      </c>
      <c r="H67" t="n">
        <v>1.888667</v>
      </c>
      <c r="I67" t="n">
        <v>2.110462</v>
      </c>
      <c r="J67" t="n">
        <v>2.003566</v>
      </c>
      <c r="K67" t="n">
        <v>1.40607</v>
      </c>
      <c r="L67" t="n">
        <v>1.376539</v>
      </c>
      <c r="M67" t="n">
        <v>1.391083</v>
      </c>
      <c r="N67" t="n">
        <v>1.378326</v>
      </c>
      <c r="O67" t="n">
        <v>1.304109</v>
      </c>
      <c r="P67" t="n">
        <v>1.282796</v>
      </c>
      <c r="Q67" t="n">
        <v>1.471594</v>
      </c>
      <c r="R67" t="n">
        <v>1.311508</v>
      </c>
      <c r="S67" t="n">
        <v>1.4473</v>
      </c>
      <c r="T67" t="n">
        <v>1.453391</v>
      </c>
      <c r="U67" t="n">
        <v>1.407035</v>
      </c>
      <c r="V67" t="n">
        <v>1.544161</v>
      </c>
      <c r="W67" t="n">
        <v>1.483824</v>
      </c>
      <c r="X67" t="n">
        <v>1.419565</v>
      </c>
      <c r="Y67" t="n">
        <v>1.417101</v>
      </c>
      <c r="Z67" t="n">
        <v>1.456989</v>
      </c>
      <c r="AA67" t="n">
        <v>1.393731</v>
      </c>
      <c r="AB67" t="n">
        <v>1.471678</v>
      </c>
      <c r="AC67" t="n">
        <v>1.558272</v>
      </c>
      <c r="AD67" t="n">
        <v>1.492777</v>
      </c>
      <c r="AE67" t="n">
        <v>1.517433</v>
      </c>
      <c r="AF67" t="n">
        <v>1.426721</v>
      </c>
      <c r="AG67" t="n">
        <v>1.509642</v>
      </c>
      <c r="AH67" t="n">
        <v>1.472035</v>
      </c>
      <c r="AI67" t="n">
        <v>1.373198</v>
      </c>
      <c r="AJ67" t="n">
        <v>0.663065</v>
      </c>
      <c r="AK67" t="n">
        <v>1.473281</v>
      </c>
      <c r="AL67" t="n">
        <v>1.43003</v>
      </c>
      <c r="AM67" t="n">
        <v>1.463836</v>
      </c>
      <c r="AN67" t="n">
        <v>1.427269</v>
      </c>
      <c r="AO67" t="n">
        <v>1.453958</v>
      </c>
      <c r="AP67" t="n">
        <v>1.452094</v>
      </c>
      <c r="AQ67" t="n">
        <v>0.629644</v>
      </c>
      <c r="AR67" t="n">
        <v>1.100017</v>
      </c>
      <c r="AS67" t="n">
        <v>1.457207</v>
      </c>
      <c r="AT67" t="n">
        <v>1.502588</v>
      </c>
      <c r="AU67" t="n">
        <v>1.509735</v>
      </c>
      <c r="AV67" t="n">
        <v>1.583051</v>
      </c>
      <c r="AW67" t="n">
        <v>1.447446</v>
      </c>
      <c r="AX67" t="n">
        <v>1.492564</v>
      </c>
      <c r="AY67" t="n">
        <v>1.41552</v>
      </c>
      <c r="AZ67" t="n">
        <v>1.408045</v>
      </c>
      <c r="BA67" t="n">
        <v>1.45068</v>
      </c>
      <c r="BB67" t="n">
        <v>1.00005</v>
      </c>
      <c r="BC67" t="n">
        <v>1.501048</v>
      </c>
      <c r="BD67" t="n">
        <v>1.426601</v>
      </c>
      <c r="BE67" t="n">
        <v>1.49266</v>
      </c>
      <c r="BF67" t="n">
        <v>1.503807</v>
      </c>
      <c r="BG67" t="n">
        <v>1.471713</v>
      </c>
      <c r="BH67" t="n">
        <v>1.512412</v>
      </c>
      <c r="BI67" t="n">
        <v>1.488796</v>
      </c>
      <c r="BJ67" t="n">
        <v>1.506596</v>
      </c>
      <c r="BK67" t="n">
        <v>1.428057</v>
      </c>
      <c r="BL67" t="n">
        <v>1.538392</v>
      </c>
      <c r="BM67" t="n">
        <v>1.570077</v>
      </c>
      <c r="BN67" t="n">
        <v>1.57715</v>
      </c>
    </row>
    <row r="68" spans="1:66">
      <c r="A68" t="n">
        <v>44.005833</v>
      </c>
      <c r="B68" t="n">
        <v>1.833576388888889</v>
      </c>
      <c r="C68" t="n">
        <v>1.410898</v>
      </c>
      <c r="D68" t="n">
        <v>1.430717</v>
      </c>
      <c r="E68" t="n">
        <v>1.501772</v>
      </c>
      <c r="F68" t="n">
        <v>1.515235</v>
      </c>
      <c r="G68" t="n">
        <v>2.003382</v>
      </c>
      <c r="H68" t="n">
        <v>1.881274</v>
      </c>
      <c r="I68" t="n">
        <v>2.085481</v>
      </c>
      <c r="J68" t="n">
        <v>1.987907</v>
      </c>
      <c r="K68" t="n">
        <v>1.424208</v>
      </c>
      <c r="L68" t="n">
        <v>1.400745</v>
      </c>
      <c r="M68" t="n">
        <v>1.417233</v>
      </c>
      <c r="N68" t="n">
        <v>1.40712</v>
      </c>
      <c r="O68" t="n">
        <v>1.315285</v>
      </c>
      <c r="P68" t="n">
        <v>1.2861</v>
      </c>
      <c r="Q68" t="n">
        <v>1.4972</v>
      </c>
      <c r="R68" t="n">
        <v>1.325226</v>
      </c>
      <c r="S68" t="n">
        <v>1.461427</v>
      </c>
      <c r="T68" t="n">
        <v>1.475078</v>
      </c>
      <c r="U68" t="n">
        <v>1.422826</v>
      </c>
      <c r="V68" t="n">
        <v>1.570085</v>
      </c>
      <c r="W68" t="n">
        <v>1.503879</v>
      </c>
      <c r="X68" t="n">
        <v>1.439237</v>
      </c>
      <c r="Y68" t="n">
        <v>1.438006</v>
      </c>
      <c r="Z68" t="n">
        <v>1.475971</v>
      </c>
      <c r="AA68" t="n">
        <v>1.411611</v>
      </c>
      <c r="AB68" t="n">
        <v>1.47506</v>
      </c>
      <c r="AC68" t="n">
        <v>1.569459</v>
      </c>
      <c r="AD68" t="n">
        <v>1.522448</v>
      </c>
      <c r="AE68" t="n">
        <v>1.545184</v>
      </c>
      <c r="AF68" t="n">
        <v>1.441484</v>
      </c>
      <c r="AG68" t="n">
        <v>1.531067</v>
      </c>
      <c r="AH68" t="n">
        <v>1.490953</v>
      </c>
      <c r="AI68" t="n">
        <v>1.384512</v>
      </c>
      <c r="AJ68" t="n">
        <v>0.672105</v>
      </c>
      <c r="AK68" t="n">
        <v>1.479563</v>
      </c>
      <c r="AL68" t="n">
        <v>1.440711</v>
      </c>
      <c r="AM68" t="n">
        <v>1.506231</v>
      </c>
      <c r="AN68" t="n">
        <v>1.434071</v>
      </c>
      <c r="AO68" t="n">
        <v>1.476726</v>
      </c>
      <c r="AP68" t="n">
        <v>1.470955</v>
      </c>
      <c r="AQ68" t="n">
        <v>0.6189210000000001</v>
      </c>
      <c r="AR68" t="n">
        <v>1.12492</v>
      </c>
      <c r="AS68" t="n">
        <v>1.482998</v>
      </c>
      <c r="AT68" t="n">
        <v>1.517069</v>
      </c>
      <c r="AU68" t="n">
        <v>1.52748</v>
      </c>
      <c r="AV68" t="n">
        <v>1.617776</v>
      </c>
      <c r="AW68" t="n">
        <v>1.468161</v>
      </c>
      <c r="AX68" t="n">
        <v>1.524256</v>
      </c>
      <c r="AY68" t="n">
        <v>1.434441</v>
      </c>
      <c r="AZ68" t="n">
        <v>1.440094</v>
      </c>
      <c r="BA68" t="n">
        <v>1.473621</v>
      </c>
      <c r="BB68" t="n">
        <v>1.000052</v>
      </c>
      <c r="BC68" t="n">
        <v>1.524717</v>
      </c>
      <c r="BD68" t="n">
        <v>1.440266</v>
      </c>
      <c r="BE68" t="n">
        <v>1.509072</v>
      </c>
      <c r="BF68" t="n">
        <v>1.522547</v>
      </c>
      <c r="BG68" t="n">
        <v>1.489218</v>
      </c>
      <c r="BH68" t="n">
        <v>1.541186</v>
      </c>
      <c r="BI68" t="n">
        <v>1.523796</v>
      </c>
      <c r="BJ68" t="n">
        <v>1.516146</v>
      </c>
      <c r="BK68" t="n">
        <v>1.457125</v>
      </c>
      <c r="BL68" t="n">
        <v>1.563924</v>
      </c>
      <c r="BM68" t="n">
        <v>1.585037</v>
      </c>
      <c r="BN68" t="n">
        <v>1.597569</v>
      </c>
    </row>
    <row r="69" spans="1:66">
      <c r="A69" t="n">
        <v>45.005833</v>
      </c>
      <c r="B69" t="n">
        <v>1.875243055555556</v>
      </c>
      <c r="C69" t="n">
        <v>1.429677</v>
      </c>
      <c r="D69" t="n">
        <v>1.447884</v>
      </c>
      <c r="E69" t="n">
        <v>1.522202</v>
      </c>
      <c r="F69" t="n">
        <v>1.542014</v>
      </c>
      <c r="G69" t="n">
        <v>1.995431</v>
      </c>
      <c r="H69" t="n">
        <v>1.872736</v>
      </c>
      <c r="I69" t="n">
        <v>2.054813</v>
      </c>
      <c r="J69" t="n">
        <v>1.982448</v>
      </c>
      <c r="K69" t="n">
        <v>1.456184</v>
      </c>
      <c r="L69" t="n">
        <v>1.427937</v>
      </c>
      <c r="M69" t="n">
        <v>1.448476</v>
      </c>
      <c r="N69" t="n">
        <v>1.452085</v>
      </c>
      <c r="O69" t="n">
        <v>1.336167</v>
      </c>
      <c r="P69" t="n">
        <v>1.296643</v>
      </c>
      <c r="Q69" t="n">
        <v>1.507423</v>
      </c>
      <c r="R69" t="n">
        <v>1.338412</v>
      </c>
      <c r="S69" t="n">
        <v>1.485651</v>
      </c>
      <c r="T69" t="n">
        <v>1.487045</v>
      </c>
      <c r="U69" t="n">
        <v>1.438326</v>
      </c>
      <c r="V69" t="n">
        <v>1.578783</v>
      </c>
      <c r="W69" t="n">
        <v>1.521033</v>
      </c>
      <c r="X69" t="n">
        <v>1.454238</v>
      </c>
      <c r="Y69" t="n">
        <v>1.457311</v>
      </c>
      <c r="Z69" t="n">
        <v>1.498692</v>
      </c>
      <c r="AA69" t="n">
        <v>1.425149</v>
      </c>
      <c r="AB69" t="n">
        <v>1.484777</v>
      </c>
      <c r="AC69" t="n">
        <v>1.587431</v>
      </c>
      <c r="AD69" t="n">
        <v>1.534089</v>
      </c>
      <c r="AE69" t="n">
        <v>1.568463</v>
      </c>
      <c r="AF69" t="n">
        <v>1.456536</v>
      </c>
      <c r="AG69" t="n">
        <v>1.545221</v>
      </c>
      <c r="AH69" t="n">
        <v>1.510675</v>
      </c>
      <c r="AI69" t="n">
        <v>1.401894</v>
      </c>
      <c r="AJ69" t="n">
        <v>0.679682</v>
      </c>
      <c r="AK69" t="n">
        <v>1.498368</v>
      </c>
      <c r="AL69" t="n">
        <v>1.457754</v>
      </c>
      <c r="AM69" t="n">
        <v>1.526471</v>
      </c>
      <c r="AN69" t="n">
        <v>1.464123</v>
      </c>
      <c r="AO69" t="n">
        <v>1.496251</v>
      </c>
      <c r="AP69" t="n">
        <v>1.482847</v>
      </c>
      <c r="AQ69" t="n">
        <v>0.604733</v>
      </c>
      <c r="AR69" t="n">
        <v>1.150259</v>
      </c>
      <c r="AS69" t="n">
        <v>1.501143</v>
      </c>
      <c r="AT69" t="n">
        <v>1.526272</v>
      </c>
      <c r="AU69" t="n">
        <v>1.557483</v>
      </c>
      <c r="AV69" t="n">
        <v>1.624403</v>
      </c>
      <c r="AW69" t="n">
        <v>1.497589</v>
      </c>
      <c r="AX69" t="n">
        <v>1.547156</v>
      </c>
      <c r="AY69" t="n">
        <v>1.452619</v>
      </c>
      <c r="AZ69" t="n">
        <v>1.451216</v>
      </c>
      <c r="BA69" t="n">
        <v>1.485517</v>
      </c>
      <c r="BB69" t="n">
        <v>1.000054</v>
      </c>
      <c r="BC69" t="n">
        <v>1.543705</v>
      </c>
      <c r="BD69" t="n">
        <v>1.467122</v>
      </c>
      <c r="BE69" t="n">
        <v>1.532526</v>
      </c>
      <c r="BF69" t="n">
        <v>1.539007</v>
      </c>
      <c r="BG69" t="n">
        <v>1.493455</v>
      </c>
      <c r="BH69" t="n">
        <v>1.554608</v>
      </c>
      <c r="BI69" t="n">
        <v>1.529972</v>
      </c>
      <c r="BJ69" t="n">
        <v>1.527744</v>
      </c>
      <c r="BK69" t="n">
        <v>1.480922</v>
      </c>
      <c r="BL69" t="n">
        <v>1.584851</v>
      </c>
      <c r="BM69" t="n">
        <v>1.619458</v>
      </c>
      <c r="BN69" t="n">
        <v>1.618376</v>
      </c>
    </row>
    <row r="70" spans="1:66">
      <c r="A70" t="n">
        <v>46.005833</v>
      </c>
      <c r="B70" t="n">
        <v>1.916909722222222</v>
      </c>
      <c r="C70" t="n">
        <v>1.45034</v>
      </c>
      <c r="D70" t="n">
        <v>1.46785</v>
      </c>
      <c r="E70" t="n">
        <v>1.543005</v>
      </c>
      <c r="F70" t="n">
        <v>1.554311</v>
      </c>
      <c r="G70" t="n">
        <v>1.966284</v>
      </c>
      <c r="H70" t="n">
        <v>1.848277</v>
      </c>
      <c r="I70" t="n">
        <v>2.037362</v>
      </c>
      <c r="J70" t="n">
        <v>1.957398</v>
      </c>
      <c r="K70" t="n">
        <v>1.487441</v>
      </c>
      <c r="L70" t="n">
        <v>1.448643</v>
      </c>
      <c r="M70" t="n">
        <v>1.467514</v>
      </c>
      <c r="N70" t="n">
        <v>1.48178</v>
      </c>
      <c r="O70" t="n">
        <v>1.351615</v>
      </c>
      <c r="P70" t="n">
        <v>1.307354</v>
      </c>
      <c r="Q70" t="n">
        <v>1.528223</v>
      </c>
      <c r="R70" t="n">
        <v>1.35363</v>
      </c>
      <c r="S70" t="n">
        <v>1.502033</v>
      </c>
      <c r="T70" t="n">
        <v>1.498511</v>
      </c>
      <c r="U70" t="n">
        <v>1.449801</v>
      </c>
      <c r="V70" t="n">
        <v>1.602405</v>
      </c>
      <c r="W70" t="n">
        <v>1.538704</v>
      </c>
      <c r="X70" t="n">
        <v>1.46974</v>
      </c>
      <c r="Y70" t="n">
        <v>1.476037</v>
      </c>
      <c r="Z70" t="n">
        <v>1.512387</v>
      </c>
      <c r="AA70" t="n">
        <v>1.441747</v>
      </c>
      <c r="AB70" t="n">
        <v>1.504331</v>
      </c>
      <c r="AC70" t="n">
        <v>1.601191</v>
      </c>
      <c r="AD70" t="n">
        <v>1.535263</v>
      </c>
      <c r="AE70" t="n">
        <v>1.586439</v>
      </c>
      <c r="AF70" t="n">
        <v>1.480957</v>
      </c>
      <c r="AG70" t="n">
        <v>1.567316</v>
      </c>
      <c r="AH70" t="n">
        <v>1.538842</v>
      </c>
      <c r="AI70" t="n">
        <v>1.418704</v>
      </c>
      <c r="AJ70" t="n">
        <v>0.687613</v>
      </c>
      <c r="AK70" t="n">
        <v>1.516243</v>
      </c>
      <c r="AL70" t="n">
        <v>1.503338</v>
      </c>
      <c r="AM70" t="n">
        <v>1.552296</v>
      </c>
      <c r="AN70" t="n">
        <v>1.487472</v>
      </c>
      <c r="AO70" t="n">
        <v>1.522353</v>
      </c>
      <c r="AP70" t="n">
        <v>1.506975</v>
      </c>
      <c r="AQ70" t="n">
        <v>0.596117</v>
      </c>
      <c r="AR70" t="n">
        <v>1.176384</v>
      </c>
      <c r="AS70" t="n">
        <v>1.514483</v>
      </c>
      <c r="AT70" t="n">
        <v>1.542853</v>
      </c>
      <c r="AU70" t="n">
        <v>1.581503</v>
      </c>
      <c r="AV70" t="n">
        <v>1.66647</v>
      </c>
      <c r="AW70" t="n">
        <v>1.518249</v>
      </c>
      <c r="AX70" t="n">
        <v>1.578712</v>
      </c>
      <c r="AY70" t="n">
        <v>1.466338</v>
      </c>
      <c r="AZ70" t="n">
        <v>1.46882</v>
      </c>
      <c r="BA70" t="n">
        <v>1.500046</v>
      </c>
      <c r="BB70" t="n">
        <v>1.000057</v>
      </c>
      <c r="BC70" t="n">
        <v>1.571976</v>
      </c>
      <c r="BD70" t="n">
        <v>1.48607</v>
      </c>
      <c r="BE70" t="n">
        <v>1.556895</v>
      </c>
      <c r="BF70" t="n">
        <v>1.558321</v>
      </c>
      <c r="BG70" t="n">
        <v>1.502398</v>
      </c>
      <c r="BH70" t="n">
        <v>1.572808</v>
      </c>
      <c r="BI70" t="n">
        <v>1.556644</v>
      </c>
      <c r="BJ70" t="n">
        <v>1.55269</v>
      </c>
      <c r="BK70" t="n">
        <v>1.504834</v>
      </c>
      <c r="BL70" t="n">
        <v>1.611554</v>
      </c>
      <c r="BM70" t="n">
        <v>1.636633</v>
      </c>
      <c r="BN70" t="n">
        <v>1.645038</v>
      </c>
    </row>
    <row r="71" spans="1:66">
      <c r="A71" t="n">
        <v>47.005833</v>
      </c>
      <c r="B71" t="n">
        <v>1.958576388888889</v>
      </c>
      <c r="C71" t="n">
        <v>1.463447</v>
      </c>
      <c r="D71" t="n">
        <v>1.490257</v>
      </c>
      <c r="E71" t="n">
        <v>1.556419</v>
      </c>
      <c r="F71" t="n">
        <v>1.581444</v>
      </c>
      <c r="G71" t="n">
        <v>1.921585</v>
      </c>
      <c r="H71" t="n">
        <v>1.819755</v>
      </c>
      <c r="I71" t="n">
        <v>1.984962</v>
      </c>
      <c r="J71" t="n">
        <v>1.917217</v>
      </c>
      <c r="K71" t="n">
        <v>1.524564</v>
      </c>
      <c r="L71" t="n">
        <v>1.478835</v>
      </c>
      <c r="M71" t="n">
        <v>1.511799</v>
      </c>
      <c r="N71" t="n">
        <v>1.514944</v>
      </c>
      <c r="O71" t="n">
        <v>1.370984</v>
      </c>
      <c r="P71" t="n">
        <v>1.316521</v>
      </c>
      <c r="Q71" t="n">
        <v>1.542713</v>
      </c>
      <c r="R71" t="n">
        <v>1.368171</v>
      </c>
      <c r="S71" t="n">
        <v>1.516666</v>
      </c>
      <c r="T71" t="n">
        <v>1.513268</v>
      </c>
      <c r="U71" t="n">
        <v>1.458173</v>
      </c>
      <c r="V71" t="n">
        <v>1.617371</v>
      </c>
      <c r="W71" t="n">
        <v>1.560236</v>
      </c>
      <c r="X71" t="n">
        <v>1.492435</v>
      </c>
      <c r="Y71" t="n">
        <v>1.490419</v>
      </c>
      <c r="Z71" t="n">
        <v>1.543071</v>
      </c>
      <c r="AA71" t="n">
        <v>1.449155</v>
      </c>
      <c r="AB71" t="n">
        <v>1.516275</v>
      </c>
      <c r="AC71" t="n">
        <v>1.605194</v>
      </c>
      <c r="AD71" t="n">
        <v>1.55267</v>
      </c>
      <c r="AE71" t="n">
        <v>1.603414</v>
      </c>
      <c r="AF71" t="n">
        <v>1.510096</v>
      </c>
      <c r="AG71" t="n">
        <v>1.578265</v>
      </c>
      <c r="AH71" t="n">
        <v>1.54534</v>
      </c>
      <c r="AI71" t="n">
        <v>1.427605</v>
      </c>
      <c r="AJ71" t="n">
        <v>0.695819</v>
      </c>
      <c r="AK71" t="n">
        <v>1.535204</v>
      </c>
      <c r="AL71" t="n">
        <v>1.520122</v>
      </c>
      <c r="AM71" t="n">
        <v>1.575216</v>
      </c>
      <c r="AN71" t="n">
        <v>1.504903</v>
      </c>
      <c r="AO71" t="n">
        <v>1.542416</v>
      </c>
      <c r="AP71" t="n">
        <v>1.537495</v>
      </c>
      <c r="AQ71" t="n">
        <v>0.580423</v>
      </c>
      <c r="AR71" t="n">
        <v>1.210043</v>
      </c>
      <c r="AS71" t="n">
        <v>1.531055</v>
      </c>
      <c r="AT71" t="n">
        <v>1.557281</v>
      </c>
      <c r="AU71" t="n">
        <v>1.586856</v>
      </c>
      <c r="AV71" t="n">
        <v>1.694055</v>
      </c>
      <c r="AW71" t="n">
        <v>1.532624</v>
      </c>
      <c r="AX71" t="n">
        <v>1.595696</v>
      </c>
      <c r="AY71" t="n">
        <v>1.480295</v>
      </c>
      <c r="AZ71" t="n">
        <v>1.485492</v>
      </c>
      <c r="BA71" t="n">
        <v>1.519969</v>
      </c>
      <c r="BB71" t="n">
        <v>1.000059</v>
      </c>
      <c r="BC71" t="n">
        <v>1.587231</v>
      </c>
      <c r="BD71" t="n">
        <v>1.494536</v>
      </c>
      <c r="BE71" t="n">
        <v>1.583121</v>
      </c>
      <c r="BF71" t="n">
        <v>1.585131</v>
      </c>
      <c r="BG71" t="n">
        <v>1.510806</v>
      </c>
      <c r="BH71" t="n">
        <v>1.578506</v>
      </c>
      <c r="BI71" t="n">
        <v>1.563649</v>
      </c>
      <c r="BJ71" t="n">
        <v>1.561952</v>
      </c>
      <c r="BK71" t="n">
        <v>1.529876</v>
      </c>
      <c r="BL71" t="n">
        <v>1.632624</v>
      </c>
      <c r="BM71" t="n">
        <v>1.659041</v>
      </c>
      <c r="BN71" t="n">
        <v>1.675539</v>
      </c>
    </row>
    <row r="72" spans="1:66">
      <c r="A72" t="n">
        <v>48.005833</v>
      </c>
      <c r="B72" t="n">
        <v>2.000243055555555</v>
      </c>
      <c r="C72" t="n">
        <v>1.48174</v>
      </c>
      <c r="D72" t="n">
        <v>1.514636</v>
      </c>
      <c r="E72" t="n">
        <v>1.580371</v>
      </c>
      <c r="F72" t="n">
        <v>1.607968</v>
      </c>
      <c r="G72" t="n">
        <v>1.877503</v>
      </c>
      <c r="H72" t="n">
        <v>1.777894</v>
      </c>
      <c r="I72" t="n">
        <v>1.932285</v>
      </c>
      <c r="J72" t="n">
        <v>1.864944</v>
      </c>
      <c r="K72" t="n">
        <v>1.559079</v>
      </c>
      <c r="L72" t="n">
        <v>1.526469</v>
      </c>
      <c r="M72" t="n">
        <v>1.555075</v>
      </c>
      <c r="N72" t="n">
        <v>1.550666</v>
      </c>
      <c r="O72" t="n">
        <v>1.380822</v>
      </c>
      <c r="P72" t="n">
        <v>1.327449</v>
      </c>
      <c r="Q72" t="n">
        <v>1.567266</v>
      </c>
      <c r="R72" t="n">
        <v>1.390712</v>
      </c>
      <c r="S72" t="n">
        <v>1.522874</v>
      </c>
      <c r="T72" t="n">
        <v>1.505332</v>
      </c>
      <c r="U72" t="n">
        <v>1.46902</v>
      </c>
      <c r="V72" t="n">
        <v>1.614682</v>
      </c>
      <c r="W72" t="n">
        <v>1.587311</v>
      </c>
      <c r="X72" t="n">
        <v>1.526177</v>
      </c>
      <c r="Y72" t="n">
        <v>1.503068</v>
      </c>
      <c r="Z72" t="n">
        <v>1.554464</v>
      </c>
      <c r="AA72" t="n">
        <v>1.443654</v>
      </c>
      <c r="AB72" t="n">
        <v>1.522592</v>
      </c>
      <c r="AC72" t="n">
        <v>1.616486</v>
      </c>
      <c r="AD72" t="n">
        <v>1.567623</v>
      </c>
      <c r="AE72" t="n">
        <v>1.619547</v>
      </c>
      <c r="AF72" t="n">
        <v>1.514981</v>
      </c>
      <c r="AG72" t="n">
        <v>1.595261</v>
      </c>
      <c r="AH72" t="n">
        <v>1.564152</v>
      </c>
      <c r="AI72" t="n">
        <v>1.440731</v>
      </c>
      <c r="AJ72" t="n">
        <v>0.703518</v>
      </c>
      <c r="AK72" t="n">
        <v>1.568087</v>
      </c>
      <c r="AL72" t="n">
        <v>1.543332</v>
      </c>
      <c r="AM72" t="n">
        <v>1.602779</v>
      </c>
      <c r="AN72" t="n">
        <v>1.523988</v>
      </c>
      <c r="AO72" t="n">
        <v>1.565206</v>
      </c>
      <c r="AP72" t="n">
        <v>1.55049</v>
      </c>
      <c r="AQ72" t="n">
        <v>0.5668609999999999</v>
      </c>
      <c r="AR72" t="n">
        <v>1.233389</v>
      </c>
      <c r="AS72" t="n">
        <v>1.541033</v>
      </c>
      <c r="AT72" t="n">
        <v>1.575431</v>
      </c>
      <c r="AU72" t="n">
        <v>1.613428</v>
      </c>
      <c r="AV72" t="n">
        <v>1.718239</v>
      </c>
      <c r="AW72" t="n">
        <v>1.550558</v>
      </c>
      <c r="AX72" t="n">
        <v>1.61708</v>
      </c>
      <c r="AY72" t="n">
        <v>1.505301</v>
      </c>
      <c r="AZ72" t="n">
        <v>1.505058</v>
      </c>
      <c r="BA72" t="n">
        <v>1.536608</v>
      </c>
      <c r="BB72" t="n">
        <v>1.00006</v>
      </c>
      <c r="BC72" t="n">
        <v>1.613883</v>
      </c>
      <c r="BD72" t="n">
        <v>1.509425</v>
      </c>
      <c r="BE72" t="n">
        <v>1.613053</v>
      </c>
      <c r="BF72" t="n">
        <v>1.614729</v>
      </c>
      <c r="BG72" t="n">
        <v>1.525529</v>
      </c>
      <c r="BH72" t="n">
        <v>1.605092</v>
      </c>
      <c r="BI72" t="n">
        <v>1.587663</v>
      </c>
      <c r="BJ72" t="n">
        <v>1.580753</v>
      </c>
      <c r="BK72" t="n">
        <v>1.549854</v>
      </c>
      <c r="BL72" t="n">
        <v>1.651423</v>
      </c>
      <c r="BM72" t="n">
        <v>1.70553</v>
      </c>
      <c r="BN72" t="n">
        <v>1.704658</v>
      </c>
    </row>
    <row r="73" spans="1:66">
      <c r="A73" t="n">
        <v>49.005833</v>
      </c>
      <c r="B73" t="n">
        <v>2.041909722222222</v>
      </c>
      <c r="C73" t="n">
        <v>1.503822</v>
      </c>
      <c r="D73" t="n">
        <v>1.532706</v>
      </c>
      <c r="E73" t="n">
        <v>1.601033</v>
      </c>
      <c r="F73" t="n">
        <v>1.629829</v>
      </c>
      <c r="G73" t="n">
        <v>1.827204</v>
      </c>
      <c r="H73" t="n">
        <v>1.733543</v>
      </c>
      <c r="I73" t="n">
        <v>1.874158</v>
      </c>
      <c r="J73" t="n">
        <v>1.811512</v>
      </c>
      <c r="K73" t="n">
        <v>1.599415</v>
      </c>
      <c r="L73" t="n">
        <v>1.5587</v>
      </c>
      <c r="M73" t="n">
        <v>1.585003</v>
      </c>
      <c r="N73" t="n">
        <v>1.583246</v>
      </c>
      <c r="O73" t="n">
        <v>1.396089</v>
      </c>
      <c r="P73" t="n">
        <v>1.346462</v>
      </c>
      <c r="Q73" t="n">
        <v>1.578739</v>
      </c>
      <c r="R73" t="n">
        <v>1.389049</v>
      </c>
      <c r="S73" t="n">
        <v>1.53565</v>
      </c>
      <c r="T73" t="n">
        <v>1.520017</v>
      </c>
      <c r="U73" t="n">
        <v>1.495689</v>
      </c>
      <c r="V73" t="n">
        <v>1.646133</v>
      </c>
      <c r="W73" t="n">
        <v>1.602221</v>
      </c>
      <c r="X73" t="n">
        <v>1.544065</v>
      </c>
      <c r="Y73" t="n">
        <v>1.51748</v>
      </c>
      <c r="Z73" t="n">
        <v>1.575951</v>
      </c>
      <c r="AA73" t="n">
        <v>1.448247</v>
      </c>
      <c r="AB73" t="n">
        <v>1.525957</v>
      </c>
      <c r="AC73" t="n">
        <v>1.63918</v>
      </c>
      <c r="AD73" t="n">
        <v>1.594311</v>
      </c>
      <c r="AE73" t="n">
        <v>1.63445</v>
      </c>
      <c r="AF73" t="n">
        <v>1.539525</v>
      </c>
      <c r="AG73" t="n">
        <v>1.611659</v>
      </c>
      <c r="AH73" t="n">
        <v>1.576908</v>
      </c>
      <c r="AI73" t="n">
        <v>1.442934</v>
      </c>
      <c r="AJ73" t="n">
        <v>0.708327</v>
      </c>
      <c r="AK73" t="n">
        <v>1.58203</v>
      </c>
      <c r="AL73" t="n">
        <v>1.566583</v>
      </c>
      <c r="AM73" t="n">
        <v>1.614034</v>
      </c>
      <c r="AN73" t="n">
        <v>1.525046</v>
      </c>
      <c r="AO73" t="n">
        <v>1.583825</v>
      </c>
      <c r="AP73" t="n">
        <v>1.568102</v>
      </c>
      <c r="AQ73" t="n">
        <v>0.554078</v>
      </c>
      <c r="AR73" t="n">
        <v>1.259789</v>
      </c>
      <c r="AS73" t="n">
        <v>1.551207</v>
      </c>
      <c r="AT73" t="n">
        <v>1.593274</v>
      </c>
      <c r="AU73" t="n">
        <v>1.631658</v>
      </c>
      <c r="AV73" t="n">
        <v>1.74123</v>
      </c>
      <c r="AW73" t="n">
        <v>1.573218</v>
      </c>
      <c r="AX73" t="n">
        <v>1.628734</v>
      </c>
      <c r="AY73" t="n">
        <v>1.525211</v>
      </c>
      <c r="AZ73" t="n">
        <v>1.510439</v>
      </c>
      <c r="BA73" t="n">
        <v>1.558814</v>
      </c>
      <c r="BB73" t="n">
        <v>1.000064</v>
      </c>
      <c r="BC73" t="n">
        <v>1.627603</v>
      </c>
      <c r="BD73" t="n">
        <v>1.529604</v>
      </c>
      <c r="BE73" t="n">
        <v>1.633137</v>
      </c>
      <c r="BF73" t="n">
        <v>1.637076</v>
      </c>
      <c r="BG73" t="n">
        <v>1.533552</v>
      </c>
      <c r="BH73" t="n">
        <v>1.628223</v>
      </c>
      <c r="BI73" t="n">
        <v>1.619192</v>
      </c>
      <c r="BJ73" t="n">
        <v>1.60267</v>
      </c>
      <c r="BK73" t="n">
        <v>1.586907</v>
      </c>
      <c r="BL73" t="n">
        <v>1.689739</v>
      </c>
      <c r="BM73" t="n">
        <v>1.723849</v>
      </c>
      <c r="BN73" t="n">
        <v>1.721269</v>
      </c>
    </row>
    <row r="74" spans="1:66">
      <c r="A74" t="n">
        <v>50.005833</v>
      </c>
      <c r="B74" t="n">
        <v>2.083576388888889</v>
      </c>
      <c r="C74" t="n">
        <v>1.533137</v>
      </c>
      <c r="D74" t="n">
        <v>1.559469</v>
      </c>
      <c r="E74" t="n">
        <v>1.617698</v>
      </c>
      <c r="F74" t="n">
        <v>1.650676</v>
      </c>
      <c r="G74" t="n">
        <v>1.764043</v>
      </c>
      <c r="H74" t="n">
        <v>1.685628</v>
      </c>
      <c r="I74" t="n">
        <v>1.797086</v>
      </c>
      <c r="J74" t="n">
        <v>1.750873</v>
      </c>
      <c r="K74" t="n">
        <v>1.641297</v>
      </c>
      <c r="L74" t="n">
        <v>1.588141</v>
      </c>
      <c r="M74" t="n">
        <v>1.619223</v>
      </c>
      <c r="N74" t="n">
        <v>1.617082</v>
      </c>
      <c r="O74" t="n">
        <v>1.40949</v>
      </c>
      <c r="P74" t="n">
        <v>1.357974</v>
      </c>
      <c r="Q74" t="n">
        <v>1.584854</v>
      </c>
      <c r="R74" t="n">
        <v>1.401653</v>
      </c>
      <c r="S74" t="n">
        <v>1.540923</v>
      </c>
      <c r="T74" t="n">
        <v>1.536685</v>
      </c>
      <c r="U74" t="n">
        <v>1.511938</v>
      </c>
      <c r="V74" t="n">
        <v>1.66174</v>
      </c>
      <c r="W74" t="n">
        <v>1.628985</v>
      </c>
      <c r="X74" t="n">
        <v>1.559417</v>
      </c>
      <c r="Y74" t="n">
        <v>1.541774</v>
      </c>
      <c r="Z74" t="n">
        <v>1.591358</v>
      </c>
      <c r="AA74" t="n">
        <v>1.451893</v>
      </c>
      <c r="AB74" t="n">
        <v>1.529932</v>
      </c>
      <c r="AC74" t="n">
        <v>1.6511</v>
      </c>
      <c r="AD74" t="n">
        <v>1.606769</v>
      </c>
      <c r="AE74" t="n">
        <v>1.643222</v>
      </c>
      <c r="AF74" t="n">
        <v>1.57828</v>
      </c>
      <c r="AG74" t="n">
        <v>1.622933</v>
      </c>
      <c r="AH74" t="n">
        <v>1.603964</v>
      </c>
      <c r="AI74" t="n">
        <v>1.467412</v>
      </c>
      <c r="AJ74" t="n">
        <v>0.726093</v>
      </c>
      <c r="AK74" t="n">
        <v>1.604023</v>
      </c>
      <c r="AL74" t="n">
        <v>1.58078</v>
      </c>
      <c r="AM74" t="n">
        <v>1.622395</v>
      </c>
      <c r="AN74" t="n">
        <v>1.554271</v>
      </c>
      <c r="AO74" t="n">
        <v>1.593301</v>
      </c>
      <c r="AP74" t="n">
        <v>1.582368</v>
      </c>
      <c r="AQ74" t="n">
        <v>0.543353</v>
      </c>
      <c r="AR74" t="n">
        <v>1.283104</v>
      </c>
      <c r="AS74" t="n">
        <v>1.57716</v>
      </c>
      <c r="AT74" t="n">
        <v>1.61623</v>
      </c>
      <c r="AU74" t="n">
        <v>1.650413</v>
      </c>
      <c r="AV74" t="n">
        <v>1.762943</v>
      </c>
      <c r="AW74" t="n">
        <v>1.602395</v>
      </c>
      <c r="AX74" t="n">
        <v>1.655397</v>
      </c>
      <c r="AY74" t="n">
        <v>1.544712</v>
      </c>
      <c r="AZ74" t="n">
        <v>1.516512</v>
      </c>
      <c r="BA74" t="n">
        <v>1.572882</v>
      </c>
      <c r="BB74" t="n">
        <v>1.000066</v>
      </c>
      <c r="BC74" t="n">
        <v>1.65063</v>
      </c>
      <c r="BD74" t="n">
        <v>1.544184</v>
      </c>
      <c r="BE74" t="n">
        <v>1.643837</v>
      </c>
      <c r="BF74" t="n">
        <v>1.660602</v>
      </c>
      <c r="BG74" t="n">
        <v>1.538877</v>
      </c>
      <c r="BH74" t="n">
        <v>1.645922</v>
      </c>
      <c r="BI74" t="n">
        <v>1.630513</v>
      </c>
      <c r="BJ74" t="n">
        <v>1.615685</v>
      </c>
      <c r="BK74" t="n">
        <v>1.619565</v>
      </c>
      <c r="BL74" t="n">
        <v>1.702826</v>
      </c>
      <c r="BM74" t="n">
        <v>1.755919</v>
      </c>
      <c r="BN74" t="n">
        <v>1.738753</v>
      </c>
    </row>
    <row r="75" spans="1:66">
      <c r="A75" t="n">
        <v>51.006111</v>
      </c>
      <c r="B75" t="n">
        <v>2.12525462962963</v>
      </c>
      <c r="C75" t="n">
        <v>1.553263</v>
      </c>
      <c r="D75" t="n">
        <v>1.583085</v>
      </c>
      <c r="E75" t="n">
        <v>1.641675</v>
      </c>
      <c r="F75" t="n">
        <v>1.69333</v>
      </c>
      <c r="G75" t="n">
        <v>1.692097</v>
      </c>
      <c r="H75" t="n">
        <v>1.635807</v>
      </c>
      <c r="I75" t="n">
        <v>1.715137</v>
      </c>
      <c r="J75" t="n">
        <v>1.679898</v>
      </c>
      <c r="K75" t="n">
        <v>1.675342</v>
      </c>
      <c r="L75" t="n">
        <v>1.614824</v>
      </c>
      <c r="M75" t="n">
        <v>1.662798</v>
      </c>
      <c r="N75" t="n">
        <v>1.659397</v>
      </c>
      <c r="O75" t="n">
        <v>1.420682</v>
      </c>
      <c r="P75" t="n">
        <v>1.373917</v>
      </c>
      <c r="Q75" t="n">
        <v>1.609301</v>
      </c>
      <c r="R75" t="n">
        <v>1.41714</v>
      </c>
      <c r="S75" t="n">
        <v>1.549141</v>
      </c>
      <c r="T75" t="n">
        <v>1.553624</v>
      </c>
      <c r="U75" t="n">
        <v>1.52806</v>
      </c>
      <c r="V75" t="n">
        <v>1.686052</v>
      </c>
      <c r="W75" t="n">
        <v>1.658879</v>
      </c>
      <c r="X75" t="n">
        <v>1.574034</v>
      </c>
      <c r="Y75" t="n">
        <v>1.560418</v>
      </c>
      <c r="Z75" t="n">
        <v>1.602091</v>
      </c>
      <c r="AA75" t="n">
        <v>1.463202</v>
      </c>
      <c r="AB75" t="n">
        <v>1.543777</v>
      </c>
      <c r="AC75" t="n">
        <v>1.658236</v>
      </c>
      <c r="AD75" t="n">
        <v>1.62948</v>
      </c>
      <c r="AE75" t="n">
        <v>1.660377</v>
      </c>
      <c r="AF75" t="n">
        <v>1.587107</v>
      </c>
      <c r="AG75" t="n">
        <v>1.649117</v>
      </c>
      <c r="AH75" t="n">
        <v>1.636645</v>
      </c>
      <c r="AI75" t="n">
        <v>1.490269</v>
      </c>
      <c r="AJ75" t="n">
        <v>0.7296899999999999</v>
      </c>
      <c r="AK75" t="n">
        <v>1.632645</v>
      </c>
      <c r="AL75" t="n">
        <v>1.607342</v>
      </c>
      <c r="AM75" t="n">
        <v>1.652774</v>
      </c>
      <c r="AN75" t="n">
        <v>1.560008</v>
      </c>
      <c r="AO75" t="n">
        <v>1.616377</v>
      </c>
      <c r="AP75" t="n">
        <v>1.608305</v>
      </c>
      <c r="AQ75" t="n">
        <v>0.526853</v>
      </c>
      <c r="AR75" t="n">
        <v>1.30429</v>
      </c>
      <c r="AS75" t="n">
        <v>1.587899</v>
      </c>
      <c r="AT75" t="n">
        <v>1.63934</v>
      </c>
      <c r="AU75" t="n">
        <v>1.667802</v>
      </c>
      <c r="AV75" t="n">
        <v>1.773505</v>
      </c>
      <c r="AW75" t="n">
        <v>1.616422</v>
      </c>
      <c r="AX75" t="n">
        <v>1.678432</v>
      </c>
      <c r="AY75" t="n">
        <v>1.568722</v>
      </c>
      <c r="AZ75" t="n">
        <v>1.542732</v>
      </c>
      <c r="BA75" t="n">
        <v>1.585061</v>
      </c>
      <c r="BB75" t="n">
        <v>1.000069</v>
      </c>
      <c r="BC75" t="n">
        <v>1.676644</v>
      </c>
      <c r="BD75" t="n">
        <v>1.576027</v>
      </c>
      <c r="BE75" t="n">
        <v>1.677415</v>
      </c>
      <c r="BF75" t="n">
        <v>1.695895</v>
      </c>
      <c r="BG75" t="n">
        <v>1.539928</v>
      </c>
      <c r="BH75" t="n">
        <v>1.680694</v>
      </c>
      <c r="BI75" t="n">
        <v>1.664813</v>
      </c>
      <c r="BJ75" t="n">
        <v>1.644238</v>
      </c>
      <c r="BK75" t="n">
        <v>1.649816</v>
      </c>
      <c r="BL75" t="n">
        <v>1.745426</v>
      </c>
      <c r="BM75" t="n">
        <v>1.790704</v>
      </c>
      <c r="BN75" t="n">
        <v>1.765099</v>
      </c>
    </row>
    <row r="76" spans="1:66">
      <c r="A76" t="n">
        <v>52.006111</v>
      </c>
      <c r="B76" t="n">
        <v>2.166921296296296</v>
      </c>
      <c r="C76" t="n">
        <v>1.582308</v>
      </c>
      <c r="D76" t="n">
        <v>1.601945</v>
      </c>
      <c r="E76" t="n">
        <v>1.66589</v>
      </c>
      <c r="F76" t="n">
        <v>1.712443</v>
      </c>
      <c r="G76" t="n">
        <v>1.622982</v>
      </c>
      <c r="H76" t="n">
        <v>1.566254</v>
      </c>
      <c r="I76" t="n">
        <v>1.619062</v>
      </c>
      <c r="J76" t="n">
        <v>1.618005</v>
      </c>
      <c r="K76" t="n">
        <v>1.722895</v>
      </c>
      <c r="L76" t="n">
        <v>1.66967</v>
      </c>
      <c r="M76" t="n">
        <v>1.70147</v>
      </c>
      <c r="N76" t="n">
        <v>1.69911</v>
      </c>
      <c r="O76" t="n">
        <v>1.459325</v>
      </c>
      <c r="P76" t="n">
        <v>1.397061</v>
      </c>
      <c r="Q76" t="n">
        <v>1.634412</v>
      </c>
      <c r="R76" t="n">
        <v>1.435659</v>
      </c>
      <c r="S76" t="n">
        <v>1.565438</v>
      </c>
      <c r="T76" t="n">
        <v>1.579846</v>
      </c>
      <c r="U76" t="n">
        <v>1.558078</v>
      </c>
      <c r="V76" t="n">
        <v>1.701444</v>
      </c>
      <c r="W76" t="n">
        <v>1.67819</v>
      </c>
      <c r="X76" t="n">
        <v>1.592042</v>
      </c>
      <c r="Y76" t="n">
        <v>1.587863</v>
      </c>
      <c r="Z76" t="n">
        <v>1.639261</v>
      </c>
      <c r="AA76" t="n">
        <v>1.476573</v>
      </c>
      <c r="AB76" t="n">
        <v>1.575318</v>
      </c>
      <c r="AC76" t="n">
        <v>1.674643</v>
      </c>
      <c r="AD76" t="n">
        <v>1.639026</v>
      </c>
      <c r="AE76" t="n">
        <v>1.680804</v>
      </c>
      <c r="AF76" t="n">
        <v>1.602933</v>
      </c>
      <c r="AG76" t="n">
        <v>1.683667</v>
      </c>
      <c r="AH76" t="n">
        <v>1.654174</v>
      </c>
      <c r="AI76" t="n">
        <v>1.502414</v>
      </c>
      <c r="AJ76" t="n">
        <v>0.7462530000000001</v>
      </c>
      <c r="AK76" t="n">
        <v>1.642711</v>
      </c>
      <c r="AL76" t="n">
        <v>1.627931</v>
      </c>
      <c r="AM76" t="n">
        <v>1.664113</v>
      </c>
      <c r="AN76" t="n">
        <v>1.575641</v>
      </c>
      <c r="AO76" t="n">
        <v>1.623079</v>
      </c>
      <c r="AP76" t="n">
        <v>1.634838</v>
      </c>
      <c r="AQ76" t="n">
        <v>0.510731</v>
      </c>
      <c r="AR76" t="n">
        <v>1.328039</v>
      </c>
      <c r="AS76" t="n">
        <v>1.59069</v>
      </c>
      <c r="AT76" t="n">
        <v>1.664629</v>
      </c>
      <c r="AU76" t="n">
        <v>1.681836</v>
      </c>
      <c r="AV76" t="n">
        <v>1.796931</v>
      </c>
      <c r="AW76" t="n">
        <v>1.637096</v>
      </c>
      <c r="AX76" t="n">
        <v>1.698925</v>
      </c>
      <c r="AY76" t="n">
        <v>1.601649</v>
      </c>
      <c r="AZ76" t="n">
        <v>1.578711</v>
      </c>
      <c r="BA76" t="n">
        <v>1.60378</v>
      </c>
      <c r="BB76" t="n">
        <v>1.000071</v>
      </c>
      <c r="BC76" t="n">
        <v>1.709273</v>
      </c>
      <c r="BD76" t="n">
        <v>1.602831</v>
      </c>
      <c r="BE76" t="n">
        <v>1.702628</v>
      </c>
      <c r="BF76" t="n">
        <v>1.723129</v>
      </c>
      <c r="BG76" t="n">
        <v>1.549264</v>
      </c>
      <c r="BH76" t="n">
        <v>1.697752</v>
      </c>
      <c r="BI76" t="n">
        <v>1.698359</v>
      </c>
      <c r="BJ76" t="n">
        <v>1.668629</v>
      </c>
      <c r="BK76" t="n">
        <v>1.670516</v>
      </c>
      <c r="BL76" t="n">
        <v>1.76392</v>
      </c>
      <c r="BM76" t="n">
        <v>1.828298</v>
      </c>
      <c r="BN76" t="n">
        <v>1.797027</v>
      </c>
    </row>
    <row r="77" spans="1:66">
      <c r="A77" t="n">
        <v>53.006111</v>
      </c>
      <c r="B77" t="n">
        <v>2.208587962962963</v>
      </c>
      <c r="C77" t="n">
        <v>1.602511</v>
      </c>
      <c r="D77" t="n">
        <v>1.624467</v>
      </c>
      <c r="E77" t="n">
        <v>1.69192</v>
      </c>
      <c r="F77" t="n">
        <v>1.732194</v>
      </c>
      <c r="G77" t="n">
        <v>1.545718</v>
      </c>
      <c r="H77" t="n">
        <v>1.490901</v>
      </c>
      <c r="I77" t="n">
        <v>1.523217</v>
      </c>
      <c r="J77" t="n">
        <v>1.541341</v>
      </c>
      <c r="K77" t="n">
        <v>1.784342</v>
      </c>
      <c r="L77" t="n">
        <v>1.720014</v>
      </c>
      <c r="M77" t="n">
        <v>1.749612</v>
      </c>
      <c r="N77" t="n">
        <v>1.745255</v>
      </c>
      <c r="O77" t="n">
        <v>1.477056</v>
      </c>
      <c r="P77" t="n">
        <v>1.421021</v>
      </c>
      <c r="Q77" t="n">
        <v>1.653854</v>
      </c>
      <c r="R77" t="n">
        <v>1.459826</v>
      </c>
      <c r="S77" t="n">
        <v>1.570902</v>
      </c>
      <c r="T77" t="n">
        <v>1.597618</v>
      </c>
      <c r="U77" t="n">
        <v>1.567781</v>
      </c>
      <c r="V77" t="n">
        <v>1.736918</v>
      </c>
      <c r="W77" t="n">
        <v>1.703933</v>
      </c>
      <c r="X77" t="n">
        <v>1.633492</v>
      </c>
      <c r="Y77" t="n">
        <v>1.617227</v>
      </c>
      <c r="Z77" t="n">
        <v>1.662921</v>
      </c>
      <c r="AA77" t="n">
        <v>1.504234</v>
      </c>
      <c r="AB77" t="n">
        <v>1.594273</v>
      </c>
      <c r="AC77" t="n">
        <v>1.697909</v>
      </c>
      <c r="AD77" t="n">
        <v>1.669233</v>
      </c>
      <c r="AE77" t="n">
        <v>1.71874</v>
      </c>
      <c r="AF77" t="n">
        <v>1.625895</v>
      </c>
      <c r="AG77" t="n">
        <v>1.700024</v>
      </c>
      <c r="AH77" t="n">
        <v>1.686838</v>
      </c>
      <c r="AI77" t="n">
        <v>1.520207</v>
      </c>
      <c r="AJ77" t="n">
        <v>0.760022</v>
      </c>
      <c r="AK77" t="n">
        <v>1.657447</v>
      </c>
      <c r="AL77" t="n">
        <v>1.636525</v>
      </c>
      <c r="AM77" t="n">
        <v>1.698842</v>
      </c>
      <c r="AN77" t="n">
        <v>1.613634</v>
      </c>
      <c r="AO77" t="n">
        <v>1.651351</v>
      </c>
      <c r="AP77" t="n">
        <v>1.647154</v>
      </c>
      <c r="AQ77" t="n">
        <v>0.494103</v>
      </c>
      <c r="AR77" t="n">
        <v>1.358165</v>
      </c>
      <c r="AS77" t="n">
        <v>1.61147</v>
      </c>
      <c r="AT77" t="n">
        <v>1.677832</v>
      </c>
      <c r="AU77" t="n">
        <v>1.692482</v>
      </c>
      <c r="AV77" t="n">
        <v>1.838752</v>
      </c>
      <c r="AW77" t="n">
        <v>1.675358</v>
      </c>
      <c r="AX77" t="n">
        <v>1.730111</v>
      </c>
      <c r="AY77" t="n">
        <v>1.628557</v>
      </c>
      <c r="AZ77" t="n">
        <v>1.597472</v>
      </c>
      <c r="BA77" t="n">
        <v>1.624811</v>
      </c>
      <c r="BB77" t="n">
        <v>1.000073</v>
      </c>
      <c r="BC77" t="n">
        <v>1.742066</v>
      </c>
      <c r="BD77" t="n">
        <v>1.641869</v>
      </c>
      <c r="BE77" t="n">
        <v>1.714966</v>
      </c>
      <c r="BF77" t="n">
        <v>1.757411</v>
      </c>
      <c r="BG77" t="n">
        <v>1.586743</v>
      </c>
      <c r="BH77" t="n">
        <v>1.731289</v>
      </c>
      <c r="BI77" t="n">
        <v>1.736759</v>
      </c>
      <c r="BJ77" t="n">
        <v>1.704033</v>
      </c>
      <c r="BK77" t="n">
        <v>1.703535</v>
      </c>
      <c r="BL77" t="n">
        <v>1.810097</v>
      </c>
      <c r="BM77" t="n">
        <v>1.856799</v>
      </c>
      <c r="BN77" t="n">
        <v>1.824187</v>
      </c>
    </row>
    <row r="78" spans="1:66">
      <c r="A78" t="n">
        <v>54.006111</v>
      </c>
      <c r="B78" t="n">
        <v>2.25025462962963</v>
      </c>
      <c r="C78" t="n">
        <v>1.631724</v>
      </c>
      <c r="D78" t="n">
        <v>1.654307</v>
      </c>
      <c r="E78" t="n">
        <v>1.725941</v>
      </c>
      <c r="F78" t="n">
        <v>1.776932</v>
      </c>
      <c r="G78" t="n">
        <v>1.465077</v>
      </c>
      <c r="H78" t="n">
        <v>1.419722</v>
      </c>
      <c r="I78" t="n">
        <v>1.420769</v>
      </c>
      <c r="J78" t="n">
        <v>1.454252</v>
      </c>
      <c r="K78" t="n">
        <v>1.826785</v>
      </c>
      <c r="L78" t="n">
        <v>1.762316</v>
      </c>
      <c r="M78" t="n">
        <v>1.796913</v>
      </c>
      <c r="N78" t="n">
        <v>1.794797</v>
      </c>
      <c r="O78" t="n">
        <v>1.494646</v>
      </c>
      <c r="P78" t="n">
        <v>1.436763</v>
      </c>
      <c r="Q78" t="n">
        <v>1.667756</v>
      </c>
      <c r="R78" t="n">
        <v>1.486279</v>
      </c>
      <c r="S78" t="n">
        <v>1.594664</v>
      </c>
      <c r="T78" t="n">
        <v>1.618387</v>
      </c>
      <c r="U78" t="n">
        <v>1.590945</v>
      </c>
      <c r="V78" t="n">
        <v>1.764335</v>
      </c>
      <c r="W78" t="n">
        <v>1.744862</v>
      </c>
      <c r="X78" t="n">
        <v>1.656862</v>
      </c>
      <c r="Y78" t="n">
        <v>1.640845</v>
      </c>
      <c r="Z78" t="n">
        <v>1.681145</v>
      </c>
      <c r="AA78" t="n">
        <v>1.514509</v>
      </c>
      <c r="AB78" t="n">
        <v>1.608211</v>
      </c>
      <c r="AC78" t="n">
        <v>1.711979</v>
      </c>
      <c r="AD78" t="n">
        <v>1.687647</v>
      </c>
      <c r="AE78" t="n">
        <v>1.743956</v>
      </c>
      <c r="AF78" t="n">
        <v>1.647554</v>
      </c>
      <c r="AG78" t="n">
        <v>1.721754</v>
      </c>
      <c r="AH78" t="n">
        <v>1.71255</v>
      </c>
      <c r="AI78" t="n">
        <v>1.551807</v>
      </c>
      <c r="AJ78" t="n">
        <v>0.7686730000000001</v>
      </c>
      <c r="AK78" t="n">
        <v>1.672933</v>
      </c>
      <c r="AL78" t="n">
        <v>1.649898</v>
      </c>
      <c r="AM78" t="n">
        <v>1.728372</v>
      </c>
      <c r="AN78" t="n">
        <v>1.637818</v>
      </c>
      <c r="AO78" t="n">
        <v>1.679303</v>
      </c>
      <c r="AP78" t="n">
        <v>1.680222</v>
      </c>
      <c r="AQ78" t="n">
        <v>0.48021</v>
      </c>
      <c r="AR78" t="n">
        <v>1.388336</v>
      </c>
      <c r="AS78" t="n">
        <v>1.620514</v>
      </c>
      <c r="AT78" t="n">
        <v>1.70095</v>
      </c>
      <c r="AU78" t="n">
        <v>1.719653</v>
      </c>
      <c r="AV78" t="n">
        <v>1.856144</v>
      </c>
      <c r="AW78" t="n">
        <v>1.721062</v>
      </c>
      <c r="AX78" t="n">
        <v>1.750289</v>
      </c>
      <c r="AY78" t="n">
        <v>1.648065</v>
      </c>
      <c r="AZ78" t="n">
        <v>1.616034</v>
      </c>
      <c r="BA78" t="n">
        <v>1.654119</v>
      </c>
      <c r="BB78" t="n">
        <v>1.000077</v>
      </c>
      <c r="BC78" t="n">
        <v>1.768333</v>
      </c>
      <c r="BD78" t="n">
        <v>1.679428</v>
      </c>
      <c r="BE78" t="n">
        <v>1.747628</v>
      </c>
      <c r="BF78" t="n">
        <v>1.790181</v>
      </c>
      <c r="BG78" t="n">
        <v>1.597623</v>
      </c>
      <c r="BH78" t="n">
        <v>1.756548</v>
      </c>
      <c r="BI78" t="n">
        <v>1.784227</v>
      </c>
      <c r="BJ78" t="n">
        <v>1.743302</v>
      </c>
      <c r="BK78" t="n">
        <v>1.735462</v>
      </c>
      <c r="BL78" t="n">
        <v>1.846967</v>
      </c>
      <c r="BM78" t="n">
        <v>1.894385</v>
      </c>
      <c r="BN78" t="n">
        <v>1.859977</v>
      </c>
    </row>
    <row r="79" spans="1:66">
      <c r="A79" t="n">
        <v>55.006111</v>
      </c>
      <c r="B79" t="n">
        <v>2.291921296296296</v>
      </c>
      <c r="C79" t="n">
        <v>1.656448</v>
      </c>
      <c r="D79" t="n">
        <v>1.680879</v>
      </c>
      <c r="E79" t="n">
        <v>1.742258</v>
      </c>
      <c r="F79" t="n">
        <v>1.804422</v>
      </c>
      <c r="G79" t="n">
        <v>1.3756</v>
      </c>
      <c r="H79" t="n">
        <v>1.343989</v>
      </c>
      <c r="I79" t="n">
        <v>1.312687</v>
      </c>
      <c r="J79" t="n">
        <v>1.37606</v>
      </c>
      <c r="K79" t="n">
        <v>1.881172</v>
      </c>
      <c r="L79" t="n">
        <v>1.809607</v>
      </c>
      <c r="M79" t="n">
        <v>1.865484</v>
      </c>
      <c r="N79" t="n">
        <v>1.832148</v>
      </c>
      <c r="O79" t="n">
        <v>1.524981</v>
      </c>
      <c r="P79" t="n">
        <v>1.44816</v>
      </c>
      <c r="Q79" t="n">
        <v>1.708034</v>
      </c>
      <c r="R79" t="n">
        <v>1.510912</v>
      </c>
      <c r="S79" t="n">
        <v>1.61915</v>
      </c>
      <c r="T79" t="n">
        <v>1.643298</v>
      </c>
      <c r="U79" t="n">
        <v>1.60933</v>
      </c>
      <c r="V79" t="n">
        <v>1.778638</v>
      </c>
      <c r="W79" t="n">
        <v>1.7828</v>
      </c>
      <c r="X79" t="n">
        <v>1.684893</v>
      </c>
      <c r="Y79" t="n">
        <v>1.665854</v>
      </c>
      <c r="Z79" t="n">
        <v>1.707823</v>
      </c>
      <c r="AA79" t="n">
        <v>1.531562</v>
      </c>
      <c r="AB79" t="n">
        <v>1.642307</v>
      </c>
      <c r="AC79" t="n">
        <v>1.735642</v>
      </c>
      <c r="AD79" t="n">
        <v>1.722154</v>
      </c>
      <c r="AE79" t="n">
        <v>1.771382</v>
      </c>
      <c r="AF79" t="n">
        <v>1.682487</v>
      </c>
      <c r="AG79" t="n">
        <v>1.758887</v>
      </c>
      <c r="AH79" t="n">
        <v>1.732583</v>
      </c>
      <c r="AI79" t="n">
        <v>1.566716</v>
      </c>
      <c r="AJ79" t="n">
        <v>0.775184</v>
      </c>
      <c r="AK79" t="n">
        <v>1.693817</v>
      </c>
      <c r="AL79" t="n">
        <v>1.665542</v>
      </c>
      <c r="AM79" t="n">
        <v>1.753331</v>
      </c>
      <c r="AN79" t="n">
        <v>1.662737</v>
      </c>
      <c r="AO79" t="n">
        <v>1.698172</v>
      </c>
      <c r="AP79" t="n">
        <v>1.70962</v>
      </c>
      <c r="AQ79" t="n">
        <v>0.468104</v>
      </c>
      <c r="AR79" t="n">
        <v>1.423694</v>
      </c>
      <c r="AS79" t="n">
        <v>1.643017</v>
      </c>
      <c r="AT79" t="n">
        <v>1.721327</v>
      </c>
      <c r="AU79" t="n">
        <v>1.740354</v>
      </c>
      <c r="AV79" t="n">
        <v>1.892008</v>
      </c>
      <c r="AW79" t="n">
        <v>1.74212</v>
      </c>
      <c r="AX79" t="n">
        <v>1.77948</v>
      </c>
      <c r="AY79" t="n">
        <v>1.658068</v>
      </c>
      <c r="AZ79" t="n">
        <v>1.646506</v>
      </c>
      <c r="BA79" t="n">
        <v>1.676125</v>
      </c>
      <c r="BB79" t="n">
        <v>1.000081</v>
      </c>
      <c r="BC79" t="n">
        <v>1.799779</v>
      </c>
      <c r="BD79" t="n">
        <v>1.711254</v>
      </c>
      <c r="BE79" t="n">
        <v>1.776203</v>
      </c>
      <c r="BF79" t="n">
        <v>1.834045</v>
      </c>
      <c r="BG79" t="n">
        <v>1.619033</v>
      </c>
      <c r="BH79" t="n">
        <v>1.77772</v>
      </c>
      <c r="BI79" t="n">
        <v>1.812482</v>
      </c>
      <c r="BJ79" t="n">
        <v>1.768402</v>
      </c>
      <c r="BK79" t="n">
        <v>1.764716</v>
      </c>
      <c r="BL79" t="n">
        <v>1.883563</v>
      </c>
      <c r="BM79" t="n">
        <v>1.930426</v>
      </c>
      <c r="BN79" t="n">
        <v>1.888413</v>
      </c>
    </row>
    <row r="80" spans="1:66">
      <c r="A80" t="n">
        <v>56.006111</v>
      </c>
      <c r="B80" t="n">
        <v>2.333587962962963</v>
      </c>
      <c r="C80" t="n">
        <v>1.680905</v>
      </c>
      <c r="D80" t="n">
        <v>1.707799</v>
      </c>
      <c r="E80" t="n">
        <v>1.758462</v>
      </c>
      <c r="F80" t="n">
        <v>1.83429</v>
      </c>
      <c r="G80" t="n">
        <v>1.283706</v>
      </c>
      <c r="H80" t="n">
        <v>1.262012</v>
      </c>
      <c r="I80" t="n">
        <v>1.191916</v>
      </c>
      <c r="J80" t="n">
        <v>1.284695</v>
      </c>
      <c r="K80" t="n">
        <v>1.937617</v>
      </c>
      <c r="L80" t="n">
        <v>1.865044</v>
      </c>
      <c r="M80" t="n">
        <v>1.913872</v>
      </c>
      <c r="N80" t="n">
        <v>1.883279</v>
      </c>
      <c r="O80" t="n">
        <v>1.559229</v>
      </c>
      <c r="P80" t="n">
        <v>1.472218</v>
      </c>
      <c r="Q80" t="n">
        <v>1.744096</v>
      </c>
      <c r="R80" t="n">
        <v>1.529945</v>
      </c>
      <c r="S80" t="n">
        <v>1.644722</v>
      </c>
      <c r="T80" t="n">
        <v>1.67744</v>
      </c>
      <c r="U80" t="n">
        <v>1.638092</v>
      </c>
      <c r="V80" t="n">
        <v>1.805403</v>
      </c>
      <c r="W80" t="n">
        <v>1.799465</v>
      </c>
      <c r="X80" t="n">
        <v>1.709436</v>
      </c>
      <c r="Y80" t="n">
        <v>1.691812</v>
      </c>
      <c r="Z80" t="n">
        <v>1.732157</v>
      </c>
      <c r="AA80" t="n">
        <v>1.539182</v>
      </c>
      <c r="AB80" t="n">
        <v>1.655071</v>
      </c>
      <c r="AC80" t="n">
        <v>1.750848</v>
      </c>
      <c r="AD80" t="n">
        <v>1.754201</v>
      </c>
      <c r="AE80" t="n">
        <v>1.792687</v>
      </c>
      <c r="AF80" t="n">
        <v>1.691701</v>
      </c>
      <c r="AG80" t="n">
        <v>1.786195</v>
      </c>
      <c r="AH80" t="n">
        <v>1.758005</v>
      </c>
      <c r="AI80" t="n">
        <v>1.593382</v>
      </c>
      <c r="AJ80" t="n">
        <v>0.792669</v>
      </c>
      <c r="AK80" t="n">
        <v>1.727482</v>
      </c>
      <c r="AL80" t="n">
        <v>1.678652</v>
      </c>
      <c r="AM80" t="n">
        <v>1.789551</v>
      </c>
      <c r="AN80" t="n">
        <v>1.685721</v>
      </c>
      <c r="AO80" t="n">
        <v>1.722529</v>
      </c>
      <c r="AP80" t="n">
        <v>1.726481</v>
      </c>
      <c r="AQ80" t="n">
        <v>0.455017</v>
      </c>
      <c r="AR80" t="n">
        <v>1.451731</v>
      </c>
      <c r="AS80" t="n">
        <v>1.676706</v>
      </c>
      <c r="AT80" t="n">
        <v>1.744067</v>
      </c>
      <c r="AU80" t="n">
        <v>1.774003</v>
      </c>
      <c r="AV80" t="n">
        <v>1.914794</v>
      </c>
      <c r="AW80" t="n">
        <v>1.767223</v>
      </c>
      <c r="AX80" t="n">
        <v>1.799429</v>
      </c>
      <c r="AY80" t="n">
        <v>1.678518</v>
      </c>
      <c r="AZ80" t="n">
        <v>1.674895</v>
      </c>
      <c r="BA80" t="n">
        <v>1.701064</v>
      </c>
      <c r="BB80" t="n">
        <v>1.000085</v>
      </c>
      <c r="BC80" t="n">
        <v>1.821627</v>
      </c>
      <c r="BD80" t="n">
        <v>1.748649</v>
      </c>
      <c r="BE80" t="n">
        <v>1.810614</v>
      </c>
      <c r="BF80" t="n">
        <v>1.869869</v>
      </c>
      <c r="BG80" t="n">
        <v>1.648885</v>
      </c>
      <c r="BH80" t="n">
        <v>1.799973</v>
      </c>
      <c r="BI80" t="n">
        <v>1.860725</v>
      </c>
      <c r="BJ80" t="n">
        <v>1.802047</v>
      </c>
      <c r="BK80" t="n">
        <v>1.793676</v>
      </c>
      <c r="BL80" t="n">
        <v>1.908063</v>
      </c>
      <c r="BM80" t="n">
        <v>1.95598</v>
      </c>
      <c r="BN80" t="n">
        <v>1.915538</v>
      </c>
    </row>
    <row r="81" spans="1:66">
      <c r="A81" t="n">
        <v>57.006111</v>
      </c>
      <c r="B81" t="n">
        <v>2.37525462962963</v>
      </c>
      <c r="C81" t="n">
        <v>1.710459</v>
      </c>
      <c r="D81" t="n">
        <v>1.729411</v>
      </c>
      <c r="E81" t="n">
        <v>1.780923</v>
      </c>
      <c r="F81" t="n">
        <v>1.85581</v>
      </c>
      <c r="G81" t="n">
        <v>1.200908</v>
      </c>
      <c r="H81" t="n">
        <v>1.180173</v>
      </c>
      <c r="I81" t="n">
        <v>1.091369</v>
      </c>
      <c r="J81" t="n">
        <v>1.185916</v>
      </c>
      <c r="K81" t="n">
        <v>1.993215</v>
      </c>
      <c r="L81" t="n">
        <v>1.912292</v>
      </c>
      <c r="M81" t="n">
        <v>1.975017</v>
      </c>
      <c r="N81" t="n">
        <v>1.925082</v>
      </c>
      <c r="O81" t="n">
        <v>1.574099</v>
      </c>
      <c r="P81" t="n">
        <v>1.497433</v>
      </c>
      <c r="Q81" t="n">
        <v>1.763307</v>
      </c>
      <c r="R81" t="n">
        <v>1.554395</v>
      </c>
      <c r="S81" t="n">
        <v>1.670456</v>
      </c>
      <c r="T81" t="n">
        <v>1.705486</v>
      </c>
      <c r="U81" t="n">
        <v>1.662716</v>
      </c>
      <c r="V81" t="n">
        <v>1.839248</v>
      </c>
      <c r="W81" t="n">
        <v>1.822368</v>
      </c>
      <c r="X81" t="n">
        <v>1.741159</v>
      </c>
      <c r="Y81" t="n">
        <v>1.715736</v>
      </c>
      <c r="Z81" t="n">
        <v>1.748628</v>
      </c>
      <c r="AA81" t="n">
        <v>1.563325</v>
      </c>
      <c r="AB81" t="n">
        <v>1.676262</v>
      </c>
      <c r="AC81" t="n">
        <v>1.766047</v>
      </c>
      <c r="AD81" t="n">
        <v>1.763012</v>
      </c>
      <c r="AE81" t="n">
        <v>1.823151</v>
      </c>
      <c r="AF81" t="n">
        <v>1.727719</v>
      </c>
      <c r="AG81" t="n">
        <v>1.814782</v>
      </c>
      <c r="AH81" t="n">
        <v>1.778921</v>
      </c>
      <c r="AI81" t="n">
        <v>1.623155</v>
      </c>
      <c r="AJ81" t="n">
        <v>0.807608</v>
      </c>
      <c r="AK81" t="n">
        <v>1.75416</v>
      </c>
      <c r="AL81" t="n">
        <v>1.696685</v>
      </c>
      <c r="AM81" t="n">
        <v>1.792804</v>
      </c>
      <c r="AN81" t="n">
        <v>1.709433</v>
      </c>
      <c r="AO81" t="n">
        <v>1.746918</v>
      </c>
      <c r="AP81" t="n">
        <v>1.759401</v>
      </c>
      <c r="AQ81" t="n">
        <v>0.435282</v>
      </c>
      <c r="AR81" t="n">
        <v>1.481228</v>
      </c>
      <c r="AS81" t="n">
        <v>1.707811</v>
      </c>
      <c r="AT81" t="n">
        <v>1.779011</v>
      </c>
      <c r="AU81" t="n">
        <v>1.800529</v>
      </c>
      <c r="AV81" t="n">
        <v>1.932686</v>
      </c>
      <c r="AW81" t="n">
        <v>1.782133</v>
      </c>
      <c r="AX81" t="n">
        <v>1.826751</v>
      </c>
      <c r="AY81" t="n">
        <v>1.711649</v>
      </c>
      <c r="AZ81" t="n">
        <v>1.705629</v>
      </c>
      <c r="BA81" t="n">
        <v>1.719467</v>
      </c>
      <c r="BB81" t="n">
        <v>1.000087</v>
      </c>
      <c r="BC81" t="n">
        <v>1.851644</v>
      </c>
      <c r="BD81" t="n">
        <v>1.76556</v>
      </c>
      <c r="BE81" t="n">
        <v>1.83787</v>
      </c>
      <c r="BF81" t="n">
        <v>1.897212</v>
      </c>
      <c r="BG81" t="n">
        <v>1.67042</v>
      </c>
      <c r="BH81" t="n">
        <v>1.827081</v>
      </c>
      <c r="BI81" t="n">
        <v>1.884045</v>
      </c>
      <c r="BJ81" t="n">
        <v>1.831112</v>
      </c>
      <c r="BK81" t="n">
        <v>1.814878</v>
      </c>
      <c r="BL81" t="n">
        <v>1.945319</v>
      </c>
      <c r="BM81" t="n">
        <v>1.990917</v>
      </c>
      <c r="BN81" t="n">
        <v>1.960115</v>
      </c>
    </row>
    <row r="82" spans="1:66">
      <c r="A82" t="n">
        <v>58.006111</v>
      </c>
      <c r="B82" t="n">
        <v>2.416921296296296</v>
      </c>
      <c r="C82" t="n">
        <v>1.735116</v>
      </c>
      <c r="D82" t="n">
        <v>1.749068</v>
      </c>
      <c r="E82" t="n">
        <v>1.818274</v>
      </c>
      <c r="F82" t="n">
        <v>1.89542</v>
      </c>
      <c r="G82" t="n">
        <v>1.11085</v>
      </c>
      <c r="H82" t="n">
        <v>1.09882</v>
      </c>
      <c r="I82" t="n">
        <v>0.981367</v>
      </c>
      <c r="J82" t="n">
        <v>1.095818</v>
      </c>
      <c r="K82" t="n">
        <v>2.029436</v>
      </c>
      <c r="L82" t="n">
        <v>1.961322</v>
      </c>
      <c r="M82" t="n">
        <v>2.024944</v>
      </c>
      <c r="N82" t="n">
        <v>1.975016</v>
      </c>
      <c r="O82" t="n">
        <v>1.608305</v>
      </c>
      <c r="P82" t="n">
        <v>1.518667</v>
      </c>
      <c r="Q82" t="n">
        <v>1.793068</v>
      </c>
      <c r="R82" t="n">
        <v>1.584552</v>
      </c>
      <c r="S82" t="n">
        <v>1.69037</v>
      </c>
      <c r="T82" t="n">
        <v>1.736015</v>
      </c>
      <c r="U82" t="n">
        <v>1.693915</v>
      </c>
      <c r="V82" t="n">
        <v>1.857829</v>
      </c>
      <c r="W82" t="n">
        <v>1.859992</v>
      </c>
      <c r="X82" t="n">
        <v>1.761655</v>
      </c>
      <c r="Y82" t="n">
        <v>1.736475</v>
      </c>
      <c r="Z82" t="n">
        <v>1.775942</v>
      </c>
      <c r="AA82" t="n">
        <v>1.585439</v>
      </c>
      <c r="AB82" t="n">
        <v>1.703034</v>
      </c>
      <c r="AC82" t="n">
        <v>1.790265</v>
      </c>
      <c r="AD82" t="n">
        <v>1.781477</v>
      </c>
      <c r="AE82" t="n">
        <v>1.86096</v>
      </c>
      <c r="AF82" t="n">
        <v>1.749046</v>
      </c>
      <c r="AG82" t="n">
        <v>1.835958</v>
      </c>
      <c r="AH82" t="n">
        <v>1.81014</v>
      </c>
      <c r="AI82" t="n">
        <v>1.645797</v>
      </c>
      <c r="AJ82" t="n">
        <v>0.815893</v>
      </c>
      <c r="AK82" t="n">
        <v>1.786083</v>
      </c>
      <c r="AL82" t="n">
        <v>1.728103</v>
      </c>
      <c r="AM82" t="n">
        <v>1.822862</v>
      </c>
      <c r="AN82" t="n">
        <v>1.735904</v>
      </c>
      <c r="AO82" t="n">
        <v>1.779361</v>
      </c>
      <c r="AP82" t="n">
        <v>1.784383</v>
      </c>
      <c r="AQ82" t="n">
        <v>0.416542</v>
      </c>
      <c r="AR82" t="n">
        <v>1.520164</v>
      </c>
      <c r="AS82" t="n">
        <v>1.733531</v>
      </c>
      <c r="AT82" t="n">
        <v>1.800293</v>
      </c>
      <c r="AU82" t="n">
        <v>1.826002</v>
      </c>
      <c r="AV82" t="n">
        <v>1.96036</v>
      </c>
      <c r="AW82" t="n">
        <v>1.801698</v>
      </c>
      <c r="AX82" t="n">
        <v>1.847649</v>
      </c>
      <c r="AY82" t="n">
        <v>1.736858</v>
      </c>
      <c r="AZ82" t="n">
        <v>1.731411</v>
      </c>
      <c r="BA82" t="n">
        <v>1.744686</v>
      </c>
      <c r="BB82" t="n">
        <v>1.000089</v>
      </c>
      <c r="BC82" t="n">
        <v>1.892276</v>
      </c>
      <c r="BD82" t="n">
        <v>1.785652</v>
      </c>
      <c r="BE82" t="n">
        <v>1.861494</v>
      </c>
      <c r="BF82" t="n">
        <v>1.912958</v>
      </c>
      <c r="BG82" t="n">
        <v>1.691057</v>
      </c>
      <c r="BH82" t="n">
        <v>1.862776</v>
      </c>
      <c r="BI82" t="n">
        <v>1.915949</v>
      </c>
      <c r="BJ82" t="n">
        <v>1.858692</v>
      </c>
      <c r="BK82" t="n">
        <v>1.847965</v>
      </c>
      <c r="BL82" t="n">
        <v>1.967076</v>
      </c>
      <c r="BM82" t="n">
        <v>2.03083</v>
      </c>
      <c r="BN82" t="n">
        <v>1.991172</v>
      </c>
    </row>
    <row r="83" spans="1:66">
      <c r="A83" t="n">
        <v>59.006111</v>
      </c>
      <c r="B83" t="n">
        <v>2.458587962962963</v>
      </c>
      <c r="C83" t="n">
        <v>1.760279</v>
      </c>
      <c r="D83" t="n">
        <v>1.777601</v>
      </c>
      <c r="E83" t="n">
        <v>1.835892</v>
      </c>
      <c r="F83" t="n">
        <v>1.90934</v>
      </c>
      <c r="G83" t="n">
        <v>1.034326</v>
      </c>
      <c r="H83" t="n">
        <v>1.018759</v>
      </c>
      <c r="I83" t="n">
        <v>0.88317</v>
      </c>
      <c r="J83" t="n">
        <v>1.01424</v>
      </c>
      <c r="K83" t="n">
        <v>2.082933</v>
      </c>
      <c r="L83" t="n">
        <v>2.01395</v>
      </c>
      <c r="M83" t="n">
        <v>2.066908</v>
      </c>
      <c r="N83" t="n">
        <v>2.032869</v>
      </c>
      <c r="O83" t="n">
        <v>1.634321</v>
      </c>
      <c r="P83" t="n">
        <v>1.550924</v>
      </c>
      <c r="Q83" t="n">
        <v>1.817354</v>
      </c>
      <c r="R83" t="n">
        <v>1.603217</v>
      </c>
      <c r="S83" t="n">
        <v>1.713893</v>
      </c>
      <c r="T83" t="n">
        <v>1.766504</v>
      </c>
      <c r="U83" t="n">
        <v>1.72375</v>
      </c>
      <c r="V83" t="n">
        <v>1.873205</v>
      </c>
      <c r="W83" t="n">
        <v>1.89587</v>
      </c>
      <c r="X83" t="n">
        <v>1.783245</v>
      </c>
      <c r="Y83" t="n">
        <v>1.762423</v>
      </c>
      <c r="Z83" t="n">
        <v>1.815188</v>
      </c>
      <c r="AA83" t="n">
        <v>1.59045</v>
      </c>
      <c r="AB83" t="n">
        <v>1.728283</v>
      </c>
      <c r="AC83" t="n">
        <v>1.808081</v>
      </c>
      <c r="AD83" t="n">
        <v>1.824819</v>
      </c>
      <c r="AE83" t="n">
        <v>1.874839</v>
      </c>
      <c r="AF83" t="n">
        <v>1.783002</v>
      </c>
      <c r="AG83" t="n">
        <v>1.869092</v>
      </c>
      <c r="AH83" t="n">
        <v>1.829093</v>
      </c>
      <c r="AI83" t="n">
        <v>1.672145</v>
      </c>
      <c r="AJ83" t="n">
        <v>0.827369</v>
      </c>
      <c r="AK83" t="n">
        <v>1.799493</v>
      </c>
      <c r="AL83" t="n">
        <v>1.749372</v>
      </c>
      <c r="AM83" t="n">
        <v>1.85522</v>
      </c>
      <c r="AN83" t="n">
        <v>1.751789</v>
      </c>
      <c r="AO83" t="n">
        <v>1.802803</v>
      </c>
      <c r="AP83" t="n">
        <v>1.814668</v>
      </c>
      <c r="AQ83" t="n">
        <v>0.41322</v>
      </c>
      <c r="AR83" t="n">
        <v>1.543343</v>
      </c>
      <c r="AS83" t="n">
        <v>1.763845</v>
      </c>
      <c r="AT83" t="n">
        <v>1.829143</v>
      </c>
      <c r="AU83" t="n">
        <v>1.86211</v>
      </c>
      <c r="AV83" t="n">
        <v>1.993247</v>
      </c>
      <c r="AW83" t="n">
        <v>1.827945</v>
      </c>
      <c r="AX83" t="n">
        <v>1.838458</v>
      </c>
      <c r="AY83" t="n">
        <v>1.761175</v>
      </c>
      <c r="AZ83" t="n">
        <v>1.758638</v>
      </c>
      <c r="BA83" t="n">
        <v>1.767227</v>
      </c>
      <c r="BB83" t="n">
        <v>1.000095</v>
      </c>
      <c r="BC83" t="n">
        <v>1.93159</v>
      </c>
      <c r="BD83" t="n">
        <v>1.804571</v>
      </c>
      <c r="BE83" t="n">
        <v>1.904401</v>
      </c>
      <c r="BF83" t="n">
        <v>1.948604</v>
      </c>
      <c r="BG83" t="n">
        <v>1.707277</v>
      </c>
      <c r="BH83" t="n">
        <v>1.89524</v>
      </c>
      <c r="BI83" t="n">
        <v>1.935677</v>
      </c>
      <c r="BJ83" t="n">
        <v>1.869934</v>
      </c>
      <c r="BK83" t="n">
        <v>1.878114</v>
      </c>
      <c r="BL83" t="n">
        <v>2.005097</v>
      </c>
      <c r="BM83" t="n">
        <v>2.057999</v>
      </c>
      <c r="BN83" t="n">
        <v>2.016552</v>
      </c>
    </row>
    <row r="84" spans="1:66">
      <c r="A84" t="n">
        <v>60.006111</v>
      </c>
      <c r="B84" t="n">
        <v>2.50025462962963</v>
      </c>
      <c r="C84" t="n">
        <v>1.791921</v>
      </c>
      <c r="D84" t="n">
        <v>1.797037</v>
      </c>
      <c r="E84" t="n">
        <v>1.849385</v>
      </c>
      <c r="F84" t="n">
        <v>1.936864</v>
      </c>
      <c r="G84" t="n">
        <v>0.940754</v>
      </c>
      <c r="H84" t="n">
        <v>0.936655</v>
      </c>
      <c r="I84" t="n">
        <v>0.77564</v>
      </c>
      <c r="J84" t="n">
        <v>0.9278960000000001</v>
      </c>
      <c r="K84" t="n">
        <v>2.143329</v>
      </c>
      <c r="L84" t="n">
        <v>2.065789</v>
      </c>
      <c r="M84" t="n">
        <v>2.119729</v>
      </c>
      <c r="N84" t="n">
        <v>2.083072</v>
      </c>
      <c r="O84" t="n">
        <v>1.653256</v>
      </c>
      <c r="P84" t="n">
        <v>1.586625</v>
      </c>
      <c r="Q84" t="n">
        <v>1.859283</v>
      </c>
      <c r="R84" t="n">
        <v>1.627478</v>
      </c>
      <c r="S84" t="n">
        <v>1.744158</v>
      </c>
      <c r="T84" t="n">
        <v>1.783481</v>
      </c>
      <c r="U84" t="n">
        <v>1.760085</v>
      </c>
      <c r="V84" t="n">
        <v>1.908694</v>
      </c>
      <c r="W84" t="n">
        <v>1.921984</v>
      </c>
      <c r="X84" t="n">
        <v>1.810667</v>
      </c>
      <c r="Y84" t="n">
        <v>1.788498</v>
      </c>
      <c r="Z84" t="n">
        <v>1.839136</v>
      </c>
      <c r="AA84" t="n">
        <v>1.608691</v>
      </c>
      <c r="AB84" t="n">
        <v>1.75204</v>
      </c>
      <c r="AC84" t="n">
        <v>1.835855</v>
      </c>
      <c r="AD84" t="n">
        <v>1.859853</v>
      </c>
      <c r="AE84" t="n">
        <v>1.90763</v>
      </c>
      <c r="AF84" t="n">
        <v>1.814312</v>
      </c>
      <c r="AG84" t="n">
        <v>1.890798</v>
      </c>
      <c r="AH84" t="n">
        <v>1.849382</v>
      </c>
      <c r="AI84" t="n">
        <v>1.694609</v>
      </c>
      <c r="AJ84" t="n">
        <v>0.837567</v>
      </c>
      <c r="AK84" t="n">
        <v>1.820576</v>
      </c>
      <c r="AL84" t="n">
        <v>1.774887</v>
      </c>
      <c r="AM84" t="n">
        <v>1.880095</v>
      </c>
      <c r="AN84" t="n">
        <v>1.775031</v>
      </c>
      <c r="AO84" t="n">
        <v>1.834978</v>
      </c>
      <c r="AP84" t="n">
        <v>1.835209</v>
      </c>
      <c r="AQ84" t="n">
        <v>0.399836</v>
      </c>
      <c r="AR84" t="n">
        <v>1.562191</v>
      </c>
      <c r="AS84" t="n">
        <v>1.800651</v>
      </c>
      <c r="AT84" t="n">
        <v>1.84839</v>
      </c>
      <c r="AU84" t="n">
        <v>1.88494</v>
      </c>
      <c r="AV84" t="n">
        <v>2.026125</v>
      </c>
      <c r="AW84" t="n">
        <v>1.854663</v>
      </c>
      <c r="AX84" t="n">
        <v>1.866257</v>
      </c>
      <c r="AY84" t="n">
        <v>1.783068</v>
      </c>
      <c r="AZ84" t="n">
        <v>1.778691</v>
      </c>
      <c r="BA84" t="n">
        <v>1.795552</v>
      </c>
      <c r="BB84" t="n">
        <v>1.000099</v>
      </c>
      <c r="BC84" t="n">
        <v>1.941461</v>
      </c>
      <c r="BD84" t="n">
        <v>1.829406</v>
      </c>
      <c r="BE84" t="n">
        <v>1.928166</v>
      </c>
      <c r="BF84" t="n">
        <v>1.983851</v>
      </c>
      <c r="BG84" t="n">
        <v>1.72141</v>
      </c>
      <c r="BH84" t="n">
        <v>1.926504</v>
      </c>
      <c r="BI84" t="n">
        <v>1.953196</v>
      </c>
      <c r="BJ84" t="n">
        <v>1.90343</v>
      </c>
      <c r="BK84" t="n">
        <v>1.891721</v>
      </c>
      <c r="BL84" t="n">
        <v>2.031389</v>
      </c>
      <c r="BM84" t="n">
        <v>2.082347</v>
      </c>
      <c r="BN84" t="n">
        <v>2.052883</v>
      </c>
    </row>
    <row r="85" spans="1:66">
      <c r="A85" t="n">
        <v>61.006111</v>
      </c>
      <c r="B85" t="n">
        <v>2.541921296296296</v>
      </c>
      <c r="C85" t="n">
        <v>1.808294</v>
      </c>
      <c r="D85" t="n">
        <v>1.818172</v>
      </c>
      <c r="E85" t="n">
        <v>1.884085</v>
      </c>
      <c r="F85" t="n">
        <v>1.980053</v>
      </c>
      <c r="G85" t="n">
        <v>0.8545160000000001</v>
      </c>
      <c r="H85" t="n">
        <v>0.864117</v>
      </c>
      <c r="I85" t="n">
        <v>0.689673</v>
      </c>
      <c r="J85" t="n">
        <v>0.84413</v>
      </c>
      <c r="K85" t="n">
        <v>2.219148</v>
      </c>
      <c r="L85" t="n">
        <v>2.111697</v>
      </c>
      <c r="M85" t="n">
        <v>2.177749</v>
      </c>
      <c r="N85" t="n">
        <v>2.133506</v>
      </c>
      <c r="O85" t="n">
        <v>1.67148</v>
      </c>
      <c r="P85" t="n">
        <v>1.598883</v>
      </c>
      <c r="Q85" t="n">
        <v>1.885419</v>
      </c>
      <c r="R85" t="n">
        <v>1.646282</v>
      </c>
      <c r="S85" t="n">
        <v>1.767987</v>
      </c>
      <c r="T85" t="n">
        <v>1.798377</v>
      </c>
      <c r="U85" t="n">
        <v>1.785253</v>
      </c>
      <c r="V85" t="n">
        <v>1.93646</v>
      </c>
      <c r="W85" t="n">
        <v>1.948608</v>
      </c>
      <c r="X85" t="n">
        <v>1.842145</v>
      </c>
      <c r="Y85" t="n">
        <v>1.804431</v>
      </c>
      <c r="Z85" t="n">
        <v>1.860341</v>
      </c>
      <c r="AA85" t="n">
        <v>1.627328</v>
      </c>
      <c r="AB85" t="n">
        <v>1.780759</v>
      </c>
      <c r="AC85" t="n">
        <v>1.854406</v>
      </c>
      <c r="AD85" t="n">
        <v>1.879032</v>
      </c>
      <c r="AE85" t="n">
        <v>1.93271</v>
      </c>
      <c r="AF85" t="n">
        <v>1.846152</v>
      </c>
      <c r="AG85" t="n">
        <v>1.929993</v>
      </c>
      <c r="AH85" t="n">
        <v>1.865766</v>
      </c>
      <c r="AI85" t="n">
        <v>1.721125</v>
      </c>
      <c r="AJ85" t="n">
        <v>0.848997</v>
      </c>
      <c r="AK85" t="n">
        <v>1.844685</v>
      </c>
      <c r="AL85" t="n">
        <v>1.797073</v>
      </c>
      <c r="AM85" t="n">
        <v>1.902585</v>
      </c>
      <c r="AN85" t="n">
        <v>1.792226</v>
      </c>
      <c r="AO85" t="n">
        <v>1.857694</v>
      </c>
      <c r="AP85" t="n">
        <v>1.852067</v>
      </c>
      <c r="AQ85" t="n">
        <v>0.388416</v>
      </c>
      <c r="AR85" t="n">
        <v>1.59036</v>
      </c>
      <c r="AS85" t="n">
        <v>1.821026</v>
      </c>
      <c r="AT85" t="n">
        <v>1.859944</v>
      </c>
      <c r="AU85" t="n">
        <v>1.900119</v>
      </c>
      <c r="AV85" t="n">
        <v>2.071407</v>
      </c>
      <c r="AW85" t="n">
        <v>1.888145</v>
      </c>
      <c r="AX85" t="n">
        <v>1.899974</v>
      </c>
      <c r="AY85" t="n">
        <v>1.800658</v>
      </c>
      <c r="AZ85" t="n">
        <v>1.806043</v>
      </c>
      <c r="BA85" t="n">
        <v>1.817529</v>
      </c>
      <c r="BB85" t="n">
        <v>1.0001</v>
      </c>
      <c r="BC85" t="n">
        <v>1.96011</v>
      </c>
      <c r="BD85" t="n">
        <v>1.848477</v>
      </c>
      <c r="BE85" t="n">
        <v>1.946844</v>
      </c>
      <c r="BF85" t="n">
        <v>2.004127</v>
      </c>
      <c r="BG85" t="n">
        <v>1.74731</v>
      </c>
      <c r="BH85" t="n">
        <v>1.954186</v>
      </c>
      <c r="BI85" t="n">
        <v>1.988342</v>
      </c>
      <c r="BJ85" t="n">
        <v>1.925654</v>
      </c>
      <c r="BK85" t="n">
        <v>1.920758</v>
      </c>
      <c r="BL85" t="n">
        <v>2.053831</v>
      </c>
      <c r="BM85" t="n">
        <v>2.122531</v>
      </c>
      <c r="BN85" t="n">
        <v>2.09084</v>
      </c>
    </row>
    <row r="86" spans="1:66">
      <c r="A86" t="n">
        <v>62.006389</v>
      </c>
      <c r="B86" t="n">
        <v>2.583599537037037</v>
      </c>
      <c r="C86" t="n">
        <v>1.837537</v>
      </c>
      <c r="D86" t="n">
        <v>1.851158</v>
      </c>
      <c r="E86" t="n">
        <v>1.901176</v>
      </c>
      <c r="F86" t="n">
        <v>2.000286</v>
      </c>
      <c r="G86" t="n">
        <v>0.766628</v>
      </c>
      <c r="H86" t="n">
        <v>0.787361</v>
      </c>
      <c r="I86" t="n">
        <v>0.60991</v>
      </c>
      <c r="J86" t="n">
        <v>0.770222</v>
      </c>
      <c r="K86" t="n">
        <v>2.270732</v>
      </c>
      <c r="L86" t="n">
        <v>2.16694</v>
      </c>
      <c r="M86" t="n">
        <v>2.220364</v>
      </c>
      <c r="N86" t="n">
        <v>2.188047</v>
      </c>
      <c r="O86" t="n">
        <v>1.687201</v>
      </c>
      <c r="P86" t="n">
        <v>1.61459</v>
      </c>
      <c r="Q86" t="n">
        <v>1.908096</v>
      </c>
      <c r="R86" t="n">
        <v>1.666207</v>
      </c>
      <c r="S86" t="n">
        <v>1.789282</v>
      </c>
      <c r="T86" t="n">
        <v>1.821303</v>
      </c>
      <c r="U86" t="n">
        <v>1.800131</v>
      </c>
      <c r="V86" t="n">
        <v>1.963847</v>
      </c>
      <c r="W86" t="n">
        <v>1.973905</v>
      </c>
      <c r="X86" t="n">
        <v>1.86162</v>
      </c>
      <c r="Y86" t="n">
        <v>1.827832</v>
      </c>
      <c r="Z86" t="n">
        <v>1.886758</v>
      </c>
      <c r="AA86" t="n">
        <v>1.658209</v>
      </c>
      <c r="AB86" t="n">
        <v>1.794289</v>
      </c>
      <c r="AC86" t="n">
        <v>1.881912</v>
      </c>
      <c r="AD86" t="n">
        <v>1.902362</v>
      </c>
      <c r="AE86" t="n">
        <v>1.957581</v>
      </c>
      <c r="AF86" t="n">
        <v>1.862583</v>
      </c>
      <c r="AG86" t="n">
        <v>1.940437</v>
      </c>
      <c r="AH86" t="n">
        <v>1.901776</v>
      </c>
      <c r="AI86" t="n">
        <v>1.74582</v>
      </c>
      <c r="AJ86" t="n">
        <v>0.856814</v>
      </c>
      <c r="AK86" t="n">
        <v>1.865915</v>
      </c>
      <c r="AL86" t="n">
        <v>1.803221</v>
      </c>
      <c r="AM86" t="n">
        <v>1.918869</v>
      </c>
      <c r="AN86" t="n">
        <v>1.815841</v>
      </c>
      <c r="AO86" t="n">
        <v>1.875314</v>
      </c>
      <c r="AP86" t="n">
        <v>1.868536</v>
      </c>
      <c r="AQ86" t="n">
        <v>0.385076</v>
      </c>
      <c r="AR86" t="n">
        <v>1.62242</v>
      </c>
      <c r="AS86" t="n">
        <v>1.837993</v>
      </c>
      <c r="AT86" t="n">
        <v>1.885174</v>
      </c>
      <c r="AU86" t="n">
        <v>1.924836</v>
      </c>
      <c r="AV86" t="n">
        <v>2.104066</v>
      </c>
      <c r="AW86" t="n">
        <v>1.900953</v>
      </c>
      <c r="AX86" t="n">
        <v>1.915136</v>
      </c>
      <c r="AY86" t="n">
        <v>1.817933</v>
      </c>
      <c r="AZ86" t="n">
        <v>1.832539</v>
      </c>
      <c r="BA86" t="n">
        <v>1.844123</v>
      </c>
      <c r="BB86" t="n">
        <v>1.000103</v>
      </c>
      <c r="BC86" t="n">
        <v>1.980954</v>
      </c>
      <c r="BD86" t="n">
        <v>1.868248</v>
      </c>
      <c r="BE86" t="n">
        <v>1.985554</v>
      </c>
      <c r="BF86" t="n">
        <v>2.044608</v>
      </c>
      <c r="BG86" t="n">
        <v>1.770668</v>
      </c>
      <c r="BH86" t="n">
        <v>1.976801</v>
      </c>
      <c r="BI86" t="n">
        <v>2.022161</v>
      </c>
      <c r="BJ86" t="n">
        <v>1.951788</v>
      </c>
      <c r="BK86" t="n">
        <v>1.945817</v>
      </c>
      <c r="BL86" t="n">
        <v>2.086842</v>
      </c>
      <c r="BM86" t="n">
        <v>2.147481</v>
      </c>
      <c r="BN86" t="n">
        <v>2.107972</v>
      </c>
    </row>
    <row r="87" spans="1:66">
      <c r="A87" t="n">
        <v>63.006389</v>
      </c>
      <c r="B87" t="n">
        <v>2.625266203703704</v>
      </c>
      <c r="C87" t="n">
        <v>1.861306</v>
      </c>
      <c r="D87" t="n">
        <v>1.871233</v>
      </c>
      <c r="E87" t="n">
        <v>1.932873</v>
      </c>
      <c r="F87" t="n">
        <v>2.034318</v>
      </c>
      <c r="G87" t="n">
        <v>0.692361</v>
      </c>
      <c r="H87" t="n">
        <v>0.730757</v>
      </c>
      <c r="I87" t="n">
        <v>0.530029</v>
      </c>
      <c r="J87" t="n">
        <v>0.700322</v>
      </c>
      <c r="K87" t="n">
        <v>2.33208</v>
      </c>
      <c r="L87" t="n">
        <v>2.220195</v>
      </c>
      <c r="M87" t="n">
        <v>2.291098</v>
      </c>
      <c r="N87" t="n">
        <v>2.251107</v>
      </c>
      <c r="O87" t="n">
        <v>1.713453</v>
      </c>
      <c r="P87" t="n">
        <v>1.63904</v>
      </c>
      <c r="Q87" t="n">
        <v>1.92812</v>
      </c>
      <c r="R87" t="n">
        <v>1.689316</v>
      </c>
      <c r="S87" t="n">
        <v>1.810051</v>
      </c>
      <c r="T87" t="n">
        <v>1.847296</v>
      </c>
      <c r="U87" t="n">
        <v>1.827881</v>
      </c>
      <c r="V87" t="n">
        <v>1.988248</v>
      </c>
      <c r="W87" t="n">
        <v>2.007847</v>
      </c>
      <c r="X87" t="n">
        <v>1.899562</v>
      </c>
      <c r="Y87" t="n">
        <v>1.854959</v>
      </c>
      <c r="Z87" t="n">
        <v>1.89917</v>
      </c>
      <c r="AA87" t="n">
        <v>1.678201</v>
      </c>
      <c r="AB87" t="n">
        <v>1.818106</v>
      </c>
      <c r="AC87" t="n">
        <v>1.918893</v>
      </c>
      <c r="AD87" t="n">
        <v>1.914298</v>
      </c>
      <c r="AE87" t="n">
        <v>1.987387</v>
      </c>
      <c r="AF87" t="n">
        <v>1.874139</v>
      </c>
      <c r="AG87" t="n">
        <v>1.950654</v>
      </c>
      <c r="AH87" t="n">
        <v>1.92175</v>
      </c>
      <c r="AI87" t="n">
        <v>1.768702</v>
      </c>
      <c r="AJ87" t="n">
        <v>0.871785</v>
      </c>
      <c r="AK87" t="n">
        <v>1.880384</v>
      </c>
      <c r="AL87" t="n">
        <v>1.822382</v>
      </c>
      <c r="AM87" t="n">
        <v>1.957409</v>
      </c>
      <c r="AN87" t="n">
        <v>1.844232</v>
      </c>
      <c r="AO87" t="n">
        <v>1.888404</v>
      </c>
      <c r="AP87" t="n">
        <v>1.870161</v>
      </c>
      <c r="AQ87" t="n">
        <v>0.375021</v>
      </c>
      <c r="AR87" t="n">
        <v>1.654686</v>
      </c>
      <c r="AS87" t="n">
        <v>1.842574</v>
      </c>
      <c r="AT87" t="n">
        <v>1.905876</v>
      </c>
      <c r="AU87" t="n">
        <v>1.971146</v>
      </c>
      <c r="AV87" t="n">
        <v>2.121954</v>
      </c>
      <c r="AW87" t="n">
        <v>1.909206</v>
      </c>
      <c r="AX87" t="n">
        <v>1.951543</v>
      </c>
      <c r="AY87" t="n">
        <v>1.853643</v>
      </c>
      <c r="AZ87" t="n">
        <v>1.851613</v>
      </c>
      <c r="BA87" t="n">
        <v>1.870479</v>
      </c>
      <c r="BB87" t="n">
        <v>1.000104</v>
      </c>
      <c r="BC87" t="n">
        <v>2.011036</v>
      </c>
      <c r="BD87" t="n">
        <v>1.887258</v>
      </c>
      <c r="BE87" t="n">
        <v>2.012132</v>
      </c>
      <c r="BF87" t="n">
        <v>2.077496</v>
      </c>
      <c r="BG87" t="n">
        <v>1.794424</v>
      </c>
      <c r="BH87" t="n">
        <v>2.00201</v>
      </c>
      <c r="BI87" t="n">
        <v>2.042079</v>
      </c>
      <c r="BJ87" t="n">
        <v>1.976956</v>
      </c>
      <c r="BK87" t="n">
        <v>1.990412</v>
      </c>
      <c r="BL87" t="n">
        <v>2.117165</v>
      </c>
      <c r="BM87" t="n">
        <v>2.156835</v>
      </c>
      <c r="BN87" t="n">
        <v>2.148382</v>
      </c>
    </row>
    <row r="88" spans="1:66">
      <c r="A88" t="n">
        <v>64.006389</v>
      </c>
      <c r="B88" t="n">
        <v>2.666932870370371</v>
      </c>
      <c r="C88" t="n">
        <v>1.895226</v>
      </c>
      <c r="D88" t="n">
        <v>1.893546</v>
      </c>
      <c r="E88" t="n">
        <v>1.950519</v>
      </c>
      <c r="F88" t="n">
        <v>2.064543</v>
      </c>
      <c r="G88" t="n">
        <v>0.620139</v>
      </c>
      <c r="H88" t="n">
        <v>0.6712050000000001</v>
      </c>
      <c r="I88" t="n">
        <v>0.458053</v>
      </c>
      <c r="J88" t="n">
        <v>0.631507</v>
      </c>
      <c r="K88" t="n">
        <v>2.395253</v>
      </c>
      <c r="L88" t="n">
        <v>2.27279</v>
      </c>
      <c r="M88" t="n">
        <v>2.339338</v>
      </c>
      <c r="N88" t="n">
        <v>2.303035</v>
      </c>
      <c r="O88" t="n">
        <v>1.737389</v>
      </c>
      <c r="P88" t="n">
        <v>1.665717</v>
      </c>
      <c r="Q88" t="n">
        <v>1.947524</v>
      </c>
      <c r="R88" t="n">
        <v>1.720138</v>
      </c>
      <c r="S88" t="n">
        <v>1.835441</v>
      </c>
      <c r="T88" t="n">
        <v>1.883405</v>
      </c>
      <c r="U88" t="n">
        <v>1.862718</v>
      </c>
      <c r="V88" t="n">
        <v>2.027167</v>
      </c>
      <c r="W88" t="n">
        <v>2.032011</v>
      </c>
      <c r="X88" t="n">
        <v>1.911516</v>
      </c>
      <c r="Y88" t="n">
        <v>1.890994</v>
      </c>
      <c r="Z88" t="n">
        <v>1.913335</v>
      </c>
      <c r="AA88" t="n">
        <v>1.700926</v>
      </c>
      <c r="AB88" t="n">
        <v>1.845517</v>
      </c>
      <c r="AC88" t="n">
        <v>1.94162</v>
      </c>
      <c r="AD88" t="n">
        <v>1.934694</v>
      </c>
      <c r="AE88" t="n">
        <v>2.015916</v>
      </c>
      <c r="AF88" t="n">
        <v>1.896009</v>
      </c>
      <c r="AG88" t="n">
        <v>1.980937</v>
      </c>
      <c r="AH88" t="n">
        <v>1.934555</v>
      </c>
      <c r="AI88" t="n">
        <v>1.798826</v>
      </c>
      <c r="AJ88" t="n">
        <v>0.878042</v>
      </c>
      <c r="AK88" t="n">
        <v>1.893706</v>
      </c>
      <c r="AL88" t="n">
        <v>1.842332</v>
      </c>
      <c r="AM88" t="n">
        <v>1.962076</v>
      </c>
      <c r="AN88" t="n">
        <v>1.862087</v>
      </c>
      <c r="AO88" t="n">
        <v>1.918315</v>
      </c>
      <c r="AP88" t="n">
        <v>1.895289</v>
      </c>
      <c r="AQ88" t="n">
        <v>0.359306</v>
      </c>
      <c r="AR88" t="n">
        <v>1.692506</v>
      </c>
      <c r="AS88" t="n">
        <v>1.870331</v>
      </c>
      <c r="AT88" t="n">
        <v>1.936501</v>
      </c>
      <c r="AU88" t="n">
        <v>1.985979</v>
      </c>
      <c r="AV88" t="n">
        <v>2.141609</v>
      </c>
      <c r="AW88" t="n">
        <v>1.940335</v>
      </c>
      <c r="AX88" t="n">
        <v>1.969674</v>
      </c>
      <c r="AY88" t="n">
        <v>1.871788</v>
      </c>
      <c r="AZ88" t="n">
        <v>1.861597</v>
      </c>
      <c r="BA88" t="n">
        <v>1.898955</v>
      </c>
      <c r="BB88" t="n">
        <v>1.000107</v>
      </c>
      <c r="BC88" t="n">
        <v>2.038298</v>
      </c>
      <c r="BD88" t="n">
        <v>1.903751</v>
      </c>
      <c r="BE88" t="n">
        <v>2.029164</v>
      </c>
      <c r="BF88" t="n">
        <v>2.109946</v>
      </c>
      <c r="BG88" t="n">
        <v>1.82087</v>
      </c>
      <c r="BH88" t="n">
        <v>2.031253</v>
      </c>
      <c r="BI88" t="n">
        <v>2.08753</v>
      </c>
      <c r="BJ88" t="n">
        <v>2.003394</v>
      </c>
      <c r="BK88" t="n">
        <v>2.021189</v>
      </c>
      <c r="BL88" t="n">
        <v>2.154532</v>
      </c>
      <c r="BM88" t="n">
        <v>2.17871</v>
      </c>
      <c r="BN88" t="n">
        <v>2.173336</v>
      </c>
    </row>
    <row r="89" spans="1:66">
      <c r="A89" t="n">
        <v>65.006389</v>
      </c>
      <c r="B89" t="n">
        <v>2.708599537037037</v>
      </c>
      <c r="C89" t="n">
        <v>1.907994</v>
      </c>
      <c r="D89" t="n">
        <v>1.916058</v>
      </c>
      <c r="E89" t="n">
        <v>1.979637</v>
      </c>
      <c r="F89" t="n">
        <v>2.09444</v>
      </c>
      <c r="G89" t="n">
        <v>0.546748</v>
      </c>
      <c r="H89" t="n">
        <v>0.609586</v>
      </c>
      <c r="I89" t="n">
        <v>0.390659</v>
      </c>
      <c r="J89" t="n">
        <v>0.5688569999999999</v>
      </c>
      <c r="K89" t="n">
        <v>2.44979</v>
      </c>
      <c r="L89" t="n">
        <v>2.341494</v>
      </c>
      <c r="M89" t="n">
        <v>2.404756</v>
      </c>
      <c r="N89" t="n">
        <v>2.364431</v>
      </c>
      <c r="O89" t="n">
        <v>1.744345</v>
      </c>
      <c r="P89" t="n">
        <v>1.677441</v>
      </c>
      <c r="Q89" t="n">
        <v>1.969343</v>
      </c>
      <c r="R89" t="n">
        <v>1.739854</v>
      </c>
      <c r="S89" t="n">
        <v>1.857807</v>
      </c>
      <c r="T89" t="n">
        <v>1.89711</v>
      </c>
      <c r="U89" t="n">
        <v>1.889696</v>
      </c>
      <c r="V89" t="n">
        <v>2.064085</v>
      </c>
      <c r="W89" t="n">
        <v>2.058274</v>
      </c>
      <c r="X89" t="n">
        <v>1.926885</v>
      </c>
      <c r="Y89" t="n">
        <v>1.909758</v>
      </c>
      <c r="Z89" t="n">
        <v>1.950382</v>
      </c>
      <c r="AA89" t="n">
        <v>1.723153</v>
      </c>
      <c r="AB89" t="n">
        <v>1.877676</v>
      </c>
      <c r="AC89" t="n">
        <v>1.953791</v>
      </c>
      <c r="AD89" t="n">
        <v>1.954194</v>
      </c>
      <c r="AE89" t="n">
        <v>2.030987</v>
      </c>
      <c r="AF89" t="n">
        <v>1.924553</v>
      </c>
      <c r="AG89" t="n">
        <v>1.99904</v>
      </c>
      <c r="AH89" t="n">
        <v>1.968032</v>
      </c>
      <c r="AI89" t="n">
        <v>1.816544</v>
      </c>
      <c r="AJ89" t="n">
        <v>0.895413</v>
      </c>
      <c r="AK89" t="n">
        <v>1.912623</v>
      </c>
      <c r="AL89" t="n">
        <v>1.874028</v>
      </c>
      <c r="AM89" t="n">
        <v>1.990948</v>
      </c>
      <c r="AN89" t="n">
        <v>1.871455</v>
      </c>
      <c r="AO89" t="n">
        <v>1.927636</v>
      </c>
      <c r="AP89" t="n">
        <v>1.930685</v>
      </c>
      <c r="AQ89" t="n">
        <v>0.360822</v>
      </c>
      <c r="AR89" t="n">
        <v>1.708533</v>
      </c>
      <c r="AS89" t="n">
        <v>1.89081</v>
      </c>
      <c r="AT89" t="n">
        <v>1.956919</v>
      </c>
      <c r="AU89" t="n">
        <v>2.010137</v>
      </c>
      <c r="AV89" t="n">
        <v>2.174621</v>
      </c>
      <c r="AW89" t="n">
        <v>1.962681</v>
      </c>
      <c r="AX89" t="n">
        <v>1.979003</v>
      </c>
      <c r="AY89" t="n">
        <v>1.894492</v>
      </c>
      <c r="AZ89" t="n">
        <v>1.880326</v>
      </c>
      <c r="BA89" t="n">
        <v>1.925911</v>
      </c>
      <c r="BB89" t="n">
        <v>1.00011</v>
      </c>
      <c r="BC89" t="n">
        <v>2.078451</v>
      </c>
      <c r="BD89" t="n">
        <v>1.934658</v>
      </c>
      <c r="BE89" t="n">
        <v>2.040195</v>
      </c>
      <c r="BF89" t="n">
        <v>2.114378</v>
      </c>
      <c r="BG89" t="n">
        <v>1.837857</v>
      </c>
      <c r="BH89" t="n">
        <v>2.061296</v>
      </c>
      <c r="BI89" t="n">
        <v>2.117287</v>
      </c>
      <c r="BJ89" t="n">
        <v>2.030322</v>
      </c>
      <c r="BK89" t="n">
        <v>2.058411</v>
      </c>
      <c r="BL89" t="n">
        <v>2.183435</v>
      </c>
      <c r="BM89" t="n">
        <v>2.203847</v>
      </c>
      <c r="BN89" t="n">
        <v>2.210905</v>
      </c>
    </row>
    <row r="90" spans="1:66">
      <c r="A90" t="n">
        <v>66.006389</v>
      </c>
      <c r="B90" t="n">
        <v>2.750266203703704</v>
      </c>
      <c r="C90" t="n">
        <v>1.930622</v>
      </c>
      <c r="D90" t="n">
        <v>1.928175</v>
      </c>
      <c r="E90" t="n">
        <v>2.003541</v>
      </c>
      <c r="F90" t="n">
        <v>2.120827</v>
      </c>
      <c r="G90" t="n">
        <v>0.478845</v>
      </c>
      <c r="H90" t="n">
        <v>0.5647990000000001</v>
      </c>
      <c r="I90" t="n">
        <v>0.322401</v>
      </c>
      <c r="J90" t="n">
        <v>0.507926</v>
      </c>
      <c r="K90" t="n">
        <v>2.499242</v>
      </c>
      <c r="L90" t="n">
        <v>2.413648</v>
      </c>
      <c r="M90" t="n">
        <v>2.461341</v>
      </c>
      <c r="N90" t="n">
        <v>2.438508</v>
      </c>
      <c r="O90" t="n">
        <v>1.768765</v>
      </c>
      <c r="P90" t="n">
        <v>1.687873</v>
      </c>
      <c r="Q90" t="n">
        <v>2.000958</v>
      </c>
      <c r="R90" t="n">
        <v>1.770691</v>
      </c>
      <c r="S90" t="n">
        <v>1.879916</v>
      </c>
      <c r="T90" t="n">
        <v>1.938152</v>
      </c>
      <c r="U90" t="n">
        <v>1.90296</v>
      </c>
      <c r="V90" t="n">
        <v>2.092377</v>
      </c>
      <c r="W90" t="n">
        <v>2.082084</v>
      </c>
      <c r="X90" t="n">
        <v>1.961369</v>
      </c>
      <c r="Y90" t="n">
        <v>1.939757</v>
      </c>
      <c r="Z90" t="n">
        <v>1.978273</v>
      </c>
      <c r="AA90" t="n">
        <v>1.74424</v>
      </c>
      <c r="AB90" t="n">
        <v>1.900258</v>
      </c>
      <c r="AC90" t="n">
        <v>1.974173</v>
      </c>
      <c r="AD90" t="n">
        <v>1.965568</v>
      </c>
      <c r="AE90" t="n">
        <v>2.057687</v>
      </c>
      <c r="AF90" t="n">
        <v>1.947249</v>
      </c>
      <c r="AG90" t="n">
        <v>2.029862</v>
      </c>
      <c r="AH90" t="n">
        <v>1.997951</v>
      </c>
      <c r="AI90" t="n">
        <v>1.825006</v>
      </c>
      <c r="AJ90" t="n">
        <v>0.909121</v>
      </c>
      <c r="AK90" t="n">
        <v>1.93798</v>
      </c>
      <c r="AL90" t="n">
        <v>1.868723</v>
      </c>
      <c r="AM90" t="n">
        <v>2.024525</v>
      </c>
      <c r="AN90" t="n">
        <v>1.896689</v>
      </c>
      <c r="AO90" t="n">
        <v>1.955042</v>
      </c>
      <c r="AP90" t="n">
        <v>1.950927</v>
      </c>
      <c r="AQ90" t="n">
        <v>0.356134</v>
      </c>
      <c r="AR90" t="n">
        <v>1.745697</v>
      </c>
      <c r="AS90" t="n">
        <v>1.9207</v>
      </c>
      <c r="AT90" t="n">
        <v>1.98124</v>
      </c>
      <c r="AU90" t="n">
        <v>2.027167</v>
      </c>
      <c r="AV90" t="n">
        <v>2.19611</v>
      </c>
      <c r="AW90" t="n">
        <v>1.980528</v>
      </c>
      <c r="AX90" t="n">
        <v>2.010924</v>
      </c>
      <c r="AY90" t="n">
        <v>1.917204</v>
      </c>
      <c r="AZ90" t="n">
        <v>1.905448</v>
      </c>
      <c r="BA90" t="n">
        <v>1.943947</v>
      </c>
      <c r="BB90" t="n">
        <v>1.000111</v>
      </c>
      <c r="BC90" t="n">
        <v>2.082071</v>
      </c>
      <c r="BD90" t="n">
        <v>1.940184</v>
      </c>
      <c r="BE90" t="n">
        <v>2.071246</v>
      </c>
      <c r="BF90" t="n">
        <v>2.153082</v>
      </c>
      <c r="BG90" t="n">
        <v>1.857003</v>
      </c>
      <c r="BH90" t="n">
        <v>2.095376</v>
      </c>
      <c r="BI90" t="n">
        <v>2.14195</v>
      </c>
      <c r="BJ90" t="n">
        <v>2.05196</v>
      </c>
      <c r="BK90" t="n">
        <v>2.084113</v>
      </c>
      <c r="BL90" t="n">
        <v>2.208176</v>
      </c>
      <c r="BM90" t="n">
        <v>2.250952</v>
      </c>
      <c r="BN90" t="n">
        <v>2.251041</v>
      </c>
    </row>
    <row r="91" spans="1:66">
      <c r="A91" t="n">
        <v>67.006389</v>
      </c>
      <c r="B91" t="n">
        <v>2.791932870370371</v>
      </c>
      <c r="C91" t="n">
        <v>1.957915</v>
      </c>
      <c r="D91" t="n">
        <v>1.96715</v>
      </c>
      <c r="E91" t="n">
        <v>2.03215</v>
      </c>
      <c r="F91" t="n">
        <v>2.144033</v>
      </c>
      <c r="G91" t="n">
        <v>0.416333</v>
      </c>
      <c r="H91" t="n">
        <v>0.515839</v>
      </c>
      <c r="I91" t="n">
        <v>0.254671</v>
      </c>
      <c r="J91" t="n">
        <v>0.457958</v>
      </c>
      <c r="K91" t="n">
        <v>2.549363</v>
      </c>
      <c r="L91" t="n">
        <v>2.467455</v>
      </c>
      <c r="M91" t="n">
        <v>2.521185</v>
      </c>
      <c r="N91" t="n">
        <v>2.508858</v>
      </c>
      <c r="O91" t="n">
        <v>1.79036</v>
      </c>
      <c r="P91" t="n">
        <v>1.708033</v>
      </c>
      <c r="Q91" t="n">
        <v>2.028432</v>
      </c>
      <c r="R91" t="n">
        <v>1.795372</v>
      </c>
      <c r="S91" t="n">
        <v>1.905783</v>
      </c>
      <c r="T91" t="n">
        <v>1.95813</v>
      </c>
      <c r="U91" t="n">
        <v>1.925226</v>
      </c>
      <c r="V91" t="n">
        <v>2.103599</v>
      </c>
      <c r="W91" t="n">
        <v>2.118332</v>
      </c>
      <c r="X91" t="n">
        <v>1.983456</v>
      </c>
      <c r="Y91" t="n">
        <v>1.970118</v>
      </c>
      <c r="Z91" t="n">
        <v>2.002754</v>
      </c>
      <c r="AA91" t="n">
        <v>1.763662</v>
      </c>
      <c r="AB91" t="n">
        <v>1.911313</v>
      </c>
      <c r="AC91" t="n">
        <v>1.987717</v>
      </c>
      <c r="AD91" t="n">
        <v>1.995609</v>
      </c>
      <c r="AE91" t="n">
        <v>2.095563</v>
      </c>
      <c r="AF91" t="n">
        <v>1.987016</v>
      </c>
      <c r="AG91" t="n">
        <v>2.076826</v>
      </c>
      <c r="AH91" t="n">
        <v>2.0367</v>
      </c>
      <c r="AI91" t="n">
        <v>1.849017</v>
      </c>
      <c r="AJ91" t="n">
        <v>0.917616</v>
      </c>
      <c r="AK91" t="n">
        <v>1.959846</v>
      </c>
      <c r="AL91" t="n">
        <v>1.892849</v>
      </c>
      <c r="AM91" t="n">
        <v>2.047493</v>
      </c>
      <c r="AN91" t="n">
        <v>1.937212</v>
      </c>
      <c r="AO91" t="n">
        <v>1.967649</v>
      </c>
      <c r="AP91" t="n">
        <v>1.95489</v>
      </c>
      <c r="AQ91" t="n">
        <v>0.34774</v>
      </c>
      <c r="AR91" t="n">
        <v>1.766199</v>
      </c>
      <c r="AS91" t="n">
        <v>1.945164</v>
      </c>
      <c r="AT91" t="n">
        <v>2.019247</v>
      </c>
      <c r="AU91" t="n">
        <v>2.051964</v>
      </c>
      <c r="AV91" t="n">
        <v>2.221587</v>
      </c>
      <c r="AW91" t="n">
        <v>2.0051</v>
      </c>
      <c r="AX91" t="n">
        <v>2.041059</v>
      </c>
      <c r="AY91" t="n">
        <v>1.927018</v>
      </c>
      <c r="AZ91" t="n">
        <v>1.917745</v>
      </c>
      <c r="BA91" t="n">
        <v>1.957556</v>
      </c>
      <c r="BB91" t="n">
        <v>1.000115</v>
      </c>
      <c r="BC91" t="n">
        <v>2.126045</v>
      </c>
      <c r="BD91" t="n">
        <v>1.970323</v>
      </c>
      <c r="BE91" t="n">
        <v>2.105319</v>
      </c>
      <c r="BF91" t="n">
        <v>2.166813</v>
      </c>
      <c r="BG91" t="n">
        <v>1.875528</v>
      </c>
      <c r="BH91" t="n">
        <v>2.134008</v>
      </c>
      <c r="BI91" t="n">
        <v>2.169161</v>
      </c>
      <c r="BJ91" t="n">
        <v>2.082629</v>
      </c>
      <c r="BK91" t="n">
        <v>2.120656</v>
      </c>
      <c r="BL91" t="n">
        <v>2.235734</v>
      </c>
      <c r="BM91" t="n">
        <v>2.290757</v>
      </c>
      <c r="BN91" t="n">
        <v>2.268394</v>
      </c>
    </row>
    <row r="92" spans="1:66">
      <c r="A92" t="n">
        <v>68.006389</v>
      </c>
      <c r="B92" t="n">
        <v>2.833599537037037</v>
      </c>
      <c r="C92" t="n">
        <v>1.974215</v>
      </c>
      <c r="D92" t="n">
        <v>1.987796</v>
      </c>
      <c r="E92" t="n">
        <v>2.052093</v>
      </c>
      <c r="F92" t="n">
        <v>2.173968</v>
      </c>
      <c r="G92" t="n">
        <v>0.35938</v>
      </c>
      <c r="H92" t="n">
        <v>0.465582</v>
      </c>
      <c r="I92" t="n">
        <v>0.197044</v>
      </c>
      <c r="J92" t="n">
        <v>0.397913</v>
      </c>
      <c r="K92" t="n">
        <v>2.613644</v>
      </c>
      <c r="L92" t="n">
        <v>2.522037</v>
      </c>
      <c r="M92" t="n">
        <v>2.570573</v>
      </c>
      <c r="N92" t="n">
        <v>2.556939</v>
      </c>
      <c r="O92" t="n">
        <v>1.811719</v>
      </c>
      <c r="P92" t="n">
        <v>1.734621</v>
      </c>
      <c r="Q92" t="n">
        <v>2.055626</v>
      </c>
      <c r="R92" t="n">
        <v>1.80502</v>
      </c>
      <c r="S92" t="n">
        <v>1.919005</v>
      </c>
      <c r="T92" t="n">
        <v>1.988471</v>
      </c>
      <c r="U92" t="n">
        <v>1.95496</v>
      </c>
      <c r="V92" t="n">
        <v>2.127069</v>
      </c>
      <c r="W92" t="n">
        <v>2.138582</v>
      </c>
      <c r="X92" t="n">
        <v>1.995923</v>
      </c>
      <c r="Y92" t="n">
        <v>2.000556</v>
      </c>
      <c r="Z92" t="n">
        <v>2.029798</v>
      </c>
      <c r="AA92" t="n">
        <v>1.785471</v>
      </c>
      <c r="AB92" t="n">
        <v>1.944908</v>
      </c>
      <c r="AC92" t="n">
        <v>2.031137</v>
      </c>
      <c r="AD92" t="n">
        <v>2.032651</v>
      </c>
      <c r="AE92" t="n">
        <v>2.119788</v>
      </c>
      <c r="AF92" t="n">
        <v>2.017883</v>
      </c>
      <c r="AG92" t="n">
        <v>2.103639</v>
      </c>
      <c r="AH92" t="n">
        <v>2.054721</v>
      </c>
      <c r="AI92" t="n">
        <v>1.870475</v>
      </c>
      <c r="AJ92" t="n">
        <v>0.9313630000000001</v>
      </c>
      <c r="AK92" t="n">
        <v>1.957504</v>
      </c>
      <c r="AL92" t="n">
        <v>1.91364</v>
      </c>
      <c r="AM92" t="n">
        <v>2.072595</v>
      </c>
      <c r="AN92" t="n">
        <v>1.959008</v>
      </c>
      <c r="AO92" t="n">
        <v>1.991869</v>
      </c>
      <c r="AP92" t="n">
        <v>1.969288</v>
      </c>
      <c r="AQ92" t="n">
        <v>0.344461</v>
      </c>
      <c r="AR92" t="n">
        <v>1.792775</v>
      </c>
      <c r="AS92" t="n">
        <v>1.963772</v>
      </c>
      <c r="AT92" t="n">
        <v>2.029964</v>
      </c>
      <c r="AU92" t="n">
        <v>2.059683</v>
      </c>
      <c r="AV92" t="n">
        <v>2.253139</v>
      </c>
      <c r="AW92" t="n">
        <v>2.033855</v>
      </c>
      <c r="AX92" t="n">
        <v>2.052967</v>
      </c>
      <c r="AY92" t="n">
        <v>1.944896</v>
      </c>
      <c r="AZ92" t="n">
        <v>1.94361</v>
      </c>
      <c r="BA92" t="n">
        <v>1.976588</v>
      </c>
      <c r="BB92" t="n">
        <v>1.00012</v>
      </c>
      <c r="BC92" t="n">
        <v>2.156676</v>
      </c>
      <c r="BD92" t="n">
        <v>1.992829</v>
      </c>
      <c r="BE92" t="n">
        <v>2.141915</v>
      </c>
      <c r="BF92" t="n">
        <v>2.198425</v>
      </c>
      <c r="BG92" t="n">
        <v>1.889368</v>
      </c>
      <c r="BH92" t="n">
        <v>2.155548</v>
      </c>
      <c r="BI92" t="n">
        <v>2.185456</v>
      </c>
      <c r="BJ92" t="n">
        <v>2.11557</v>
      </c>
      <c r="BK92" t="n">
        <v>2.16019</v>
      </c>
      <c r="BL92" t="n">
        <v>2.248712</v>
      </c>
      <c r="BM92" t="n">
        <v>2.322347</v>
      </c>
      <c r="BN92" t="n">
        <v>2.302489</v>
      </c>
    </row>
    <row r="93" spans="1:66">
      <c r="A93" t="n">
        <v>69.006389</v>
      </c>
      <c r="B93" t="n">
        <v>2.875266203703704</v>
      </c>
      <c r="C93" t="n">
        <v>1.988745</v>
      </c>
      <c r="D93" t="n">
        <v>2.014694</v>
      </c>
      <c r="E93" t="n">
        <v>2.061652</v>
      </c>
      <c r="F93" t="n">
        <v>2.205506</v>
      </c>
      <c r="G93" t="n">
        <v>0.304739</v>
      </c>
      <c r="H93" t="n">
        <v>0.422728</v>
      </c>
      <c r="I93" t="n">
        <v>0.147248</v>
      </c>
      <c r="J93" t="n">
        <v>0.348441</v>
      </c>
      <c r="K93" t="n">
        <v>2.689403</v>
      </c>
      <c r="L93" t="n">
        <v>2.595046</v>
      </c>
      <c r="M93" t="n">
        <v>2.643422</v>
      </c>
      <c r="N93" t="n">
        <v>2.605581</v>
      </c>
      <c r="O93" t="n">
        <v>1.836384</v>
      </c>
      <c r="P93" t="n">
        <v>1.747442</v>
      </c>
      <c r="Q93" t="n">
        <v>2.083784</v>
      </c>
      <c r="R93" t="n">
        <v>1.838894</v>
      </c>
      <c r="S93" t="n">
        <v>1.936977</v>
      </c>
      <c r="T93" t="n">
        <v>2.014782</v>
      </c>
      <c r="U93" t="n">
        <v>1.96304</v>
      </c>
      <c r="V93" t="n">
        <v>2.163209</v>
      </c>
      <c r="W93" t="n">
        <v>2.160235</v>
      </c>
      <c r="X93" t="n">
        <v>2.020022</v>
      </c>
      <c r="Y93" t="n">
        <v>2.037561</v>
      </c>
      <c r="Z93" t="n">
        <v>2.050822</v>
      </c>
      <c r="AA93" t="n">
        <v>1.801355</v>
      </c>
      <c r="AB93" t="n">
        <v>1.956351</v>
      </c>
      <c r="AC93" t="n">
        <v>2.055635</v>
      </c>
      <c r="AD93" t="n">
        <v>2.045838</v>
      </c>
      <c r="AE93" t="n">
        <v>2.143853</v>
      </c>
      <c r="AF93" t="n">
        <v>2.037101</v>
      </c>
      <c r="AG93" t="n">
        <v>2.118342</v>
      </c>
      <c r="AH93" t="n">
        <v>2.081021</v>
      </c>
      <c r="AI93" t="n">
        <v>1.891453</v>
      </c>
      <c r="AJ93" t="n">
        <v>0.940765</v>
      </c>
      <c r="AK93" t="n">
        <v>1.97993</v>
      </c>
      <c r="AL93" t="n">
        <v>1.92976</v>
      </c>
      <c r="AM93" t="n">
        <v>2.097485</v>
      </c>
      <c r="AN93" t="n">
        <v>1.986789</v>
      </c>
      <c r="AO93" t="n">
        <v>2.011812</v>
      </c>
      <c r="AP93" t="n">
        <v>1.997659</v>
      </c>
      <c r="AQ93" t="n">
        <v>0.335642</v>
      </c>
      <c r="AR93" t="n">
        <v>1.829534</v>
      </c>
      <c r="AS93" t="n">
        <v>1.992403</v>
      </c>
      <c r="AT93" t="n">
        <v>2.05406</v>
      </c>
      <c r="AU93" t="n">
        <v>2.080457</v>
      </c>
      <c r="AV93" t="n">
        <v>2.282094</v>
      </c>
      <c r="AW93" t="n">
        <v>2.058236</v>
      </c>
      <c r="AX93" t="n">
        <v>2.087662</v>
      </c>
      <c r="AY93" t="n">
        <v>1.962362</v>
      </c>
      <c r="AZ93" t="n">
        <v>1.966053</v>
      </c>
      <c r="BA93" t="n">
        <v>1.998458</v>
      </c>
      <c r="BB93" t="n">
        <v>1.000123</v>
      </c>
      <c r="BC93" t="n">
        <v>2.186268</v>
      </c>
      <c r="BD93" t="n">
        <v>2.020435</v>
      </c>
      <c r="BE93" t="n">
        <v>2.182662</v>
      </c>
      <c r="BF93" t="n">
        <v>2.239469</v>
      </c>
      <c r="BG93" t="n">
        <v>1.899131</v>
      </c>
      <c r="BH93" t="n">
        <v>2.195475</v>
      </c>
      <c r="BI93" t="n">
        <v>2.200291</v>
      </c>
      <c r="BJ93" t="n">
        <v>2.150717</v>
      </c>
      <c r="BK93" t="n">
        <v>2.198831</v>
      </c>
      <c r="BL93" t="n">
        <v>2.293731</v>
      </c>
      <c r="BM93" t="n">
        <v>2.349978</v>
      </c>
      <c r="BN93" t="n">
        <v>2.345607</v>
      </c>
    </row>
    <row r="94" spans="1:66">
      <c r="A94" t="n">
        <v>70.006389</v>
      </c>
      <c r="B94" t="n">
        <v>2.916932870370371</v>
      </c>
      <c r="C94" t="n">
        <v>2.019745</v>
      </c>
      <c r="D94" t="n">
        <v>2.036439</v>
      </c>
      <c r="E94" t="n">
        <v>2.085947</v>
      </c>
      <c r="F94" t="n">
        <v>2.217136</v>
      </c>
      <c r="G94" t="n">
        <v>0.254857</v>
      </c>
      <c r="H94" t="n">
        <v>0.387722</v>
      </c>
      <c r="I94" t="n">
        <v>0.099998</v>
      </c>
      <c r="J94" t="n">
        <v>0.307821</v>
      </c>
      <c r="K94" t="n">
        <v>2.743372</v>
      </c>
      <c r="L94" t="n">
        <v>2.674536</v>
      </c>
      <c r="M94" t="n">
        <v>2.715974</v>
      </c>
      <c r="N94" t="n">
        <v>2.674852</v>
      </c>
      <c r="O94" t="n">
        <v>1.840417</v>
      </c>
      <c r="P94" t="n">
        <v>1.767938</v>
      </c>
      <c r="Q94" t="n">
        <v>2.115283</v>
      </c>
      <c r="R94" t="n">
        <v>1.859838</v>
      </c>
      <c r="S94" t="n">
        <v>1.958736</v>
      </c>
      <c r="T94" t="n">
        <v>2.031949</v>
      </c>
      <c r="U94" t="n">
        <v>1.981251</v>
      </c>
      <c r="V94" t="n">
        <v>2.183489</v>
      </c>
      <c r="W94" t="n">
        <v>2.193576</v>
      </c>
      <c r="X94" t="n">
        <v>2.047516</v>
      </c>
      <c r="Y94" t="n">
        <v>2.056802</v>
      </c>
      <c r="Z94" t="n">
        <v>2.072716</v>
      </c>
      <c r="AA94" t="n">
        <v>1.823454</v>
      </c>
      <c r="AB94" t="n">
        <v>1.993786</v>
      </c>
      <c r="AC94" t="n">
        <v>2.0779</v>
      </c>
      <c r="AD94" t="n">
        <v>2.080334</v>
      </c>
      <c r="AE94" t="n">
        <v>2.173149</v>
      </c>
      <c r="AF94" t="n">
        <v>2.054944</v>
      </c>
      <c r="AG94" t="n">
        <v>2.137338</v>
      </c>
      <c r="AH94" t="n">
        <v>2.09273</v>
      </c>
      <c r="AI94" t="n">
        <v>1.907609</v>
      </c>
      <c r="AJ94" t="n">
        <v>0.941904</v>
      </c>
      <c r="AK94" t="n">
        <v>2.009989</v>
      </c>
      <c r="AL94" t="n">
        <v>1.963206</v>
      </c>
      <c r="AM94" t="n">
        <v>2.115287</v>
      </c>
      <c r="AN94" t="n">
        <v>2.020222</v>
      </c>
      <c r="AO94" t="n">
        <v>2.040422</v>
      </c>
      <c r="AP94" t="n">
        <v>2.012288</v>
      </c>
      <c r="AQ94" t="n">
        <v>0.336111</v>
      </c>
      <c r="AR94" t="n">
        <v>1.851858</v>
      </c>
      <c r="AS94" t="n">
        <v>2.034464</v>
      </c>
      <c r="AT94" t="n">
        <v>2.061235</v>
      </c>
      <c r="AU94" t="n">
        <v>2.109116</v>
      </c>
      <c r="AV94" t="n">
        <v>2.307299</v>
      </c>
      <c r="AW94" t="n">
        <v>2.08775</v>
      </c>
      <c r="AX94" t="n">
        <v>2.131123</v>
      </c>
      <c r="AY94" t="n">
        <v>1.988929</v>
      </c>
      <c r="AZ94" t="n">
        <v>1.976488</v>
      </c>
      <c r="BA94" t="n">
        <v>2.035581</v>
      </c>
      <c r="BB94" t="n">
        <v>1.000126</v>
      </c>
      <c r="BC94" t="n">
        <v>2.222568</v>
      </c>
      <c r="BD94" t="n">
        <v>2.03492</v>
      </c>
      <c r="BE94" t="n">
        <v>2.205218</v>
      </c>
      <c r="BF94" t="n">
        <v>2.264721</v>
      </c>
      <c r="BG94" t="n">
        <v>1.925247</v>
      </c>
      <c r="BH94" t="n">
        <v>2.204341</v>
      </c>
      <c r="BI94" t="n">
        <v>2.236169</v>
      </c>
      <c r="BJ94" t="n">
        <v>2.176165</v>
      </c>
      <c r="BK94" t="n">
        <v>2.23613</v>
      </c>
      <c r="BL94" t="n">
        <v>2.328664</v>
      </c>
      <c r="BM94" t="n">
        <v>2.382926</v>
      </c>
      <c r="BN94" t="n">
        <v>2.373967</v>
      </c>
    </row>
    <row r="95" spans="1:66">
      <c r="A95" t="n">
        <v>71.006389</v>
      </c>
      <c r="B95" t="n">
        <v>2.958599537037037</v>
      </c>
      <c r="C95" t="n">
        <v>2.038286</v>
      </c>
      <c r="D95" t="n">
        <v>2.048667</v>
      </c>
      <c r="E95" t="n">
        <v>2.108664</v>
      </c>
      <c r="F95" t="n">
        <v>2.242441</v>
      </c>
      <c r="G95" t="n">
        <v>0.20902</v>
      </c>
      <c r="H95" t="n">
        <v>0.347699</v>
      </c>
      <c r="I95" t="n">
        <v>0.053326</v>
      </c>
      <c r="J95" t="n">
        <v>0.267169</v>
      </c>
      <c r="K95" t="n">
        <v>2.80509</v>
      </c>
      <c r="L95" t="n">
        <v>2.743674</v>
      </c>
      <c r="M95" t="n">
        <v>2.790006</v>
      </c>
      <c r="N95" t="n">
        <v>2.772937</v>
      </c>
      <c r="O95" t="n">
        <v>1.833236</v>
      </c>
      <c r="P95" t="n">
        <v>1.779884</v>
      </c>
      <c r="Q95" t="n">
        <v>2.144944</v>
      </c>
      <c r="R95" t="n">
        <v>1.878112</v>
      </c>
      <c r="S95" t="n">
        <v>1.966132</v>
      </c>
      <c r="T95" t="n">
        <v>2.058835</v>
      </c>
      <c r="U95" t="n">
        <v>1.996173</v>
      </c>
      <c r="V95" t="n">
        <v>2.215031</v>
      </c>
      <c r="W95" t="n">
        <v>2.217313</v>
      </c>
      <c r="X95" t="n">
        <v>2.083609</v>
      </c>
      <c r="Y95" t="n">
        <v>2.081621</v>
      </c>
      <c r="Z95" t="n">
        <v>2.091192</v>
      </c>
      <c r="AA95" t="n">
        <v>1.844653</v>
      </c>
      <c r="AB95" t="n">
        <v>2.016622</v>
      </c>
      <c r="AC95" t="n">
        <v>2.110596</v>
      </c>
      <c r="AD95" t="n">
        <v>2.103964</v>
      </c>
      <c r="AE95" t="n">
        <v>2.202131</v>
      </c>
      <c r="AF95" t="n">
        <v>2.074262</v>
      </c>
      <c r="AG95" t="n">
        <v>2.170459</v>
      </c>
      <c r="AH95" t="n">
        <v>2.11665</v>
      </c>
      <c r="AI95" t="n">
        <v>1.922722</v>
      </c>
      <c r="AJ95" t="n">
        <v>0.946991</v>
      </c>
      <c r="AK95" t="n">
        <v>2.021279</v>
      </c>
      <c r="AL95" t="n">
        <v>1.991128</v>
      </c>
      <c r="AM95" t="n">
        <v>2.158143</v>
      </c>
      <c r="AN95" t="n">
        <v>2.032513</v>
      </c>
      <c r="AO95" t="n">
        <v>2.045259</v>
      </c>
      <c r="AP95" t="n">
        <v>2.037596</v>
      </c>
      <c r="AQ95" t="n">
        <v>0.327205</v>
      </c>
      <c r="AR95" t="n">
        <v>1.87572</v>
      </c>
      <c r="AS95" t="n">
        <v>2.069103</v>
      </c>
      <c r="AT95" t="n">
        <v>2.094548</v>
      </c>
      <c r="AU95" t="n">
        <v>2.133012</v>
      </c>
      <c r="AV95" t="n">
        <v>2.334</v>
      </c>
      <c r="AW95" t="n">
        <v>2.109411</v>
      </c>
      <c r="AX95" t="n">
        <v>2.1814</v>
      </c>
      <c r="AY95" t="n">
        <v>2.022381</v>
      </c>
      <c r="AZ95" t="n">
        <v>2.0033</v>
      </c>
      <c r="BA95" t="n">
        <v>2.049688</v>
      </c>
      <c r="BB95" t="n">
        <v>1.00013</v>
      </c>
      <c r="BC95" t="n">
        <v>2.274567</v>
      </c>
      <c r="BD95" t="n">
        <v>2.065421</v>
      </c>
      <c r="BE95" t="n">
        <v>2.217589</v>
      </c>
      <c r="BF95" t="n">
        <v>2.312282</v>
      </c>
      <c r="BG95" t="n">
        <v>1.938422</v>
      </c>
      <c r="BH95" t="n">
        <v>2.216081</v>
      </c>
      <c r="BI95" t="n">
        <v>2.255795</v>
      </c>
      <c r="BJ95" t="n">
        <v>2.215893</v>
      </c>
      <c r="BK95" t="n">
        <v>2.283133</v>
      </c>
      <c r="BL95" t="n">
        <v>2.353836</v>
      </c>
      <c r="BM95" t="n">
        <v>2.41365</v>
      </c>
      <c r="BN95" t="n">
        <v>2.397454</v>
      </c>
    </row>
    <row r="96" spans="1:66">
      <c r="A96" t="n">
        <v>72.006389</v>
      </c>
      <c r="B96" t="n">
        <v>3.000266203703704</v>
      </c>
      <c r="C96" t="n">
        <v>2.082035</v>
      </c>
      <c r="D96" t="n">
        <v>2.08495</v>
      </c>
      <c r="E96" t="n">
        <v>2.147591</v>
      </c>
      <c r="F96" t="n">
        <v>2.28883</v>
      </c>
      <c r="G96" t="n">
        <v>0.169225</v>
      </c>
      <c r="H96" t="n">
        <v>0.310858</v>
      </c>
      <c r="I96" t="n">
        <v>0.010551</v>
      </c>
      <c r="J96" t="n">
        <v>0.226846</v>
      </c>
      <c r="K96" t="n">
        <v>2.873096</v>
      </c>
      <c r="L96" t="n">
        <v>2.808252</v>
      </c>
      <c r="M96" t="n">
        <v>2.8869</v>
      </c>
      <c r="N96" t="n">
        <v>2.824073</v>
      </c>
      <c r="O96" t="n">
        <v>1.855368</v>
      </c>
      <c r="P96" t="n">
        <v>1.801799</v>
      </c>
      <c r="Q96" t="n">
        <v>2.159278</v>
      </c>
      <c r="R96" t="n">
        <v>1.8857</v>
      </c>
      <c r="S96" t="n">
        <v>1.980195</v>
      </c>
      <c r="T96" t="n">
        <v>2.070611</v>
      </c>
      <c r="U96" t="n">
        <v>2.022966</v>
      </c>
      <c r="V96" t="n">
        <v>2.238661</v>
      </c>
      <c r="W96" t="n">
        <v>2.240689</v>
      </c>
      <c r="X96" t="n">
        <v>2.114594</v>
      </c>
      <c r="Y96" t="n">
        <v>2.090817</v>
      </c>
      <c r="Z96" t="n">
        <v>2.110895</v>
      </c>
      <c r="AA96" t="n">
        <v>1.861571</v>
      </c>
      <c r="AB96" t="n">
        <v>2.032179</v>
      </c>
      <c r="AC96" t="n">
        <v>2.127393</v>
      </c>
      <c r="AD96" t="n">
        <v>2.134286</v>
      </c>
      <c r="AE96" t="n">
        <v>2.227497</v>
      </c>
      <c r="AF96" t="n">
        <v>2.095605</v>
      </c>
      <c r="AG96" t="n">
        <v>2.186968</v>
      </c>
      <c r="AH96" t="n">
        <v>2.157855</v>
      </c>
      <c r="AI96" t="n">
        <v>1.947644</v>
      </c>
      <c r="AJ96" t="n">
        <v>0.95813</v>
      </c>
      <c r="AK96" t="n">
        <v>2.033986</v>
      </c>
      <c r="AL96" t="n">
        <v>2.024276</v>
      </c>
      <c r="AM96" t="n">
        <v>2.197978</v>
      </c>
      <c r="AN96" t="n">
        <v>2.048996</v>
      </c>
      <c r="AO96" t="n">
        <v>2.079403</v>
      </c>
      <c r="AP96" t="n">
        <v>2.065098</v>
      </c>
      <c r="AQ96" t="n">
        <v>0.323516</v>
      </c>
      <c r="AR96" t="n">
        <v>1.897823</v>
      </c>
      <c r="AS96" t="n">
        <v>2.078352</v>
      </c>
      <c r="AT96" t="n">
        <v>2.112767</v>
      </c>
      <c r="AU96" t="n">
        <v>2.146185</v>
      </c>
      <c r="AV96" t="n">
        <v>2.367667</v>
      </c>
      <c r="AW96" t="n">
        <v>2.122728</v>
      </c>
      <c r="AX96" t="n">
        <v>2.206597</v>
      </c>
      <c r="AY96" t="n">
        <v>2.028582</v>
      </c>
      <c r="AZ96" t="n">
        <v>2.0246</v>
      </c>
      <c r="BA96" t="n">
        <v>2.079603</v>
      </c>
      <c r="BB96" t="n">
        <v>1.000134</v>
      </c>
      <c r="BC96" t="n">
        <v>2.307015</v>
      </c>
      <c r="BD96" t="n">
        <v>2.078779</v>
      </c>
      <c r="BE96" t="n">
        <v>2.242136</v>
      </c>
      <c r="BF96" t="n">
        <v>2.343035</v>
      </c>
      <c r="BG96" t="n">
        <v>1.948322</v>
      </c>
      <c r="BH96" t="n">
        <v>2.236487</v>
      </c>
      <c r="BI96" t="n">
        <v>2.268195</v>
      </c>
      <c r="BJ96" t="n">
        <v>2.245167</v>
      </c>
      <c r="BK96" t="n">
        <v>2.3046</v>
      </c>
      <c r="BL96" t="n">
        <v>2.385844</v>
      </c>
      <c r="BM96" t="n">
        <v>2.448304</v>
      </c>
      <c r="BN96" t="n">
        <v>2.41459</v>
      </c>
    </row>
    <row r="97" spans="1:66">
      <c r="A97" t="n">
        <v>73.00666699999999</v>
      </c>
      <c r="B97" t="n">
        <v>3.041944444444444</v>
      </c>
      <c r="C97" t="n">
        <v>2.109282</v>
      </c>
      <c r="D97" t="n">
        <v>2.102161</v>
      </c>
      <c r="E97" t="n">
        <v>2.174327</v>
      </c>
      <c r="F97" t="n">
        <v>2.305328</v>
      </c>
      <c r="G97" t="n">
        <v>0.135311</v>
      </c>
      <c r="H97" t="n">
        <v>0.276707</v>
      </c>
      <c r="I97" t="n">
        <v>-0.025151</v>
      </c>
      <c r="J97" t="n">
        <v>0.187664</v>
      </c>
      <c r="K97" t="n">
        <v>2.931149</v>
      </c>
      <c r="L97" t="n">
        <v>2.878692</v>
      </c>
      <c r="M97" t="n">
        <v>2.93779</v>
      </c>
      <c r="N97" t="n">
        <v>2.867701</v>
      </c>
      <c r="O97" t="n">
        <v>1.866268</v>
      </c>
      <c r="P97" t="n">
        <v>1.825065</v>
      </c>
      <c r="Q97" t="n">
        <v>2.175034</v>
      </c>
      <c r="R97" t="n">
        <v>1.900426</v>
      </c>
      <c r="S97" t="n">
        <v>1.993546</v>
      </c>
      <c r="T97" t="n">
        <v>2.106576</v>
      </c>
      <c r="U97" t="n">
        <v>2.040681</v>
      </c>
      <c r="V97" t="n">
        <v>2.26883</v>
      </c>
      <c r="W97" t="n">
        <v>2.267613</v>
      </c>
      <c r="X97" t="n">
        <v>2.152416</v>
      </c>
      <c r="Y97" t="n">
        <v>2.115953</v>
      </c>
      <c r="Z97" t="n">
        <v>2.139792</v>
      </c>
      <c r="AA97" t="n">
        <v>1.866622</v>
      </c>
      <c r="AB97" t="n">
        <v>2.044076</v>
      </c>
      <c r="AC97" t="n">
        <v>2.163966</v>
      </c>
      <c r="AD97" t="n">
        <v>2.162697</v>
      </c>
      <c r="AE97" t="n">
        <v>2.258832</v>
      </c>
      <c r="AF97" t="n">
        <v>2.124812</v>
      </c>
      <c r="AG97" t="n">
        <v>2.208158</v>
      </c>
      <c r="AH97" t="n">
        <v>2.175682</v>
      </c>
      <c r="AI97" t="n">
        <v>1.966854</v>
      </c>
      <c r="AJ97" t="n">
        <v>0.965701</v>
      </c>
      <c r="AK97" t="n">
        <v>2.061635</v>
      </c>
      <c r="AL97" t="n">
        <v>2.035299</v>
      </c>
      <c r="AM97" t="n">
        <v>2.214269</v>
      </c>
      <c r="AN97" t="n">
        <v>2.061776</v>
      </c>
      <c r="AO97" t="n">
        <v>2.107511</v>
      </c>
      <c r="AP97" t="n">
        <v>2.090713</v>
      </c>
      <c r="AQ97" t="n">
        <v>0.315427</v>
      </c>
      <c r="AR97" t="n">
        <v>1.913644</v>
      </c>
      <c r="AS97" t="n">
        <v>2.081383</v>
      </c>
      <c r="AT97" t="n">
        <v>2.146249</v>
      </c>
      <c r="AU97" t="n">
        <v>2.178973</v>
      </c>
      <c r="AV97" t="n">
        <v>2.376254</v>
      </c>
      <c r="AW97" t="n">
        <v>2.150204</v>
      </c>
      <c r="AX97" t="n">
        <v>2.231195</v>
      </c>
      <c r="AY97" t="n">
        <v>2.044303</v>
      </c>
      <c r="AZ97" t="n">
        <v>2.042427</v>
      </c>
      <c r="BA97" t="n">
        <v>2.091488</v>
      </c>
      <c r="BB97" t="n">
        <v>1.000137</v>
      </c>
      <c r="BC97" t="n">
        <v>2.324536</v>
      </c>
      <c r="BD97" t="n">
        <v>2.097892</v>
      </c>
      <c r="BE97" t="n">
        <v>2.265807</v>
      </c>
      <c r="BF97" t="n">
        <v>2.357642</v>
      </c>
      <c r="BG97" t="n">
        <v>1.966377</v>
      </c>
      <c r="BH97" t="n">
        <v>2.253863</v>
      </c>
      <c r="BI97" t="n">
        <v>2.302251</v>
      </c>
      <c r="BJ97" t="n">
        <v>2.257947</v>
      </c>
      <c r="BK97" t="n">
        <v>2.329793</v>
      </c>
      <c r="BL97" t="n">
        <v>2.405869</v>
      </c>
      <c r="BM97" t="n">
        <v>2.488619</v>
      </c>
      <c r="BN97" t="n">
        <v>2.439336</v>
      </c>
    </row>
    <row r="98" spans="1:66">
      <c r="A98" t="n">
        <v>74.00666699999999</v>
      </c>
      <c r="B98" t="n">
        <v>3.083611111111111</v>
      </c>
      <c r="C98" t="n">
        <v>2.139138</v>
      </c>
      <c r="D98" t="n">
        <v>2.126668</v>
      </c>
      <c r="E98" t="n">
        <v>2.196298</v>
      </c>
      <c r="F98" t="n">
        <v>2.334655</v>
      </c>
      <c r="G98" t="n">
        <v>0.102966</v>
      </c>
      <c r="H98" t="n">
        <v>0.248025</v>
      </c>
      <c r="I98" t="n">
        <v>-0.06125</v>
      </c>
      <c r="J98" t="n">
        <v>0.154034</v>
      </c>
      <c r="K98" t="n">
        <v>2.998894</v>
      </c>
      <c r="L98" t="n">
        <v>2.946325</v>
      </c>
      <c r="M98" t="n">
        <v>3.004634</v>
      </c>
      <c r="N98" t="n">
        <v>2.909104</v>
      </c>
      <c r="O98" t="n">
        <v>1.881062</v>
      </c>
      <c r="P98" t="n">
        <v>1.844315</v>
      </c>
      <c r="Q98" t="n">
        <v>2.180341</v>
      </c>
      <c r="R98" t="n">
        <v>1.917367</v>
      </c>
      <c r="S98" t="n">
        <v>2.019343</v>
      </c>
      <c r="T98" t="n">
        <v>2.120866</v>
      </c>
      <c r="U98" t="n">
        <v>2.066122</v>
      </c>
      <c r="V98" t="n">
        <v>2.302728</v>
      </c>
      <c r="W98" t="n">
        <v>2.301379</v>
      </c>
      <c r="X98" t="n">
        <v>2.179894</v>
      </c>
      <c r="Y98" t="n">
        <v>2.146953</v>
      </c>
      <c r="Z98" t="n">
        <v>2.175992</v>
      </c>
      <c r="AA98" t="n">
        <v>1.885604</v>
      </c>
      <c r="AB98" t="n">
        <v>2.069996</v>
      </c>
      <c r="AC98" t="n">
        <v>2.17228</v>
      </c>
      <c r="AD98" t="n">
        <v>2.167349</v>
      </c>
      <c r="AE98" t="n">
        <v>2.295671</v>
      </c>
      <c r="AF98" t="n">
        <v>2.144299</v>
      </c>
      <c r="AG98" t="n">
        <v>2.229469</v>
      </c>
      <c r="AH98" t="n">
        <v>2.20082</v>
      </c>
      <c r="AI98" t="n">
        <v>1.978721</v>
      </c>
      <c r="AJ98" t="n">
        <v>0.9806589999999999</v>
      </c>
      <c r="AK98" t="n">
        <v>2.079466</v>
      </c>
      <c r="AL98" t="n">
        <v>2.059412</v>
      </c>
      <c r="AM98" t="n">
        <v>2.234039</v>
      </c>
      <c r="AN98" t="n">
        <v>2.080301</v>
      </c>
      <c r="AO98" t="n">
        <v>2.1349</v>
      </c>
      <c r="AP98" t="n">
        <v>2.117548</v>
      </c>
      <c r="AQ98" t="n">
        <v>0.316111</v>
      </c>
      <c r="AR98" t="n">
        <v>1.947016</v>
      </c>
      <c r="AS98" t="n">
        <v>2.12088</v>
      </c>
      <c r="AT98" t="n">
        <v>2.172986</v>
      </c>
      <c r="AU98" t="n">
        <v>2.206679</v>
      </c>
      <c r="AV98" t="n">
        <v>2.402491</v>
      </c>
      <c r="AW98" t="n">
        <v>2.172963</v>
      </c>
      <c r="AX98" t="n">
        <v>2.24621</v>
      </c>
      <c r="AY98" t="n">
        <v>2.053862</v>
      </c>
      <c r="AZ98" t="n">
        <v>2.072121</v>
      </c>
      <c r="BA98" t="n">
        <v>2.12734</v>
      </c>
      <c r="BB98" t="n">
        <v>1.000139</v>
      </c>
      <c r="BC98" t="n">
        <v>2.348483</v>
      </c>
      <c r="BD98" t="n">
        <v>2.133682</v>
      </c>
      <c r="BE98" t="n">
        <v>2.303307</v>
      </c>
      <c r="BF98" t="n">
        <v>2.37548</v>
      </c>
      <c r="BG98" t="n">
        <v>1.977749</v>
      </c>
      <c r="BH98" t="n">
        <v>2.261866</v>
      </c>
      <c r="BI98" t="n">
        <v>2.32446</v>
      </c>
      <c r="BJ98" t="n">
        <v>2.270847</v>
      </c>
      <c r="BK98" t="n">
        <v>2.362827</v>
      </c>
      <c r="BL98" t="n">
        <v>2.408071</v>
      </c>
      <c r="BM98" t="n">
        <v>2.525012</v>
      </c>
      <c r="BN98" t="n">
        <v>2.463793</v>
      </c>
    </row>
    <row r="99" spans="1:66">
      <c r="A99" t="n">
        <v>75.00666699999999</v>
      </c>
      <c r="B99" t="n">
        <v>3.125277777777777</v>
      </c>
      <c r="C99" t="n">
        <v>2.158087</v>
      </c>
      <c r="D99" t="n">
        <v>2.142177</v>
      </c>
      <c r="E99" t="n">
        <v>2.20558</v>
      </c>
      <c r="F99" t="n">
        <v>2.372585</v>
      </c>
      <c r="G99" t="n">
        <v>0.06565799999999999</v>
      </c>
      <c r="H99" t="n">
        <v>0.222446</v>
      </c>
      <c r="I99" t="n">
        <v>-0.09776600000000001</v>
      </c>
      <c r="J99" t="n">
        <v>0.125981</v>
      </c>
      <c r="K99" t="n">
        <v>3.045981</v>
      </c>
      <c r="L99" t="n">
        <v>3.01376</v>
      </c>
      <c r="M99" t="n">
        <v>3.061312</v>
      </c>
      <c r="N99" t="n">
        <v>2.974159</v>
      </c>
      <c r="O99" t="n">
        <v>1.899036</v>
      </c>
      <c r="P99" t="n">
        <v>1.866681</v>
      </c>
      <c r="Q99" t="n">
        <v>2.214847</v>
      </c>
      <c r="R99" t="n">
        <v>1.939555</v>
      </c>
      <c r="S99" t="n">
        <v>2.037645</v>
      </c>
      <c r="T99" t="n">
        <v>2.143003</v>
      </c>
      <c r="U99" t="n">
        <v>2.081512</v>
      </c>
      <c r="V99" t="n">
        <v>2.319245</v>
      </c>
      <c r="W99" t="n">
        <v>2.339116</v>
      </c>
      <c r="X99" t="n">
        <v>2.210281</v>
      </c>
      <c r="Y99" t="n">
        <v>2.18128</v>
      </c>
      <c r="Z99" t="n">
        <v>2.205153</v>
      </c>
      <c r="AA99" t="n">
        <v>1.912649</v>
      </c>
      <c r="AB99" t="n">
        <v>2.083745</v>
      </c>
      <c r="AC99" t="n">
        <v>2.201981</v>
      </c>
      <c r="AD99" t="n">
        <v>2.184836</v>
      </c>
      <c r="AE99" t="n">
        <v>2.304825</v>
      </c>
      <c r="AF99" t="n">
        <v>2.148803</v>
      </c>
      <c r="AG99" t="n">
        <v>2.258685</v>
      </c>
      <c r="AH99" t="n">
        <v>2.222192</v>
      </c>
      <c r="AI99" t="n">
        <v>1.989705</v>
      </c>
      <c r="AJ99" t="n">
        <v>0.989913</v>
      </c>
      <c r="AK99" t="n">
        <v>2.105545</v>
      </c>
      <c r="AL99" t="n">
        <v>2.097935</v>
      </c>
      <c r="AM99" t="n">
        <v>2.256826</v>
      </c>
      <c r="AN99" t="n">
        <v>2.115882</v>
      </c>
      <c r="AO99" t="n">
        <v>2.140619</v>
      </c>
      <c r="AP99" t="n">
        <v>2.128296</v>
      </c>
      <c r="AQ99" t="n">
        <v>0.308155</v>
      </c>
      <c r="AR99" t="n">
        <v>1.960831</v>
      </c>
      <c r="AS99" t="n">
        <v>2.154619</v>
      </c>
      <c r="AT99" t="n">
        <v>2.213412</v>
      </c>
      <c r="AU99" t="n">
        <v>2.236108</v>
      </c>
      <c r="AV99" t="n">
        <v>2.411937</v>
      </c>
      <c r="AW99" t="n">
        <v>2.190927</v>
      </c>
      <c r="AX99" t="n">
        <v>2.263277</v>
      </c>
      <c r="AY99" t="n">
        <v>2.068076</v>
      </c>
      <c r="AZ99" t="n">
        <v>2.077881</v>
      </c>
      <c r="BA99" t="n">
        <v>2.13892</v>
      </c>
      <c r="BB99" t="n">
        <v>1.000142</v>
      </c>
      <c r="BC99" t="n">
        <v>2.376482</v>
      </c>
      <c r="BD99" t="n">
        <v>2.161614</v>
      </c>
      <c r="BE99" t="n">
        <v>2.321633</v>
      </c>
      <c r="BF99" t="n">
        <v>2.414318</v>
      </c>
      <c r="BG99" t="n">
        <v>2.000759</v>
      </c>
      <c r="BH99" t="n">
        <v>2.280766</v>
      </c>
      <c r="BI99" t="n">
        <v>2.344361</v>
      </c>
      <c r="BJ99" t="n">
        <v>2.301966</v>
      </c>
      <c r="BK99" t="n">
        <v>2.389084</v>
      </c>
      <c r="BL99" t="n">
        <v>2.447018</v>
      </c>
      <c r="BM99" t="n">
        <v>2.54191</v>
      </c>
      <c r="BN99" t="n">
        <v>2.487206</v>
      </c>
    </row>
    <row r="100" spans="1:66">
      <c r="A100" t="n">
        <v>76.00666699999999</v>
      </c>
      <c r="B100" t="n">
        <v>3.166944444444444</v>
      </c>
      <c r="C100" t="n">
        <v>2.167756</v>
      </c>
      <c r="D100" t="n">
        <v>2.174262</v>
      </c>
      <c r="E100" t="n">
        <v>2.229609</v>
      </c>
      <c r="F100" t="n">
        <v>2.387811</v>
      </c>
      <c r="G100" t="n">
        <v>0.041373</v>
      </c>
      <c r="H100" t="n">
        <v>0.197809</v>
      </c>
      <c r="I100" t="n">
        <v>-0.125924</v>
      </c>
      <c r="J100" t="n">
        <v>0.09612</v>
      </c>
      <c r="K100" t="n">
        <v>3.106701</v>
      </c>
      <c r="L100" t="n">
        <v>3.063697</v>
      </c>
      <c r="M100" t="n">
        <v>3.109306</v>
      </c>
      <c r="N100" t="n">
        <v>3.057372</v>
      </c>
      <c r="O100" t="n">
        <v>1.907411</v>
      </c>
      <c r="P100" t="n">
        <v>1.877125</v>
      </c>
      <c r="Q100" t="n">
        <v>2.22459</v>
      </c>
      <c r="R100" t="n">
        <v>1.956897</v>
      </c>
      <c r="S100" t="n">
        <v>2.055972</v>
      </c>
      <c r="T100" t="n">
        <v>2.164642</v>
      </c>
      <c r="U100" t="n">
        <v>2.110314</v>
      </c>
      <c r="V100" t="n">
        <v>2.342162</v>
      </c>
      <c r="W100" t="n">
        <v>2.35445</v>
      </c>
      <c r="X100" t="n">
        <v>2.226454</v>
      </c>
      <c r="Y100" t="n">
        <v>2.201314</v>
      </c>
      <c r="Z100" t="n">
        <v>2.233194</v>
      </c>
      <c r="AA100" t="n">
        <v>1.917542</v>
      </c>
      <c r="AB100" t="n">
        <v>2.109948</v>
      </c>
      <c r="AC100" t="n">
        <v>2.20604</v>
      </c>
      <c r="AD100" t="n">
        <v>2.202437</v>
      </c>
      <c r="AE100" t="n">
        <v>2.351233</v>
      </c>
      <c r="AF100" t="n">
        <v>2.176849</v>
      </c>
      <c r="AG100" t="n">
        <v>2.268735</v>
      </c>
      <c r="AH100" t="n">
        <v>2.235885</v>
      </c>
      <c r="AI100" t="n">
        <v>2.007163</v>
      </c>
      <c r="AJ100" t="n">
        <v>0.9962839999999999</v>
      </c>
      <c r="AK100" t="n">
        <v>2.130585</v>
      </c>
      <c r="AL100" t="n">
        <v>2.111058</v>
      </c>
      <c r="AM100" t="n">
        <v>2.277554</v>
      </c>
      <c r="AN100" t="n">
        <v>2.13254</v>
      </c>
      <c r="AO100" t="n">
        <v>2.155513</v>
      </c>
      <c r="AP100" t="n">
        <v>2.148932</v>
      </c>
      <c r="AQ100" t="n">
        <v>0.309325</v>
      </c>
      <c r="AR100" t="n">
        <v>1.996819</v>
      </c>
      <c r="AS100" t="n">
        <v>2.165217</v>
      </c>
      <c r="AT100" t="n">
        <v>2.244259</v>
      </c>
      <c r="AU100" t="n">
        <v>2.247998</v>
      </c>
      <c r="AV100" t="n">
        <v>2.45225</v>
      </c>
      <c r="AW100" t="n">
        <v>2.223885</v>
      </c>
      <c r="AX100" t="n">
        <v>2.292907</v>
      </c>
      <c r="AY100" t="n">
        <v>2.085738</v>
      </c>
      <c r="AZ100" t="n">
        <v>2.101604</v>
      </c>
      <c r="BA100" t="n">
        <v>2.159539</v>
      </c>
      <c r="BB100" t="n">
        <v>1.000144</v>
      </c>
      <c r="BC100" t="n">
        <v>2.399898</v>
      </c>
      <c r="BD100" t="n">
        <v>2.194747</v>
      </c>
      <c r="BE100" t="n">
        <v>2.345616</v>
      </c>
      <c r="BF100" t="n">
        <v>2.420227</v>
      </c>
      <c r="BG100" t="n">
        <v>2.010096</v>
      </c>
      <c r="BH100" t="n">
        <v>2.30368</v>
      </c>
      <c r="BI100" t="n">
        <v>2.362072</v>
      </c>
      <c r="BJ100" t="n">
        <v>2.326818</v>
      </c>
      <c r="BK100" t="n">
        <v>2.401625</v>
      </c>
      <c r="BL100" t="n">
        <v>2.498494</v>
      </c>
      <c r="BM100" t="n">
        <v>2.549021</v>
      </c>
      <c r="BN100" t="n">
        <v>2.517494</v>
      </c>
    </row>
    <row r="101" spans="1:66">
      <c r="A101" t="n">
        <v>77.006944</v>
      </c>
      <c r="B101" t="n">
        <v>3.208622685185185</v>
      </c>
      <c r="C101" t="n">
        <v>2.181028</v>
      </c>
      <c r="D101" t="n">
        <v>2.190783</v>
      </c>
      <c r="E101" t="n">
        <v>2.247118</v>
      </c>
      <c r="F101" t="n">
        <v>2.393114</v>
      </c>
      <c r="G101" t="n">
        <v>0.013915</v>
      </c>
      <c r="H101" t="n">
        <v>0.173776</v>
      </c>
      <c r="I101" t="n">
        <v>-0.149985</v>
      </c>
      <c r="J101" t="n">
        <v>0.071557</v>
      </c>
      <c r="K101" t="n">
        <v>3.161476</v>
      </c>
      <c r="L101" t="n">
        <v>3.126784</v>
      </c>
      <c r="M101" t="n">
        <v>3.157063</v>
      </c>
      <c r="N101" t="n">
        <v>3.093534</v>
      </c>
      <c r="O101" t="n">
        <v>1.918398</v>
      </c>
      <c r="P101" t="n">
        <v>1.896538</v>
      </c>
      <c r="Q101" t="n">
        <v>2.24856</v>
      </c>
      <c r="R101" t="n">
        <v>1.961908</v>
      </c>
      <c r="S101" t="n">
        <v>2.077129</v>
      </c>
      <c r="T101" t="n">
        <v>2.182573</v>
      </c>
      <c r="U101" t="n">
        <v>2.120003</v>
      </c>
      <c r="V101" t="n">
        <v>2.373674</v>
      </c>
      <c r="W101" t="n">
        <v>2.38396</v>
      </c>
      <c r="X101" t="n">
        <v>2.242471</v>
      </c>
      <c r="Y101" t="n">
        <v>2.197622</v>
      </c>
      <c r="Z101" t="n">
        <v>2.255113</v>
      </c>
      <c r="AA101" t="n">
        <v>1.935401</v>
      </c>
      <c r="AB101" t="n">
        <v>2.126947</v>
      </c>
      <c r="AC101" t="n">
        <v>2.229603</v>
      </c>
      <c r="AD101" t="n">
        <v>2.231002</v>
      </c>
      <c r="AE101" t="n">
        <v>2.373637</v>
      </c>
      <c r="AF101" t="n">
        <v>2.185549</v>
      </c>
      <c r="AG101" t="n">
        <v>2.282598</v>
      </c>
      <c r="AH101" t="n">
        <v>2.259473</v>
      </c>
      <c r="AI101" t="n">
        <v>2.031257</v>
      </c>
      <c r="AJ101" t="n">
        <v>1.010813</v>
      </c>
      <c r="AK101" t="n">
        <v>2.157116</v>
      </c>
      <c r="AL101" t="n">
        <v>2.122219</v>
      </c>
      <c r="AM101" t="n">
        <v>2.304442</v>
      </c>
      <c r="AN101" t="n">
        <v>2.145226</v>
      </c>
      <c r="AO101" t="n">
        <v>2.185568</v>
      </c>
      <c r="AP101" t="n">
        <v>2.171817</v>
      </c>
      <c r="AQ101" t="n">
        <v>0.304508</v>
      </c>
      <c r="AR101" t="n">
        <v>2.014418</v>
      </c>
      <c r="AS101" t="n">
        <v>2.205334</v>
      </c>
      <c r="AT101" t="n">
        <v>2.267746</v>
      </c>
      <c r="AU101" t="n">
        <v>2.26214</v>
      </c>
      <c r="AV101" t="n">
        <v>2.469008</v>
      </c>
      <c r="AW101" t="n">
        <v>2.23446</v>
      </c>
      <c r="AX101" t="n">
        <v>2.32304</v>
      </c>
      <c r="AY101" t="n">
        <v>2.09572</v>
      </c>
      <c r="AZ101" t="n">
        <v>2.123098</v>
      </c>
      <c r="BA101" t="n">
        <v>2.182706</v>
      </c>
      <c r="BB101" t="n">
        <v>1.000147</v>
      </c>
      <c r="BC101" t="n">
        <v>2.416971</v>
      </c>
      <c r="BD101" t="n">
        <v>2.220325</v>
      </c>
      <c r="BE101" t="n">
        <v>2.379731</v>
      </c>
      <c r="BF101" t="n">
        <v>2.439322</v>
      </c>
      <c r="BG101" t="n">
        <v>2.023483</v>
      </c>
      <c r="BH101" t="n">
        <v>2.318074</v>
      </c>
      <c r="BI101" t="n">
        <v>2.385323</v>
      </c>
      <c r="BJ101" t="n">
        <v>2.353965</v>
      </c>
      <c r="BK101" t="n">
        <v>2.414289</v>
      </c>
      <c r="BL101" t="n">
        <v>2.517373</v>
      </c>
      <c r="BM101" t="n">
        <v>2.57633</v>
      </c>
      <c r="BN101" t="n">
        <v>2.548656</v>
      </c>
    </row>
    <row r="102" spans="1:66">
      <c r="A102" t="n">
        <v>78.006944</v>
      </c>
      <c r="B102" t="n">
        <v>3.250289351851852</v>
      </c>
      <c r="C102" t="n">
        <v>2.193919</v>
      </c>
      <c r="D102" t="n">
        <v>2.194968</v>
      </c>
      <c r="E102" t="n">
        <v>2.264949</v>
      </c>
      <c r="F102" t="n">
        <v>2.41554</v>
      </c>
      <c r="G102" t="n">
        <v>-0.008399999999999999</v>
      </c>
      <c r="H102" t="n">
        <v>0.149093</v>
      </c>
      <c r="I102" t="n">
        <v>-0.173506</v>
      </c>
      <c r="J102" t="n">
        <v>0.049944</v>
      </c>
      <c r="K102" t="n">
        <v>3.231278</v>
      </c>
      <c r="L102" t="n">
        <v>3.172508</v>
      </c>
      <c r="M102" t="n">
        <v>3.225448</v>
      </c>
      <c r="N102" t="n">
        <v>3.155327</v>
      </c>
      <c r="O102" t="n">
        <v>1.926747</v>
      </c>
      <c r="P102" t="n">
        <v>1.913179</v>
      </c>
      <c r="Q102" t="n">
        <v>2.280821</v>
      </c>
      <c r="R102" t="n">
        <v>1.987037</v>
      </c>
      <c r="S102" t="n">
        <v>2.089788</v>
      </c>
      <c r="T102" t="n">
        <v>2.20767</v>
      </c>
      <c r="U102" t="n">
        <v>2.130327</v>
      </c>
      <c r="V102" t="n">
        <v>2.387664</v>
      </c>
      <c r="W102" t="n">
        <v>2.409549</v>
      </c>
      <c r="X102" t="n">
        <v>2.275541</v>
      </c>
      <c r="Y102" t="n">
        <v>2.209613</v>
      </c>
      <c r="Z102" t="n">
        <v>2.275546</v>
      </c>
      <c r="AA102" t="n">
        <v>1.958296</v>
      </c>
      <c r="AB102" t="n">
        <v>2.136512</v>
      </c>
      <c r="AC102" t="n">
        <v>2.253922</v>
      </c>
      <c r="AD102" t="n">
        <v>2.245736</v>
      </c>
      <c r="AE102" t="n">
        <v>2.396783</v>
      </c>
      <c r="AF102" t="n">
        <v>2.195904</v>
      </c>
      <c r="AG102" t="n">
        <v>2.292535</v>
      </c>
      <c r="AH102" t="n">
        <v>2.28065</v>
      </c>
      <c r="AI102" t="n">
        <v>2.052006</v>
      </c>
      <c r="AJ102" t="n">
        <v>1.018231</v>
      </c>
      <c r="AK102" t="n">
        <v>2.173056</v>
      </c>
      <c r="AL102" t="n">
        <v>2.131383</v>
      </c>
      <c r="AM102" t="n">
        <v>2.331671</v>
      </c>
      <c r="AN102" t="n">
        <v>2.169023</v>
      </c>
      <c r="AO102" t="n">
        <v>2.199906</v>
      </c>
      <c r="AP102" t="n">
        <v>2.204143</v>
      </c>
      <c r="AQ102" t="n">
        <v>0.301281</v>
      </c>
      <c r="AR102" t="n">
        <v>2.026925</v>
      </c>
      <c r="AS102" t="n">
        <v>2.22782</v>
      </c>
      <c r="AT102" t="n">
        <v>2.274415</v>
      </c>
      <c r="AU102" t="n">
        <v>2.270704</v>
      </c>
      <c r="AV102" t="n">
        <v>2.493693</v>
      </c>
      <c r="AW102" t="n">
        <v>2.266162</v>
      </c>
      <c r="AX102" t="n">
        <v>2.33761</v>
      </c>
      <c r="AY102" t="n">
        <v>2.109657</v>
      </c>
      <c r="AZ102" t="n">
        <v>2.136733</v>
      </c>
      <c r="BA102" t="n">
        <v>2.193876</v>
      </c>
      <c r="BB102" t="n">
        <v>1.000148</v>
      </c>
      <c r="BC102" t="n">
        <v>2.424492</v>
      </c>
      <c r="BD102" t="n">
        <v>2.250931</v>
      </c>
      <c r="BE102" t="n">
        <v>2.396342</v>
      </c>
      <c r="BF102" t="n">
        <v>2.463242</v>
      </c>
      <c r="BG102" t="n">
        <v>2.03494</v>
      </c>
      <c r="BH102" t="n">
        <v>2.333061</v>
      </c>
      <c r="BI102" t="n">
        <v>2.400175</v>
      </c>
      <c r="BJ102" t="n">
        <v>2.364066</v>
      </c>
      <c r="BK102" t="n">
        <v>2.443563</v>
      </c>
      <c r="BL102" t="n">
        <v>2.537551</v>
      </c>
      <c r="BM102" t="n">
        <v>2.57935</v>
      </c>
      <c r="BN102" t="n">
        <v>2.578458</v>
      </c>
    </row>
    <row r="103" spans="1:66">
      <c r="A103" t="n">
        <v>79.006944</v>
      </c>
      <c r="B103" t="n">
        <v>3.291956018518519</v>
      </c>
      <c r="C103" t="n">
        <v>2.218015</v>
      </c>
      <c r="D103" t="n">
        <v>2.23014</v>
      </c>
      <c r="E103" t="n">
        <v>2.297202</v>
      </c>
      <c r="F103" t="n">
        <v>2.45328</v>
      </c>
      <c r="G103" t="n">
        <v>-0.034619</v>
      </c>
      <c r="H103" t="n">
        <v>0.130806</v>
      </c>
      <c r="I103" t="n">
        <v>-0.198532</v>
      </c>
      <c r="J103" t="n">
        <v>0.030798</v>
      </c>
      <c r="K103" t="n">
        <v>3.289599</v>
      </c>
      <c r="L103" t="n">
        <v>3.229665</v>
      </c>
      <c r="M103" t="n">
        <v>3.300144</v>
      </c>
      <c r="N103" t="n">
        <v>3.227174</v>
      </c>
      <c r="O103" t="n">
        <v>1.948753</v>
      </c>
      <c r="P103" t="n">
        <v>1.934198</v>
      </c>
      <c r="Q103" t="n">
        <v>2.29424</v>
      </c>
      <c r="R103" t="n">
        <v>2.004467</v>
      </c>
      <c r="S103" t="n">
        <v>2.103742</v>
      </c>
      <c r="T103" t="n">
        <v>2.227311</v>
      </c>
      <c r="U103" t="n">
        <v>2.143175</v>
      </c>
      <c r="V103" t="n">
        <v>2.39576</v>
      </c>
      <c r="W103" t="n">
        <v>2.43675</v>
      </c>
      <c r="X103" t="n">
        <v>2.290219</v>
      </c>
      <c r="Y103" t="n">
        <v>2.231132</v>
      </c>
      <c r="Z103" t="n">
        <v>2.303503</v>
      </c>
      <c r="AA103" t="n">
        <v>1.96504</v>
      </c>
      <c r="AB103" t="n">
        <v>2.16922</v>
      </c>
      <c r="AC103" t="n">
        <v>2.26846</v>
      </c>
      <c r="AD103" t="n">
        <v>2.27982</v>
      </c>
      <c r="AE103" t="n">
        <v>2.405288</v>
      </c>
      <c r="AF103" t="n">
        <v>2.225366</v>
      </c>
      <c r="AG103" t="n">
        <v>2.303324</v>
      </c>
      <c r="AH103" t="n">
        <v>2.295498</v>
      </c>
      <c r="AI103" t="n">
        <v>2.06932</v>
      </c>
      <c r="AJ103" t="n">
        <v>1.023063</v>
      </c>
      <c r="AK103" t="n">
        <v>2.19652</v>
      </c>
      <c r="AL103" t="n">
        <v>2.148911</v>
      </c>
      <c r="AM103" t="n">
        <v>2.363491</v>
      </c>
      <c r="AN103" t="n">
        <v>2.171862</v>
      </c>
      <c r="AO103" t="n">
        <v>2.229071</v>
      </c>
      <c r="AP103" t="n">
        <v>2.211202</v>
      </c>
      <c r="AQ103" t="n">
        <v>0.298581</v>
      </c>
      <c r="AR103" t="n">
        <v>2.044314</v>
      </c>
      <c r="AS103" t="n">
        <v>2.253094</v>
      </c>
      <c r="AT103" t="n">
        <v>2.290584</v>
      </c>
      <c r="AU103" t="n">
        <v>2.292247</v>
      </c>
      <c r="AV103" t="n">
        <v>2.503116</v>
      </c>
      <c r="AW103" t="n">
        <v>2.287636</v>
      </c>
      <c r="AX103" t="n">
        <v>2.359099</v>
      </c>
      <c r="AY103" t="n">
        <v>2.125705</v>
      </c>
      <c r="AZ103" t="n">
        <v>2.16697</v>
      </c>
      <c r="BA103" t="n">
        <v>2.225649</v>
      </c>
      <c r="BB103" t="n">
        <v>1.000149</v>
      </c>
      <c r="BC103" t="n">
        <v>2.444478</v>
      </c>
      <c r="BD103" t="n">
        <v>2.266364</v>
      </c>
      <c r="BE103" t="n">
        <v>2.425882</v>
      </c>
      <c r="BF103" t="n">
        <v>2.485671</v>
      </c>
      <c r="BG103" t="n">
        <v>2.053494</v>
      </c>
      <c r="BH103" t="n">
        <v>2.338073</v>
      </c>
      <c r="BI103" t="n">
        <v>2.421082</v>
      </c>
      <c r="BJ103" t="n">
        <v>2.366261</v>
      </c>
      <c r="BK103" t="n">
        <v>2.45996</v>
      </c>
      <c r="BL103" t="n">
        <v>2.576957</v>
      </c>
      <c r="BM103" t="n">
        <v>2.616769</v>
      </c>
      <c r="BN103" t="n">
        <v>2.596026</v>
      </c>
    </row>
    <row r="104" spans="1:66">
      <c r="A104" t="n">
        <v>80.006944</v>
      </c>
      <c r="B104" t="n">
        <v>3.333622685185185</v>
      </c>
      <c r="C104" t="n">
        <v>2.229015</v>
      </c>
      <c r="D104" t="n">
        <v>2.244725</v>
      </c>
      <c r="E104" t="n">
        <v>2.320239</v>
      </c>
      <c r="F104" t="n">
        <v>2.464085</v>
      </c>
      <c r="G104" t="n">
        <v>-0.051935</v>
      </c>
      <c r="H104" t="n">
        <v>0.112249</v>
      </c>
      <c r="I104" t="n">
        <v>-0.219259</v>
      </c>
      <c r="J104" t="n">
        <v>0.010701</v>
      </c>
      <c r="K104" t="n">
        <v>3.350714</v>
      </c>
      <c r="L104" t="n">
        <v>3.289613</v>
      </c>
      <c r="M104" t="n">
        <v>3.364685</v>
      </c>
      <c r="N104" t="n">
        <v>3.278592</v>
      </c>
      <c r="O104" t="n">
        <v>1.967387</v>
      </c>
      <c r="P104" t="n">
        <v>1.947892</v>
      </c>
      <c r="Q104" t="n">
        <v>2.321058</v>
      </c>
      <c r="R104" t="n">
        <v>2.031517</v>
      </c>
      <c r="S104" t="n">
        <v>2.121827</v>
      </c>
      <c r="T104" t="n">
        <v>2.23063</v>
      </c>
      <c r="U104" t="n">
        <v>2.16111</v>
      </c>
      <c r="V104" t="n">
        <v>2.425045</v>
      </c>
      <c r="W104" t="n">
        <v>2.462029</v>
      </c>
      <c r="X104" t="n">
        <v>2.312094</v>
      </c>
      <c r="Y104" t="n">
        <v>2.244554</v>
      </c>
      <c r="Z104" t="n">
        <v>2.324753</v>
      </c>
      <c r="AA104" t="n">
        <v>1.997922</v>
      </c>
      <c r="AB104" t="n">
        <v>2.187265</v>
      </c>
      <c r="AC104" t="n">
        <v>2.30104</v>
      </c>
      <c r="AD104" t="n">
        <v>2.295215</v>
      </c>
      <c r="AE104" t="n">
        <v>2.44938</v>
      </c>
      <c r="AF104" t="n">
        <v>2.250768</v>
      </c>
      <c r="AG104" t="n">
        <v>2.330008</v>
      </c>
      <c r="AH104" t="n">
        <v>2.316802</v>
      </c>
      <c r="AI104" t="n">
        <v>2.094093</v>
      </c>
      <c r="AJ104" t="n">
        <v>1.038179</v>
      </c>
      <c r="AK104" t="n">
        <v>2.216985</v>
      </c>
      <c r="AL104" t="n">
        <v>2.187186</v>
      </c>
      <c r="AM104" t="n">
        <v>2.38849</v>
      </c>
      <c r="AN104" t="n">
        <v>2.200952</v>
      </c>
      <c r="AO104" t="n">
        <v>2.2339</v>
      </c>
      <c r="AP104" t="n">
        <v>2.232328</v>
      </c>
      <c r="AQ104" t="n">
        <v>0.299875</v>
      </c>
      <c r="AR104" t="n">
        <v>2.054658</v>
      </c>
      <c r="AS104" t="n">
        <v>2.261982</v>
      </c>
      <c r="AT104" t="n">
        <v>2.326645</v>
      </c>
      <c r="AU104" t="n">
        <v>2.323596</v>
      </c>
      <c r="AV104" t="n">
        <v>2.529051</v>
      </c>
      <c r="AW104" t="n">
        <v>2.314422</v>
      </c>
      <c r="AX104" t="n">
        <v>2.36289</v>
      </c>
      <c r="AY104" t="n">
        <v>2.146617</v>
      </c>
      <c r="AZ104" t="n">
        <v>2.179563</v>
      </c>
      <c r="BA104" t="n">
        <v>2.253861</v>
      </c>
      <c r="BB104" t="n">
        <v>1.000152</v>
      </c>
      <c r="BC104" t="n">
        <v>2.465977</v>
      </c>
      <c r="BD104" t="n">
        <v>2.296822</v>
      </c>
      <c r="BE104" t="n">
        <v>2.455595</v>
      </c>
      <c r="BF104" t="n">
        <v>2.503442</v>
      </c>
      <c r="BG104" t="n">
        <v>2.051044</v>
      </c>
      <c r="BH104" t="n">
        <v>2.364246</v>
      </c>
      <c r="BI104" t="n">
        <v>2.446222</v>
      </c>
      <c r="BJ104" t="n">
        <v>2.382142</v>
      </c>
      <c r="BK104" t="n">
        <v>2.489651</v>
      </c>
      <c r="BL104" t="n">
        <v>2.602577</v>
      </c>
      <c r="BM104" t="n">
        <v>2.645355</v>
      </c>
      <c r="BN104" t="n">
        <v>2.612756</v>
      </c>
    </row>
    <row r="105" spans="1:66">
      <c r="A105" t="n">
        <v>81.006944</v>
      </c>
      <c r="B105" t="n">
        <v>3.375289351851852</v>
      </c>
      <c r="C105" t="n">
        <v>2.245761</v>
      </c>
      <c r="D105" t="n">
        <v>2.258285</v>
      </c>
      <c r="E105" t="n">
        <v>2.343777</v>
      </c>
      <c r="F105" t="n">
        <v>2.478369</v>
      </c>
      <c r="G105" t="n">
        <v>-0.06869500000000001</v>
      </c>
      <c r="H105" t="n">
        <v>0.09557300000000001</v>
      </c>
      <c r="I105" t="n">
        <v>-0.235342</v>
      </c>
      <c r="J105" t="n">
        <v>-0.006468</v>
      </c>
      <c r="K105" t="n">
        <v>3.40974</v>
      </c>
      <c r="L105" t="n">
        <v>3.356387</v>
      </c>
      <c r="M105" t="n">
        <v>3.424156</v>
      </c>
      <c r="N105" t="n">
        <v>3.348291</v>
      </c>
      <c r="O105" t="n">
        <v>1.985327</v>
      </c>
      <c r="P105" t="n">
        <v>1.963411</v>
      </c>
      <c r="Q105" t="n">
        <v>2.340104</v>
      </c>
      <c r="R105" t="n">
        <v>2.030881</v>
      </c>
      <c r="S105" t="n">
        <v>2.135275</v>
      </c>
      <c r="T105" t="n">
        <v>2.242246</v>
      </c>
      <c r="U105" t="n">
        <v>2.183279</v>
      </c>
      <c r="V105" t="n">
        <v>2.452351</v>
      </c>
      <c r="W105" t="n">
        <v>2.492086</v>
      </c>
      <c r="X105" t="n">
        <v>2.324684</v>
      </c>
      <c r="Y105" t="n">
        <v>2.2749</v>
      </c>
      <c r="Z105" t="n">
        <v>2.349314</v>
      </c>
      <c r="AA105" t="n">
        <v>2.01533</v>
      </c>
      <c r="AB105" t="n">
        <v>2.214835</v>
      </c>
      <c r="AC105" t="n">
        <v>2.327187</v>
      </c>
      <c r="AD105" t="n">
        <v>2.307547</v>
      </c>
      <c r="AE105" t="n">
        <v>2.483054</v>
      </c>
      <c r="AF105" t="n">
        <v>2.272194</v>
      </c>
      <c r="AG105" t="n">
        <v>2.345277</v>
      </c>
      <c r="AH105" t="n">
        <v>2.333524</v>
      </c>
      <c r="AI105" t="n">
        <v>2.110584</v>
      </c>
      <c r="AJ105" t="n">
        <v>1.052397</v>
      </c>
      <c r="AK105" t="n">
        <v>2.258586</v>
      </c>
      <c r="AL105" t="n">
        <v>2.209476</v>
      </c>
      <c r="AM105" t="n">
        <v>2.419467</v>
      </c>
      <c r="AN105" t="n">
        <v>2.203892</v>
      </c>
      <c r="AO105" t="n">
        <v>2.267983</v>
      </c>
      <c r="AP105" t="n">
        <v>2.252303</v>
      </c>
      <c r="AQ105" t="n">
        <v>0.295111</v>
      </c>
      <c r="AR105" t="n">
        <v>2.08558</v>
      </c>
      <c r="AS105" t="n">
        <v>2.292845</v>
      </c>
      <c r="AT105" t="n">
        <v>2.34599</v>
      </c>
      <c r="AU105" t="n">
        <v>2.331014</v>
      </c>
      <c r="AV105" t="n">
        <v>2.546704</v>
      </c>
      <c r="AW105" t="n">
        <v>2.316285</v>
      </c>
      <c r="AX105" t="n">
        <v>2.394014</v>
      </c>
      <c r="AY105" t="n">
        <v>2.165154</v>
      </c>
      <c r="AZ105" t="n">
        <v>2.203161</v>
      </c>
      <c r="BA105" t="n">
        <v>2.265709</v>
      </c>
      <c r="BB105" t="n">
        <v>1.000154</v>
      </c>
      <c r="BC105" t="n">
        <v>2.509886</v>
      </c>
      <c r="BD105" t="n">
        <v>2.310091</v>
      </c>
      <c r="BE105" t="n">
        <v>2.465928</v>
      </c>
      <c r="BF105" t="n">
        <v>2.528664</v>
      </c>
      <c r="BG105" t="n">
        <v>2.059376</v>
      </c>
      <c r="BH105" t="n">
        <v>2.384279</v>
      </c>
      <c r="BI105" t="n">
        <v>2.470166</v>
      </c>
      <c r="BJ105" t="n">
        <v>2.419762</v>
      </c>
      <c r="BK105" t="n">
        <v>2.518849</v>
      </c>
      <c r="BL105" t="n">
        <v>2.632635</v>
      </c>
      <c r="BM105" t="n">
        <v>2.693974</v>
      </c>
      <c r="BN105" t="n">
        <v>2.626562</v>
      </c>
    </row>
    <row r="106" spans="1:66">
      <c r="A106" t="n">
        <v>82.00666699999999</v>
      </c>
      <c r="B106" t="n">
        <v>3.416944444444444</v>
      </c>
      <c r="C106" t="n">
        <v>2.272082</v>
      </c>
      <c r="D106" t="n">
        <v>2.275684</v>
      </c>
      <c r="E106" t="n">
        <v>2.369601</v>
      </c>
      <c r="F106" t="n">
        <v>2.517374</v>
      </c>
      <c r="G106" t="n">
        <v>-0.086285</v>
      </c>
      <c r="H106" t="n">
        <v>0.079731</v>
      </c>
      <c r="I106" t="n">
        <v>-0.250308</v>
      </c>
      <c r="J106" t="n">
        <v>-0.024763</v>
      </c>
      <c r="K106" t="n">
        <v>3.467173</v>
      </c>
      <c r="L106" t="n">
        <v>3.403407</v>
      </c>
      <c r="M106" t="n">
        <v>3.481033</v>
      </c>
      <c r="N106" t="n">
        <v>3.403949</v>
      </c>
      <c r="O106" t="n">
        <v>2.012237</v>
      </c>
      <c r="P106" t="n">
        <v>1.982296</v>
      </c>
      <c r="Q106" t="n">
        <v>2.359951</v>
      </c>
      <c r="R106" t="n">
        <v>2.053277</v>
      </c>
      <c r="S106" t="n">
        <v>2.149627</v>
      </c>
      <c r="T106" t="n">
        <v>2.264688</v>
      </c>
      <c r="U106" t="n">
        <v>2.205416</v>
      </c>
      <c r="V106" t="n">
        <v>2.471847</v>
      </c>
      <c r="W106" t="n">
        <v>2.503938</v>
      </c>
      <c r="X106" t="n">
        <v>2.355073</v>
      </c>
      <c r="Y106" t="n">
        <v>2.290511</v>
      </c>
      <c r="Z106" t="n">
        <v>2.364635</v>
      </c>
      <c r="AA106" t="n">
        <v>2.034439</v>
      </c>
      <c r="AB106" t="n">
        <v>2.23136</v>
      </c>
      <c r="AC106" t="n">
        <v>2.349288</v>
      </c>
      <c r="AD106" t="n">
        <v>2.314913</v>
      </c>
      <c r="AE106" t="n">
        <v>2.494482</v>
      </c>
      <c r="AF106" t="n">
        <v>2.292466</v>
      </c>
      <c r="AG106" t="n">
        <v>2.355831</v>
      </c>
      <c r="AH106" t="n">
        <v>2.355846</v>
      </c>
      <c r="AI106" t="n">
        <v>2.140975</v>
      </c>
      <c r="AJ106" t="n">
        <v>1.051783</v>
      </c>
      <c r="AK106" t="n">
        <v>2.28011</v>
      </c>
      <c r="AL106" t="n">
        <v>2.23091</v>
      </c>
      <c r="AM106" t="n">
        <v>2.438911</v>
      </c>
      <c r="AN106" t="n">
        <v>2.222764</v>
      </c>
      <c r="AO106" t="n">
        <v>2.281782</v>
      </c>
      <c r="AP106" t="n">
        <v>2.25937</v>
      </c>
      <c r="AQ106" t="n">
        <v>0.298705</v>
      </c>
      <c r="AR106" t="n">
        <v>2.098243</v>
      </c>
      <c r="AS106" t="n">
        <v>2.296976</v>
      </c>
      <c r="AT106" t="n">
        <v>2.367049</v>
      </c>
      <c r="AU106" t="n">
        <v>2.347895</v>
      </c>
      <c r="AV106" t="n">
        <v>2.558261</v>
      </c>
      <c r="AW106" t="n">
        <v>2.342849</v>
      </c>
      <c r="AX106" t="n">
        <v>2.398505</v>
      </c>
      <c r="AY106" t="n">
        <v>2.176506</v>
      </c>
      <c r="AZ106" t="n">
        <v>2.231441</v>
      </c>
      <c r="BA106" t="n">
        <v>2.289208</v>
      </c>
      <c r="BB106" t="n">
        <v>1.000157</v>
      </c>
      <c r="BC106" t="n">
        <v>2.529034</v>
      </c>
      <c r="BD106" t="n">
        <v>2.317511</v>
      </c>
      <c r="BE106" t="n">
        <v>2.479306</v>
      </c>
      <c r="BF106" t="n">
        <v>2.550964</v>
      </c>
      <c r="BG106" t="n">
        <v>2.085009</v>
      </c>
      <c r="BH106" t="n">
        <v>2.403977</v>
      </c>
      <c r="BI106" t="n">
        <v>2.5058</v>
      </c>
      <c r="BJ106" t="n">
        <v>2.442787</v>
      </c>
      <c r="BK106" t="n">
        <v>2.550302</v>
      </c>
      <c r="BL106" t="n">
        <v>2.640589</v>
      </c>
      <c r="BM106" t="n">
        <v>2.716831</v>
      </c>
      <c r="BN106" t="n">
        <v>2.657279</v>
      </c>
    </row>
    <row r="107" spans="1:66">
      <c r="A107" t="n">
        <v>83.00666699999999</v>
      </c>
      <c r="B107" t="n">
        <v>3.458611111111111</v>
      </c>
      <c r="C107" t="n">
        <v>2.301891</v>
      </c>
      <c r="D107" t="n">
        <v>2.303567</v>
      </c>
      <c r="E107" t="n">
        <v>2.399605</v>
      </c>
      <c r="F107" t="n">
        <v>2.534273</v>
      </c>
      <c r="G107" t="n">
        <v>-0.101997</v>
      </c>
      <c r="H107" t="n">
        <v>0.066121</v>
      </c>
      <c r="I107" t="n">
        <v>-0.264852</v>
      </c>
      <c r="J107" t="n">
        <v>-0.038586</v>
      </c>
      <c r="K107" t="n">
        <v>3.520947</v>
      </c>
      <c r="L107" t="n">
        <v>3.477506</v>
      </c>
      <c r="M107" t="n">
        <v>3.533001</v>
      </c>
      <c r="N107" t="n">
        <v>3.451756</v>
      </c>
      <c r="O107" t="n">
        <v>2.023904</v>
      </c>
      <c r="P107" t="n">
        <v>1.986919</v>
      </c>
      <c r="Q107" t="n">
        <v>2.377469</v>
      </c>
      <c r="R107" t="n">
        <v>2.077343</v>
      </c>
      <c r="S107" t="n">
        <v>2.18171</v>
      </c>
      <c r="T107" t="n">
        <v>2.287782</v>
      </c>
      <c r="U107" t="n">
        <v>2.227484</v>
      </c>
      <c r="V107" t="n">
        <v>2.50233</v>
      </c>
      <c r="W107" t="n">
        <v>2.526143</v>
      </c>
      <c r="X107" t="n">
        <v>2.370136</v>
      </c>
      <c r="Y107" t="n">
        <v>2.30233</v>
      </c>
      <c r="Z107" t="n">
        <v>2.376631</v>
      </c>
      <c r="AA107" t="n">
        <v>2.045323</v>
      </c>
      <c r="AB107" t="n">
        <v>2.23511</v>
      </c>
      <c r="AC107" t="n">
        <v>2.358552</v>
      </c>
      <c r="AD107" t="n">
        <v>2.339748</v>
      </c>
      <c r="AE107" t="n">
        <v>2.53076</v>
      </c>
      <c r="AF107" t="n">
        <v>2.307334</v>
      </c>
      <c r="AG107" t="n">
        <v>2.394328</v>
      </c>
      <c r="AH107" t="n">
        <v>2.355837</v>
      </c>
      <c r="AI107" t="n">
        <v>2.160417</v>
      </c>
      <c r="AJ107" t="n">
        <v>1.066768</v>
      </c>
      <c r="AK107" t="n">
        <v>2.308997</v>
      </c>
      <c r="AL107" t="n">
        <v>2.255812</v>
      </c>
      <c r="AM107" t="n">
        <v>2.457315</v>
      </c>
      <c r="AN107" t="n">
        <v>2.250152</v>
      </c>
      <c r="AO107" t="n">
        <v>2.296515</v>
      </c>
      <c r="AP107" t="n">
        <v>2.278589</v>
      </c>
      <c r="AQ107" t="n">
        <v>0.297124</v>
      </c>
      <c r="AR107" t="n">
        <v>2.115638</v>
      </c>
      <c r="AS107" t="n">
        <v>2.32306</v>
      </c>
      <c r="AT107" t="n">
        <v>2.373068</v>
      </c>
      <c r="AU107" t="n">
        <v>2.384205</v>
      </c>
      <c r="AV107" t="n">
        <v>2.572089</v>
      </c>
      <c r="AW107" t="n">
        <v>2.349988</v>
      </c>
      <c r="AX107" t="n">
        <v>2.418968</v>
      </c>
      <c r="AY107" t="n">
        <v>2.204373</v>
      </c>
      <c r="AZ107" t="n">
        <v>2.2328</v>
      </c>
      <c r="BA107" t="n">
        <v>2.295181</v>
      </c>
      <c r="BB107" t="n">
        <v>1.000159</v>
      </c>
      <c r="BC107" t="n">
        <v>2.537733</v>
      </c>
      <c r="BD107" t="n">
        <v>2.333712</v>
      </c>
      <c r="BE107" t="n">
        <v>2.501632</v>
      </c>
      <c r="BF107" t="n">
        <v>2.564274</v>
      </c>
      <c r="BG107" t="n">
        <v>2.093104</v>
      </c>
      <c r="BH107" t="n">
        <v>2.434257</v>
      </c>
      <c r="BI107" t="n">
        <v>2.531381</v>
      </c>
      <c r="BJ107" t="n">
        <v>2.473901</v>
      </c>
      <c r="BK107" t="n">
        <v>2.577563</v>
      </c>
      <c r="BL107" t="n">
        <v>2.652466</v>
      </c>
      <c r="BM107" t="n">
        <v>2.745544</v>
      </c>
      <c r="BN107" t="n">
        <v>2.654875</v>
      </c>
    </row>
    <row r="108" spans="1:66">
      <c r="A108" t="n">
        <v>84.006944</v>
      </c>
      <c r="B108" t="n">
        <v>3.500289351851852</v>
      </c>
      <c r="C108" t="n">
        <v>2.303246</v>
      </c>
      <c r="D108" t="n">
        <v>2.309544</v>
      </c>
      <c r="E108" t="n">
        <v>2.40961</v>
      </c>
      <c r="F108" t="n">
        <v>2.562953</v>
      </c>
      <c r="G108" t="n">
        <v>-0.112838</v>
      </c>
      <c r="H108" t="n">
        <v>0.054791</v>
      </c>
      <c r="I108" t="n">
        <v>-0.275635</v>
      </c>
      <c r="J108" t="n">
        <v>-0.050375</v>
      </c>
      <c r="K108" t="n">
        <v>3.579227</v>
      </c>
      <c r="L108" t="n">
        <v>3.529564</v>
      </c>
      <c r="M108" t="n">
        <v>3.594348</v>
      </c>
      <c r="N108" t="n">
        <v>3.500951</v>
      </c>
      <c r="O108" t="n">
        <v>2.012736</v>
      </c>
      <c r="P108" t="n">
        <v>1.996572</v>
      </c>
      <c r="Q108" t="n">
        <v>2.40118</v>
      </c>
      <c r="R108" t="n">
        <v>2.091909</v>
      </c>
      <c r="S108" t="n">
        <v>2.182278</v>
      </c>
      <c r="T108" t="n">
        <v>2.29252</v>
      </c>
      <c r="U108" t="n">
        <v>2.261827</v>
      </c>
      <c r="V108" t="n">
        <v>2.532981</v>
      </c>
      <c r="W108" t="n">
        <v>2.549976</v>
      </c>
      <c r="X108" t="n">
        <v>2.39486</v>
      </c>
      <c r="Y108" t="n">
        <v>2.316331</v>
      </c>
      <c r="Z108" t="n">
        <v>2.405</v>
      </c>
      <c r="AA108" t="n">
        <v>2.049688</v>
      </c>
      <c r="AB108" t="n">
        <v>2.259334</v>
      </c>
      <c r="AC108" t="n">
        <v>2.368778</v>
      </c>
      <c r="AD108" t="n">
        <v>2.382548</v>
      </c>
      <c r="AE108" t="n">
        <v>2.529895</v>
      </c>
      <c r="AF108" t="n">
        <v>2.329013</v>
      </c>
      <c r="AG108" t="n">
        <v>2.409934</v>
      </c>
      <c r="AH108" t="n">
        <v>2.383841</v>
      </c>
      <c r="AI108" t="n">
        <v>2.178954</v>
      </c>
      <c r="AJ108" t="n">
        <v>1.080121</v>
      </c>
      <c r="AK108" t="n">
        <v>2.321537</v>
      </c>
      <c r="AL108" t="n">
        <v>2.280433</v>
      </c>
      <c r="AM108" t="n">
        <v>2.468925</v>
      </c>
      <c r="AN108" t="n">
        <v>2.238433</v>
      </c>
      <c r="AO108" t="n">
        <v>2.318066</v>
      </c>
      <c r="AP108" t="n">
        <v>2.291823</v>
      </c>
      <c r="AQ108" t="n">
        <v>0.29591</v>
      </c>
      <c r="AR108" t="n">
        <v>2.141199</v>
      </c>
      <c r="AS108" t="n">
        <v>2.346931</v>
      </c>
      <c r="AT108" t="n">
        <v>2.374491</v>
      </c>
      <c r="AU108" t="n">
        <v>2.411598</v>
      </c>
      <c r="AV108" t="n">
        <v>2.590668</v>
      </c>
      <c r="AW108" t="n">
        <v>2.359967</v>
      </c>
      <c r="AX108" t="n">
        <v>2.42616</v>
      </c>
      <c r="AY108" t="n">
        <v>2.20316</v>
      </c>
      <c r="AZ108" t="n">
        <v>2.256073</v>
      </c>
      <c r="BA108" t="n">
        <v>2.303701</v>
      </c>
      <c r="BB108" t="n">
        <v>1.000163</v>
      </c>
      <c r="BC108" t="n">
        <v>2.571482</v>
      </c>
      <c r="BD108" t="n">
        <v>2.354812</v>
      </c>
      <c r="BE108" t="n">
        <v>2.530439</v>
      </c>
      <c r="BF108" t="n">
        <v>2.595985</v>
      </c>
      <c r="BG108" t="n">
        <v>2.105565</v>
      </c>
      <c r="BH108" t="n">
        <v>2.452566</v>
      </c>
      <c r="BI108" t="n">
        <v>2.541151</v>
      </c>
      <c r="BJ108" t="n">
        <v>2.482172</v>
      </c>
      <c r="BK108" t="n">
        <v>2.593788</v>
      </c>
      <c r="BL108" t="n">
        <v>2.681037</v>
      </c>
      <c r="BM108" t="n">
        <v>2.752892</v>
      </c>
      <c r="BN108" t="n">
        <v>2.68092</v>
      </c>
    </row>
    <row r="109" spans="1:66">
      <c r="A109" t="n">
        <v>85.006944</v>
      </c>
      <c r="B109" t="n">
        <v>3.541956018518519</v>
      </c>
      <c r="C109" t="n">
        <v>2.336076</v>
      </c>
      <c r="D109" t="n">
        <v>2.346016</v>
      </c>
      <c r="E109" t="n">
        <v>2.423542</v>
      </c>
      <c r="F109" t="n">
        <v>2.583616</v>
      </c>
      <c r="G109" t="n">
        <v>-0.124549</v>
      </c>
      <c r="H109" t="n">
        <v>0.042115</v>
      </c>
      <c r="I109" t="n">
        <v>-0.286277</v>
      </c>
      <c r="J109" t="n">
        <v>-0.06287</v>
      </c>
      <c r="K109" t="n">
        <v>3.640374</v>
      </c>
      <c r="L109" t="n">
        <v>3.58436</v>
      </c>
      <c r="M109" t="n">
        <v>3.669925</v>
      </c>
      <c r="N109" t="n">
        <v>3.564232</v>
      </c>
      <c r="O109" t="n">
        <v>2.012451</v>
      </c>
      <c r="P109" t="n">
        <v>2.020889</v>
      </c>
      <c r="Q109" t="n">
        <v>2.397546</v>
      </c>
      <c r="R109" t="n">
        <v>2.11935</v>
      </c>
      <c r="S109" t="n">
        <v>2.217684</v>
      </c>
      <c r="T109" t="n">
        <v>2.298101</v>
      </c>
      <c r="U109" t="n">
        <v>2.27966</v>
      </c>
      <c r="V109" t="n">
        <v>2.531222</v>
      </c>
      <c r="W109" t="n">
        <v>2.565414</v>
      </c>
      <c r="X109" t="n">
        <v>2.399596</v>
      </c>
      <c r="Y109" t="n">
        <v>2.351091</v>
      </c>
      <c r="Z109" t="n">
        <v>2.435057</v>
      </c>
      <c r="AA109" t="n">
        <v>2.057378</v>
      </c>
      <c r="AB109" t="n">
        <v>2.272601</v>
      </c>
      <c r="AC109" t="n">
        <v>2.400041</v>
      </c>
      <c r="AD109" t="n">
        <v>2.416305</v>
      </c>
      <c r="AE109" t="n">
        <v>2.559391</v>
      </c>
      <c r="AF109" t="n">
        <v>2.341257</v>
      </c>
      <c r="AG109" t="n">
        <v>2.424899</v>
      </c>
      <c r="AH109" t="n">
        <v>2.391411</v>
      </c>
      <c r="AI109" t="n">
        <v>2.20333</v>
      </c>
      <c r="AJ109" t="n">
        <v>1.083989</v>
      </c>
      <c r="AK109" t="n">
        <v>2.349223</v>
      </c>
      <c r="AL109" t="n">
        <v>2.298684</v>
      </c>
      <c r="AM109" t="n">
        <v>2.488583</v>
      </c>
      <c r="AN109" t="n">
        <v>2.271839</v>
      </c>
      <c r="AO109" t="n">
        <v>2.324284</v>
      </c>
      <c r="AP109" t="n">
        <v>2.295877</v>
      </c>
      <c r="AQ109" t="n">
        <v>0.292236</v>
      </c>
      <c r="AR109" t="n">
        <v>2.149707</v>
      </c>
      <c r="AS109" t="n">
        <v>2.399575</v>
      </c>
      <c r="AT109" t="n">
        <v>2.396495</v>
      </c>
      <c r="AU109" t="n">
        <v>2.418134</v>
      </c>
      <c r="AV109" t="n">
        <v>2.621106</v>
      </c>
      <c r="AW109" t="n">
        <v>2.376814</v>
      </c>
      <c r="AX109" t="n">
        <v>2.44592</v>
      </c>
      <c r="AY109" t="n">
        <v>2.229239</v>
      </c>
      <c r="AZ109" t="n">
        <v>2.284382</v>
      </c>
      <c r="BA109" t="n">
        <v>2.311487</v>
      </c>
      <c r="BB109" t="n">
        <v>1.000163</v>
      </c>
      <c r="BC109" t="n">
        <v>2.581077</v>
      </c>
      <c r="BD109" t="n">
        <v>2.376091</v>
      </c>
      <c r="BE109" t="n">
        <v>2.555024</v>
      </c>
      <c r="BF109" t="n">
        <v>2.606332</v>
      </c>
      <c r="BG109" t="n">
        <v>2.114807</v>
      </c>
      <c r="BH109" t="n">
        <v>2.467038</v>
      </c>
      <c r="BI109" t="n">
        <v>2.563781</v>
      </c>
      <c r="BJ109" t="n">
        <v>2.506782</v>
      </c>
      <c r="BK109" t="n">
        <v>2.621296</v>
      </c>
      <c r="BL109" t="n">
        <v>2.712333</v>
      </c>
      <c r="BM109" t="n">
        <v>2.773033</v>
      </c>
      <c r="BN109" t="n">
        <v>2.713023</v>
      </c>
    </row>
    <row r="110" spans="1:66">
      <c r="A110" t="n">
        <v>86.006944</v>
      </c>
      <c r="B110" t="n">
        <v>3.583622685185185</v>
      </c>
      <c r="C110" t="n">
        <v>2.35174</v>
      </c>
      <c r="D110" t="n">
        <v>2.355527</v>
      </c>
      <c r="E110" t="n">
        <v>2.420675</v>
      </c>
      <c r="F110" t="n">
        <v>2.605731</v>
      </c>
      <c r="G110" t="n">
        <v>-0.136636</v>
      </c>
      <c r="H110" t="n">
        <v>0.03255</v>
      </c>
      <c r="I110" t="n">
        <v>-0.300024</v>
      </c>
      <c r="J110" t="n">
        <v>-0.073286</v>
      </c>
      <c r="K110" t="n">
        <v>3.669849</v>
      </c>
      <c r="L110" t="n">
        <v>3.630849</v>
      </c>
      <c r="M110" t="n">
        <v>3.720489</v>
      </c>
      <c r="N110" t="n">
        <v>3.612232</v>
      </c>
      <c r="O110" t="n">
        <v>2.033195</v>
      </c>
      <c r="P110" t="n">
        <v>2.037955</v>
      </c>
      <c r="Q110" t="n">
        <v>2.415097</v>
      </c>
      <c r="R110" t="n">
        <v>2.12093</v>
      </c>
      <c r="S110" t="n">
        <v>2.23301</v>
      </c>
      <c r="T110" t="n">
        <v>2.322834</v>
      </c>
      <c r="U110" t="n">
        <v>2.298563</v>
      </c>
      <c r="V110" t="n">
        <v>2.564362</v>
      </c>
      <c r="W110" t="n">
        <v>2.585053</v>
      </c>
      <c r="X110" t="n">
        <v>2.42937</v>
      </c>
      <c r="Y110" t="n">
        <v>2.370658</v>
      </c>
      <c r="Z110" t="n">
        <v>2.454678</v>
      </c>
      <c r="AA110" t="n">
        <v>2.080935</v>
      </c>
      <c r="AB110" t="n">
        <v>2.280872</v>
      </c>
      <c r="AC110" t="n">
        <v>2.424457</v>
      </c>
      <c r="AD110" t="n">
        <v>2.430452</v>
      </c>
      <c r="AE110" t="n">
        <v>2.583671</v>
      </c>
      <c r="AF110" t="n">
        <v>2.353812</v>
      </c>
      <c r="AG110" t="n">
        <v>2.449739</v>
      </c>
      <c r="AH110" t="n">
        <v>2.417627</v>
      </c>
      <c r="AI110" t="n">
        <v>2.216173</v>
      </c>
      <c r="AJ110" t="n">
        <v>1.096857</v>
      </c>
      <c r="AK110" t="n">
        <v>2.374722</v>
      </c>
      <c r="AL110" t="n">
        <v>2.300336</v>
      </c>
      <c r="AM110" t="n">
        <v>2.517465</v>
      </c>
      <c r="AN110" t="n">
        <v>2.272282</v>
      </c>
      <c r="AO110" t="n">
        <v>2.32471</v>
      </c>
      <c r="AP110" t="n">
        <v>2.30289</v>
      </c>
      <c r="AQ110" t="n">
        <v>0.294977</v>
      </c>
      <c r="AR110" t="n">
        <v>2.162826</v>
      </c>
      <c r="AS110" t="n">
        <v>2.416556</v>
      </c>
      <c r="AT110" t="n">
        <v>2.410775</v>
      </c>
      <c r="AU110" t="n">
        <v>2.424788</v>
      </c>
      <c r="AV110" t="n">
        <v>2.632849</v>
      </c>
      <c r="AW110" t="n">
        <v>2.409295</v>
      </c>
      <c r="AX110" t="n">
        <v>2.474509</v>
      </c>
      <c r="AY110" t="n">
        <v>2.248479</v>
      </c>
      <c r="AZ110" t="n">
        <v>2.28559</v>
      </c>
      <c r="BA110" t="n">
        <v>2.328602</v>
      </c>
      <c r="BB110" t="n">
        <v>1.000167</v>
      </c>
      <c r="BC110" t="n">
        <v>2.599323</v>
      </c>
      <c r="BD110" t="n">
        <v>2.393025</v>
      </c>
      <c r="BE110" t="n">
        <v>2.556712</v>
      </c>
      <c r="BF110" t="n">
        <v>2.614451</v>
      </c>
      <c r="BG110" t="n">
        <v>2.11518</v>
      </c>
      <c r="BH110" t="n">
        <v>2.473635</v>
      </c>
      <c r="BI110" t="n">
        <v>2.577243</v>
      </c>
      <c r="BJ110" t="n">
        <v>2.522214</v>
      </c>
      <c r="BK110" t="n">
        <v>2.649265</v>
      </c>
      <c r="BL110" t="n">
        <v>2.726688</v>
      </c>
      <c r="BM110" t="n">
        <v>2.790962</v>
      </c>
      <c r="BN110" t="n">
        <v>2.740216</v>
      </c>
    </row>
    <row r="111" spans="1:66">
      <c r="A111" t="n">
        <v>87.006944</v>
      </c>
      <c r="B111" t="n">
        <v>3.625289351851852</v>
      </c>
      <c r="C111" t="n">
        <v>2.357002</v>
      </c>
      <c r="D111" t="n">
        <v>2.365704</v>
      </c>
      <c r="E111" t="n">
        <v>2.455133</v>
      </c>
      <c r="F111" t="n">
        <v>2.63112</v>
      </c>
      <c r="G111" t="n">
        <v>-0.147039</v>
      </c>
      <c r="H111" t="n">
        <v>0.021435</v>
      </c>
      <c r="I111" t="n">
        <v>-0.310875</v>
      </c>
      <c r="J111" t="n">
        <v>-0.084869</v>
      </c>
      <c r="K111" t="n">
        <v>3.724014</v>
      </c>
      <c r="L111" t="n">
        <v>3.69868</v>
      </c>
      <c r="M111" t="n">
        <v>3.799532</v>
      </c>
      <c r="N111" t="n">
        <v>3.676045</v>
      </c>
      <c r="O111" t="n">
        <v>2.033377</v>
      </c>
      <c r="P111" t="n">
        <v>2.054651</v>
      </c>
      <c r="Q111" t="n">
        <v>2.431218</v>
      </c>
      <c r="R111" t="n">
        <v>2.138425</v>
      </c>
      <c r="S111" t="n">
        <v>2.233295</v>
      </c>
      <c r="T111" t="n">
        <v>2.338611</v>
      </c>
      <c r="U111" t="n">
        <v>2.317432</v>
      </c>
      <c r="V111" t="n">
        <v>2.573578</v>
      </c>
      <c r="W111" t="n">
        <v>2.611173</v>
      </c>
      <c r="X111" t="n">
        <v>2.423297</v>
      </c>
      <c r="Y111" t="n">
        <v>2.391355</v>
      </c>
      <c r="Z111" t="n">
        <v>2.46824</v>
      </c>
      <c r="AA111" t="n">
        <v>2.097438</v>
      </c>
      <c r="AB111" t="n">
        <v>2.284227</v>
      </c>
      <c r="AC111" t="n">
        <v>2.42286</v>
      </c>
      <c r="AD111" t="n">
        <v>2.453449</v>
      </c>
      <c r="AE111" t="n">
        <v>2.612779</v>
      </c>
      <c r="AF111" t="n">
        <v>2.372139</v>
      </c>
      <c r="AG111" t="n">
        <v>2.471113</v>
      </c>
      <c r="AH111" t="n">
        <v>2.434697</v>
      </c>
      <c r="AI111" t="n">
        <v>2.232657</v>
      </c>
      <c r="AJ111" t="n">
        <v>1.114508</v>
      </c>
      <c r="AK111" t="n">
        <v>2.40243</v>
      </c>
      <c r="AL111" t="n">
        <v>2.320916</v>
      </c>
      <c r="AM111" t="n">
        <v>2.52052</v>
      </c>
      <c r="AN111" t="n">
        <v>2.303196</v>
      </c>
      <c r="AO111" t="n">
        <v>2.34533</v>
      </c>
      <c r="AP111" t="n">
        <v>2.32353</v>
      </c>
      <c r="AQ111" t="n">
        <v>0.290068</v>
      </c>
      <c r="AR111" t="n">
        <v>2.167214</v>
      </c>
      <c r="AS111" t="n">
        <v>2.42021</v>
      </c>
      <c r="AT111" t="n">
        <v>2.422767</v>
      </c>
      <c r="AU111" t="n">
        <v>2.452494</v>
      </c>
      <c r="AV111" t="n">
        <v>2.648394</v>
      </c>
      <c r="AW111" t="n">
        <v>2.427428</v>
      </c>
      <c r="AX111" t="n">
        <v>2.483254</v>
      </c>
      <c r="AY111" t="n">
        <v>2.274757</v>
      </c>
      <c r="AZ111" t="n">
        <v>2.305968</v>
      </c>
      <c r="BA111" t="n">
        <v>2.337633</v>
      </c>
      <c r="BB111" t="n">
        <v>1.000168</v>
      </c>
      <c r="BC111" t="n">
        <v>2.630766</v>
      </c>
      <c r="BD111" t="n">
        <v>2.41486</v>
      </c>
      <c r="BE111" t="n">
        <v>2.585027</v>
      </c>
      <c r="BF111" t="n">
        <v>2.632246</v>
      </c>
      <c r="BG111" t="n">
        <v>2.125449</v>
      </c>
      <c r="BH111" t="n">
        <v>2.488344</v>
      </c>
      <c r="BI111" t="n">
        <v>2.590066</v>
      </c>
      <c r="BJ111" t="n">
        <v>2.540295</v>
      </c>
      <c r="BK111" t="n">
        <v>2.683476</v>
      </c>
      <c r="BL111" t="n">
        <v>2.757276</v>
      </c>
      <c r="BM111" t="n">
        <v>2.803403</v>
      </c>
      <c r="BN111" t="n">
        <v>2.764982</v>
      </c>
    </row>
    <row r="112" spans="1:66">
      <c r="A112" t="n">
        <v>88.007222</v>
      </c>
      <c r="B112" t="n">
        <v>3.666967592592593</v>
      </c>
      <c r="C112" t="n">
        <v>2.375605</v>
      </c>
      <c r="D112" t="n">
        <v>2.390308</v>
      </c>
      <c r="E112" t="n">
        <v>2.478049</v>
      </c>
      <c r="F112" t="n">
        <v>2.657048</v>
      </c>
      <c r="G112" t="n">
        <v>-0.155038</v>
      </c>
      <c r="H112" t="n">
        <v>0.013784</v>
      </c>
      <c r="I112" t="n">
        <v>-0.322249</v>
      </c>
      <c r="J112" t="n">
        <v>-0.095471</v>
      </c>
      <c r="K112" t="n">
        <v>3.793611</v>
      </c>
      <c r="L112" t="n">
        <v>3.758442</v>
      </c>
      <c r="M112" t="n">
        <v>3.862411</v>
      </c>
      <c r="N112" t="n">
        <v>3.729507</v>
      </c>
      <c r="O112" t="n">
        <v>2.048265</v>
      </c>
      <c r="P112" t="n">
        <v>2.064831</v>
      </c>
      <c r="Q112" t="n">
        <v>2.432039</v>
      </c>
      <c r="R112" t="n">
        <v>2.161034</v>
      </c>
      <c r="S112" t="n">
        <v>2.249167</v>
      </c>
      <c r="T112" t="n">
        <v>2.354119</v>
      </c>
      <c r="U112" t="n">
        <v>2.326193</v>
      </c>
      <c r="V112" t="n">
        <v>2.584823</v>
      </c>
      <c r="W112" t="n">
        <v>2.629167</v>
      </c>
      <c r="X112" t="n">
        <v>2.450337</v>
      </c>
      <c r="Y112" t="n">
        <v>2.407053</v>
      </c>
      <c r="Z112" t="n">
        <v>2.482739</v>
      </c>
      <c r="AA112" t="n">
        <v>2.116365</v>
      </c>
      <c r="AB112" t="n">
        <v>2.301515</v>
      </c>
      <c r="AC112" t="n">
        <v>2.443172</v>
      </c>
      <c r="AD112" t="n">
        <v>2.455404</v>
      </c>
      <c r="AE112" t="n">
        <v>2.626136</v>
      </c>
      <c r="AF112" t="n">
        <v>2.389576</v>
      </c>
      <c r="AG112" t="n">
        <v>2.497099</v>
      </c>
      <c r="AH112" t="n">
        <v>2.429981</v>
      </c>
      <c r="AI112" t="n">
        <v>2.25975</v>
      </c>
      <c r="AJ112" t="n">
        <v>1.119103</v>
      </c>
      <c r="AK112" t="n">
        <v>2.424122</v>
      </c>
      <c r="AL112" t="n">
        <v>2.33368</v>
      </c>
      <c r="AM112" t="n">
        <v>2.534634</v>
      </c>
      <c r="AN112" t="n">
        <v>2.33044</v>
      </c>
      <c r="AO112" t="n">
        <v>2.349598</v>
      </c>
      <c r="AP112" t="n">
        <v>2.343787</v>
      </c>
      <c r="AQ112" t="n">
        <v>0.289095</v>
      </c>
      <c r="AR112" t="n">
        <v>2.170342</v>
      </c>
      <c r="AS112" t="n">
        <v>2.436268</v>
      </c>
      <c r="AT112" t="n">
        <v>2.429146</v>
      </c>
      <c r="AU112" t="n">
        <v>2.476145</v>
      </c>
      <c r="AV112" t="n">
        <v>2.660301</v>
      </c>
      <c r="AW112" t="n">
        <v>2.425761</v>
      </c>
      <c r="AX112" t="n">
        <v>2.498667</v>
      </c>
      <c r="AY112" t="n">
        <v>2.298792</v>
      </c>
      <c r="AZ112" t="n">
        <v>2.316244</v>
      </c>
      <c r="BA112" t="n">
        <v>2.34421</v>
      </c>
      <c r="BB112" t="n">
        <v>1.000171</v>
      </c>
      <c r="BC112" t="n">
        <v>2.657477</v>
      </c>
      <c r="BD112" t="n">
        <v>2.442548</v>
      </c>
      <c r="BE112" t="n">
        <v>2.608724</v>
      </c>
      <c r="BF112" t="n">
        <v>2.637925</v>
      </c>
      <c r="BG112" t="n">
        <v>2.16072</v>
      </c>
      <c r="BH112" t="n">
        <v>2.520557</v>
      </c>
      <c r="BI112" t="n">
        <v>2.612798</v>
      </c>
      <c r="BJ112" t="n">
        <v>2.568304</v>
      </c>
      <c r="BK112" t="n">
        <v>2.698058</v>
      </c>
      <c r="BL112" t="n">
        <v>2.789046</v>
      </c>
      <c r="BM112" t="n">
        <v>2.813372</v>
      </c>
      <c r="BN112" t="n">
        <v>2.784506</v>
      </c>
    </row>
    <row r="113" spans="1:66">
      <c r="A113" t="n">
        <v>89.007222</v>
      </c>
      <c r="B113" t="n">
        <v>3.708634259259259</v>
      </c>
      <c r="C113" t="n">
        <v>2.402014</v>
      </c>
      <c r="D113" t="n">
        <v>2.413912</v>
      </c>
      <c r="E113" t="n">
        <v>2.486927</v>
      </c>
      <c r="F113" t="n">
        <v>2.657496</v>
      </c>
      <c r="G113" t="n">
        <v>-0.166104</v>
      </c>
      <c r="H113" t="n">
        <v>0.006761</v>
      </c>
      <c r="I113" t="n">
        <v>-0.334735</v>
      </c>
      <c r="J113" t="n">
        <v>-0.104403</v>
      </c>
      <c r="K113" t="n">
        <v>3.856628</v>
      </c>
      <c r="L113" t="n">
        <v>3.814621</v>
      </c>
      <c r="M113" t="n">
        <v>3.917897</v>
      </c>
      <c r="N113" t="n">
        <v>3.763807</v>
      </c>
      <c r="O113" t="n">
        <v>2.063133</v>
      </c>
      <c r="P113" t="n">
        <v>2.076238</v>
      </c>
      <c r="Q113" t="n">
        <v>2.472076</v>
      </c>
      <c r="R113" t="n">
        <v>2.164743</v>
      </c>
      <c r="S113" t="n">
        <v>2.267562</v>
      </c>
      <c r="T113" t="n">
        <v>2.368593</v>
      </c>
      <c r="U113" t="n">
        <v>2.322621</v>
      </c>
      <c r="V113" t="n">
        <v>2.609494</v>
      </c>
      <c r="W113" t="n">
        <v>2.672303</v>
      </c>
      <c r="X113" t="n">
        <v>2.462287</v>
      </c>
      <c r="Y113" t="n">
        <v>2.417618</v>
      </c>
      <c r="Z113" t="n">
        <v>2.477843</v>
      </c>
      <c r="AA113" t="n">
        <v>2.119382</v>
      </c>
      <c r="AB113" t="n">
        <v>2.309227</v>
      </c>
      <c r="AC113" t="n">
        <v>2.45614</v>
      </c>
      <c r="AD113" t="n">
        <v>2.477145</v>
      </c>
      <c r="AE113" t="n">
        <v>2.663984</v>
      </c>
      <c r="AF113" t="n">
        <v>2.407557</v>
      </c>
      <c r="AG113" t="n">
        <v>2.526588</v>
      </c>
      <c r="AH113" t="n">
        <v>2.48174</v>
      </c>
      <c r="AI113" t="n">
        <v>2.284542</v>
      </c>
      <c r="AJ113" t="n">
        <v>1.1271</v>
      </c>
      <c r="AK113" t="n">
        <v>2.441694</v>
      </c>
      <c r="AL113" t="n">
        <v>2.337991</v>
      </c>
      <c r="AM113" t="n">
        <v>2.557006</v>
      </c>
      <c r="AN113" t="n">
        <v>2.343676</v>
      </c>
      <c r="AO113" t="n">
        <v>2.376058</v>
      </c>
      <c r="AP113" t="n">
        <v>2.354264</v>
      </c>
      <c r="AQ113" t="n">
        <v>0.295603</v>
      </c>
      <c r="AR113" t="n">
        <v>2.171387</v>
      </c>
      <c r="AS113" t="n">
        <v>2.452455</v>
      </c>
      <c r="AT113" t="n">
        <v>2.459765</v>
      </c>
      <c r="AU113" t="n">
        <v>2.502734</v>
      </c>
      <c r="AV113" t="n">
        <v>2.683946</v>
      </c>
      <c r="AW113" t="n">
        <v>2.454028</v>
      </c>
      <c r="AX113" t="n">
        <v>2.518256</v>
      </c>
      <c r="AY113" t="n">
        <v>2.309414</v>
      </c>
      <c r="AZ113" t="n">
        <v>2.341991</v>
      </c>
      <c r="BA113" t="n">
        <v>2.361778</v>
      </c>
      <c r="BB113" t="n">
        <v>1.000173</v>
      </c>
      <c r="BC113" t="n">
        <v>2.670138</v>
      </c>
      <c r="BD113" t="n">
        <v>2.451047</v>
      </c>
      <c r="BE113" t="n">
        <v>2.618591</v>
      </c>
      <c r="BF113" t="n">
        <v>2.663684</v>
      </c>
      <c r="BG113" t="n">
        <v>2.175996</v>
      </c>
      <c r="BH113" t="n">
        <v>2.549187</v>
      </c>
      <c r="BI113" t="n">
        <v>2.627184</v>
      </c>
      <c r="BJ113" t="n">
        <v>2.581135</v>
      </c>
      <c r="BK113" t="n">
        <v>2.705802</v>
      </c>
      <c r="BL113" t="n">
        <v>2.829821</v>
      </c>
      <c r="BM113" t="n">
        <v>2.84632</v>
      </c>
      <c r="BN113" t="n">
        <v>2.796953</v>
      </c>
    </row>
    <row r="114" spans="1:66">
      <c r="A114" t="n">
        <v>90.007222</v>
      </c>
      <c r="B114" t="n">
        <v>3.750300925925926</v>
      </c>
      <c r="C114" t="n">
        <v>2.409681</v>
      </c>
      <c r="D114" t="n">
        <v>2.436603</v>
      </c>
      <c r="E114" t="n">
        <v>2.500701</v>
      </c>
      <c r="F114" t="n">
        <v>2.677271</v>
      </c>
      <c r="G114" t="n">
        <v>-0.172119</v>
      </c>
      <c r="H114" t="n">
        <v>0.00102</v>
      </c>
      <c r="I114" t="n">
        <v>-0.33856</v>
      </c>
      <c r="J114" t="n">
        <v>-0.111986</v>
      </c>
      <c r="K114" t="n">
        <v>3.932827</v>
      </c>
      <c r="L114" t="n">
        <v>3.869457</v>
      </c>
      <c r="M114" t="n">
        <v>3.981574</v>
      </c>
      <c r="N114" t="n">
        <v>3.826909</v>
      </c>
      <c r="O114" t="n">
        <v>2.078641</v>
      </c>
      <c r="P114" t="n">
        <v>2.107348</v>
      </c>
      <c r="Q114" t="n">
        <v>2.486899</v>
      </c>
      <c r="R114" t="n">
        <v>2.187788</v>
      </c>
      <c r="S114" t="n">
        <v>2.287941</v>
      </c>
      <c r="T114" t="n">
        <v>2.385632</v>
      </c>
      <c r="U114" t="n">
        <v>2.34563</v>
      </c>
      <c r="V114" t="n">
        <v>2.632489</v>
      </c>
      <c r="W114" t="n">
        <v>2.68891</v>
      </c>
      <c r="X114" t="n">
        <v>2.483365</v>
      </c>
      <c r="Y114" t="n">
        <v>2.442637</v>
      </c>
      <c r="Z114" t="n">
        <v>2.492806</v>
      </c>
      <c r="AA114" t="n">
        <v>2.135738</v>
      </c>
      <c r="AB114" t="n">
        <v>2.328612</v>
      </c>
      <c r="AC114" t="n">
        <v>2.467859</v>
      </c>
      <c r="AD114" t="n">
        <v>2.484875</v>
      </c>
      <c r="AE114" t="n">
        <v>2.671364</v>
      </c>
      <c r="AF114" t="n">
        <v>2.421464</v>
      </c>
      <c r="AG114" t="n">
        <v>2.537149</v>
      </c>
      <c r="AH114" t="n">
        <v>2.486043</v>
      </c>
      <c r="AI114" t="n">
        <v>2.313585</v>
      </c>
      <c r="AJ114" t="n">
        <v>1.13559</v>
      </c>
      <c r="AK114" t="n">
        <v>2.468304</v>
      </c>
      <c r="AL114" t="n">
        <v>2.362904</v>
      </c>
      <c r="AM114" t="n">
        <v>2.590204</v>
      </c>
      <c r="AN114" t="n">
        <v>2.364768</v>
      </c>
      <c r="AO114" t="n">
        <v>2.379954</v>
      </c>
      <c r="AP114" t="n">
        <v>2.366476</v>
      </c>
      <c r="AQ114" t="n">
        <v>0.291463</v>
      </c>
      <c r="AR114" t="n">
        <v>2.186477</v>
      </c>
      <c r="AS114" t="n">
        <v>2.478438</v>
      </c>
      <c r="AT114" t="n">
        <v>2.482625</v>
      </c>
      <c r="AU114" t="n">
        <v>2.524415</v>
      </c>
      <c r="AV114" t="n">
        <v>2.688839</v>
      </c>
      <c r="AW114" t="n">
        <v>2.468807</v>
      </c>
      <c r="AX114" t="n">
        <v>2.535378</v>
      </c>
      <c r="AY114" t="n">
        <v>2.325191</v>
      </c>
      <c r="AZ114" t="n">
        <v>2.364355</v>
      </c>
      <c r="BA114" t="n">
        <v>2.388304</v>
      </c>
      <c r="BB114" t="n">
        <v>1.000173</v>
      </c>
      <c r="BC114" t="n">
        <v>2.700503</v>
      </c>
      <c r="BD114" t="n">
        <v>2.487081</v>
      </c>
      <c r="BE114" t="n">
        <v>2.643292</v>
      </c>
      <c r="BF114" t="n">
        <v>2.685801</v>
      </c>
      <c r="BG114" t="n">
        <v>2.18683</v>
      </c>
      <c r="BH114" t="n">
        <v>2.577376</v>
      </c>
      <c r="BI114" t="n">
        <v>2.63816</v>
      </c>
      <c r="BJ114" t="n">
        <v>2.59211</v>
      </c>
      <c r="BK114" t="n">
        <v>2.7436</v>
      </c>
      <c r="BL114" t="n">
        <v>2.817751</v>
      </c>
      <c r="BM114" t="n">
        <v>2.862916</v>
      </c>
      <c r="BN114" t="n">
        <v>2.824695</v>
      </c>
    </row>
    <row r="115" spans="1:66">
      <c r="A115" t="n">
        <v>91.007222</v>
      </c>
      <c r="B115" t="n">
        <v>3.791967592592593</v>
      </c>
      <c r="C115" t="n">
        <v>2.428206</v>
      </c>
      <c r="D115" t="n">
        <v>2.447987</v>
      </c>
      <c r="E115" t="n">
        <v>2.526645</v>
      </c>
      <c r="F115" t="n">
        <v>2.679743</v>
      </c>
      <c r="G115" t="n">
        <v>-0.178559</v>
      </c>
      <c r="H115" t="n">
        <v>-0.007214</v>
      </c>
      <c r="I115" t="n">
        <v>-0.351131</v>
      </c>
      <c r="J115" t="n">
        <v>-0.117686</v>
      </c>
      <c r="K115" t="n">
        <v>3.999977</v>
      </c>
      <c r="L115" t="n">
        <v>3.934599</v>
      </c>
      <c r="M115" t="n">
        <v>4.022163</v>
      </c>
      <c r="N115" t="n">
        <v>3.897204</v>
      </c>
      <c r="O115" t="n">
        <v>2.087241</v>
      </c>
      <c r="P115" t="n">
        <v>2.123264</v>
      </c>
      <c r="Q115" t="n">
        <v>2.508856</v>
      </c>
      <c r="R115" t="n">
        <v>2.194084</v>
      </c>
      <c r="S115" t="n">
        <v>2.312962</v>
      </c>
      <c r="T115" t="n">
        <v>2.379031</v>
      </c>
      <c r="U115" t="n">
        <v>2.379516</v>
      </c>
      <c r="V115" t="n">
        <v>2.656337</v>
      </c>
      <c r="W115" t="n">
        <v>2.728315</v>
      </c>
      <c r="X115" t="n">
        <v>2.498093</v>
      </c>
      <c r="Y115" t="n">
        <v>2.46117</v>
      </c>
      <c r="Z115" t="n">
        <v>2.509186</v>
      </c>
      <c r="AA115" t="n">
        <v>2.153694</v>
      </c>
      <c r="AB115" t="n">
        <v>2.350852</v>
      </c>
      <c r="AC115" t="n">
        <v>2.486643</v>
      </c>
      <c r="AD115" t="n">
        <v>2.494705</v>
      </c>
      <c r="AE115" t="n">
        <v>2.689718</v>
      </c>
      <c r="AF115" t="n">
        <v>2.433466</v>
      </c>
      <c r="AG115" t="n">
        <v>2.568498</v>
      </c>
      <c r="AH115" t="n">
        <v>2.504497</v>
      </c>
      <c r="AI115" t="n">
        <v>2.336214</v>
      </c>
      <c r="AJ115" t="n">
        <v>1.145818</v>
      </c>
      <c r="AK115" t="n">
        <v>2.479974</v>
      </c>
      <c r="AL115" t="n">
        <v>2.387922</v>
      </c>
      <c r="AM115" t="n">
        <v>2.600213</v>
      </c>
      <c r="AN115" t="n">
        <v>2.382815</v>
      </c>
      <c r="AO115" t="n">
        <v>2.400439</v>
      </c>
      <c r="AP115" t="n">
        <v>2.384184</v>
      </c>
      <c r="AQ115" t="n">
        <v>0.291408</v>
      </c>
      <c r="AR115" t="n">
        <v>2.207447</v>
      </c>
      <c r="AS115" t="n">
        <v>2.490791</v>
      </c>
      <c r="AT115" t="n">
        <v>2.503613</v>
      </c>
      <c r="AU115" t="n">
        <v>2.544367</v>
      </c>
      <c r="AV115" t="n">
        <v>2.717445</v>
      </c>
      <c r="AW115" t="n">
        <v>2.492121</v>
      </c>
      <c r="AX115" t="n">
        <v>2.560953</v>
      </c>
      <c r="AY115" t="n">
        <v>2.341242</v>
      </c>
      <c r="AZ115" t="n">
        <v>2.394135</v>
      </c>
      <c r="BA115" t="n">
        <v>2.402284</v>
      </c>
      <c r="BB115" t="n">
        <v>1.000176</v>
      </c>
      <c r="BC115" t="n">
        <v>2.713814</v>
      </c>
      <c r="BD115" t="n">
        <v>2.503836</v>
      </c>
      <c r="BE115" t="n">
        <v>2.679087</v>
      </c>
      <c r="BF115" t="n">
        <v>2.713866</v>
      </c>
      <c r="BG115" t="n">
        <v>2.204127</v>
      </c>
      <c r="BH115" t="n">
        <v>2.596611</v>
      </c>
      <c r="BI115" t="n">
        <v>2.658903</v>
      </c>
      <c r="BJ115" t="n">
        <v>2.594658</v>
      </c>
      <c r="BK115" t="n">
        <v>2.765279</v>
      </c>
      <c r="BL115" t="n">
        <v>2.843741</v>
      </c>
      <c r="BM115" t="n">
        <v>2.883223</v>
      </c>
      <c r="BN115" t="n">
        <v>2.851409</v>
      </c>
    </row>
    <row r="116" spans="1:66">
      <c r="A116" t="n">
        <v>92.007222</v>
      </c>
      <c r="B116" t="n">
        <v>3.833634259259259</v>
      </c>
      <c r="C116" t="n">
        <v>2.437318</v>
      </c>
      <c r="D116" t="n">
        <v>2.461108</v>
      </c>
      <c r="E116" t="n">
        <v>2.520602</v>
      </c>
      <c r="F116" t="n">
        <v>2.728278</v>
      </c>
      <c r="G116" t="n">
        <v>-0.187127</v>
      </c>
      <c r="H116" t="n">
        <v>-0.01395</v>
      </c>
      <c r="I116" t="n">
        <v>-0.356622</v>
      </c>
      <c r="J116" t="n">
        <v>-0.123633</v>
      </c>
      <c r="K116" t="n">
        <v>4.050265</v>
      </c>
      <c r="L116" t="n">
        <v>3.970644</v>
      </c>
      <c r="M116" t="n">
        <v>4.074227</v>
      </c>
      <c r="N116" t="n">
        <v>3.924074</v>
      </c>
      <c r="O116" t="n">
        <v>2.102932</v>
      </c>
      <c r="P116" t="n">
        <v>2.143365</v>
      </c>
      <c r="Q116" t="n">
        <v>2.503992</v>
      </c>
      <c r="R116" t="n">
        <v>2.205608</v>
      </c>
      <c r="S116" t="n">
        <v>2.333459</v>
      </c>
      <c r="T116" t="n">
        <v>2.394638</v>
      </c>
      <c r="U116" t="n">
        <v>2.401013</v>
      </c>
      <c r="V116" t="n">
        <v>2.667074</v>
      </c>
      <c r="W116" t="n">
        <v>2.742529</v>
      </c>
      <c r="X116" t="n">
        <v>2.520834</v>
      </c>
      <c r="Y116" t="n">
        <v>2.488453</v>
      </c>
      <c r="Z116" t="n">
        <v>2.527964</v>
      </c>
      <c r="AA116" t="n">
        <v>2.173475</v>
      </c>
      <c r="AB116" t="n">
        <v>2.357303</v>
      </c>
      <c r="AC116" t="n">
        <v>2.489345</v>
      </c>
      <c r="AD116" t="n">
        <v>2.521698</v>
      </c>
      <c r="AE116" t="n">
        <v>2.715624</v>
      </c>
      <c r="AF116" t="n">
        <v>2.453904</v>
      </c>
      <c r="AG116" t="n">
        <v>2.576482</v>
      </c>
      <c r="AH116" t="n">
        <v>2.524891</v>
      </c>
      <c r="AI116" t="n">
        <v>2.356041</v>
      </c>
      <c r="AJ116" t="n">
        <v>1.151968</v>
      </c>
      <c r="AK116" t="n">
        <v>2.486365</v>
      </c>
      <c r="AL116" t="n">
        <v>2.436052</v>
      </c>
      <c r="AM116" t="n">
        <v>2.614752</v>
      </c>
      <c r="AN116" t="n">
        <v>2.40535</v>
      </c>
      <c r="AO116" t="n">
        <v>2.404527</v>
      </c>
      <c r="AP116" t="n">
        <v>2.39783</v>
      </c>
      <c r="AQ116" t="n">
        <v>0.291296</v>
      </c>
      <c r="AR116" t="n">
        <v>2.209646</v>
      </c>
      <c r="AS116" t="n">
        <v>2.495253</v>
      </c>
      <c r="AT116" t="n">
        <v>2.52134</v>
      </c>
      <c r="AU116" t="n">
        <v>2.562715</v>
      </c>
      <c r="AV116" t="n">
        <v>2.732582</v>
      </c>
      <c r="AW116" t="n">
        <v>2.510522</v>
      </c>
      <c r="AX116" t="n">
        <v>2.569614</v>
      </c>
      <c r="AY116" t="n">
        <v>2.363054</v>
      </c>
      <c r="AZ116" t="n">
        <v>2.411726</v>
      </c>
      <c r="BA116" t="n">
        <v>2.409032</v>
      </c>
      <c r="BB116" t="n">
        <v>1.000178</v>
      </c>
      <c r="BC116" t="n">
        <v>2.733377</v>
      </c>
      <c r="BD116" t="n">
        <v>2.533773</v>
      </c>
      <c r="BE116" t="n">
        <v>2.691826</v>
      </c>
      <c r="BF116" t="n">
        <v>2.723757</v>
      </c>
      <c r="BG116" t="n">
        <v>2.219002</v>
      </c>
      <c r="BH116" t="n">
        <v>2.600278</v>
      </c>
      <c r="BI116" t="n">
        <v>2.691773</v>
      </c>
      <c r="BJ116" t="n">
        <v>2.615976</v>
      </c>
      <c r="BK116" t="n">
        <v>2.783195</v>
      </c>
      <c r="BL116" t="n">
        <v>2.876411</v>
      </c>
      <c r="BM116" t="n">
        <v>2.887251</v>
      </c>
      <c r="BN116" t="n">
        <v>2.878371</v>
      </c>
    </row>
    <row r="117" spans="1:66">
      <c r="A117" t="n">
        <v>93.00666699999999</v>
      </c>
      <c r="B117" t="n">
        <v>3.875277777777777</v>
      </c>
      <c r="C117" t="n">
        <v>2.461046</v>
      </c>
      <c r="D117" t="n">
        <v>2.477314</v>
      </c>
      <c r="E117" t="n">
        <v>2.523851</v>
      </c>
      <c r="F117" t="n">
        <v>2.752574</v>
      </c>
      <c r="G117" t="n">
        <v>-0.194393</v>
      </c>
      <c r="H117" t="n">
        <v>-0.016801</v>
      </c>
      <c r="I117" t="n">
        <v>-0.363841</v>
      </c>
      <c r="J117" t="n">
        <v>-0.128083</v>
      </c>
      <c r="K117" t="n">
        <v>4.105615</v>
      </c>
      <c r="L117" t="n">
        <v>4.019033</v>
      </c>
      <c r="M117" t="n">
        <v>4.114851</v>
      </c>
      <c r="N117" t="n">
        <v>3.945085</v>
      </c>
      <c r="O117" t="n">
        <v>2.123487</v>
      </c>
      <c r="P117" t="n">
        <v>2.158869</v>
      </c>
      <c r="Q117" t="n">
        <v>2.523159</v>
      </c>
      <c r="R117" t="n">
        <v>2.209637</v>
      </c>
      <c r="S117" t="n">
        <v>2.356308</v>
      </c>
      <c r="T117" t="n">
        <v>2.421828</v>
      </c>
      <c r="U117" t="n">
        <v>2.4189</v>
      </c>
      <c r="V117" t="n">
        <v>2.694306</v>
      </c>
      <c r="W117" t="n">
        <v>2.747378</v>
      </c>
      <c r="X117" t="n">
        <v>2.532759</v>
      </c>
      <c r="Y117" t="n">
        <v>2.510643</v>
      </c>
      <c r="Z117" t="n">
        <v>2.537343</v>
      </c>
      <c r="AA117" t="n">
        <v>2.179051</v>
      </c>
      <c r="AB117" t="n">
        <v>2.370284</v>
      </c>
      <c r="AC117" t="n">
        <v>2.511379</v>
      </c>
      <c r="AD117" t="n">
        <v>2.540338</v>
      </c>
      <c r="AE117" t="n">
        <v>2.744798</v>
      </c>
      <c r="AF117" t="n">
        <v>2.455228</v>
      </c>
      <c r="AG117" t="n">
        <v>2.569903</v>
      </c>
      <c r="AH117" t="n">
        <v>2.53476</v>
      </c>
      <c r="AI117" t="n">
        <v>2.392474</v>
      </c>
      <c r="AJ117" t="n">
        <v>1.166392</v>
      </c>
      <c r="AK117" t="n">
        <v>2.501998</v>
      </c>
      <c r="AL117" t="n">
        <v>2.451197</v>
      </c>
      <c r="AM117" t="n">
        <v>2.627699</v>
      </c>
      <c r="AN117" t="n">
        <v>2.406551</v>
      </c>
      <c r="AO117" t="n">
        <v>2.424132</v>
      </c>
      <c r="AP117" t="n">
        <v>2.400066</v>
      </c>
      <c r="AQ117" t="n">
        <v>0.291594</v>
      </c>
      <c r="AR117" t="n">
        <v>2.225567</v>
      </c>
      <c r="AS117" t="n">
        <v>2.509214</v>
      </c>
      <c r="AT117" t="n">
        <v>2.52742</v>
      </c>
      <c r="AU117" t="n">
        <v>2.588038</v>
      </c>
      <c r="AV117" t="n">
        <v>2.760424</v>
      </c>
      <c r="AW117" t="n">
        <v>2.504629</v>
      </c>
      <c r="AX117" t="n">
        <v>2.565607</v>
      </c>
      <c r="AY117" t="n">
        <v>2.380694</v>
      </c>
      <c r="AZ117" t="n">
        <v>2.4258</v>
      </c>
      <c r="BA117" t="n">
        <v>2.422933</v>
      </c>
      <c r="BB117" t="n">
        <v>1.000178</v>
      </c>
      <c r="BC117" t="n">
        <v>2.757544</v>
      </c>
      <c r="BD117" t="n">
        <v>2.558514</v>
      </c>
      <c r="BE117" t="n">
        <v>2.70046</v>
      </c>
      <c r="BF117" t="n">
        <v>2.74992</v>
      </c>
      <c r="BG117" t="n">
        <v>2.232231</v>
      </c>
      <c r="BH117" t="n">
        <v>2.610931</v>
      </c>
      <c r="BI117" t="n">
        <v>2.704245</v>
      </c>
      <c r="BJ117" t="n">
        <v>2.627135</v>
      </c>
      <c r="BK117" t="n">
        <v>2.790008</v>
      </c>
      <c r="BL117" t="n">
        <v>2.87999</v>
      </c>
      <c r="BM117" t="n">
        <v>2.901222</v>
      </c>
      <c r="BN117" t="n">
        <v>2.911761</v>
      </c>
    </row>
    <row r="118" spans="1:66">
      <c r="A118" t="n">
        <v>94.00666699999999</v>
      </c>
      <c r="B118" t="n">
        <v>3.916944444444444</v>
      </c>
      <c r="C118" t="n">
        <v>2.464108</v>
      </c>
      <c r="D118" t="n">
        <v>2.485643</v>
      </c>
      <c r="E118" t="n">
        <v>2.55387</v>
      </c>
      <c r="F118" t="n">
        <v>2.758037</v>
      </c>
      <c r="G118" t="n">
        <v>-0.199773</v>
      </c>
      <c r="H118" t="n">
        <v>-0.02392</v>
      </c>
      <c r="I118" t="n">
        <v>-0.367468</v>
      </c>
      <c r="J118" t="n">
        <v>-0.133189</v>
      </c>
      <c r="K118" t="n">
        <v>4.175064</v>
      </c>
      <c r="L118" t="n">
        <v>4.060803</v>
      </c>
      <c r="M118" t="n">
        <v>4.174404</v>
      </c>
      <c r="N118" t="n">
        <v>3.990332</v>
      </c>
      <c r="O118" t="n">
        <v>2.12502</v>
      </c>
      <c r="P118" t="n">
        <v>2.169001</v>
      </c>
      <c r="Q118" t="n">
        <v>2.551607</v>
      </c>
      <c r="R118" t="n">
        <v>2.221263</v>
      </c>
      <c r="S118" t="n">
        <v>2.360487</v>
      </c>
      <c r="T118" t="n">
        <v>2.443508</v>
      </c>
      <c r="U118" t="n">
        <v>2.427881</v>
      </c>
      <c r="V118" t="n">
        <v>2.718825</v>
      </c>
      <c r="W118" t="n">
        <v>2.765626</v>
      </c>
      <c r="X118" t="n">
        <v>2.552094</v>
      </c>
      <c r="Y118" t="n">
        <v>2.516507</v>
      </c>
      <c r="Z118" t="n">
        <v>2.552797</v>
      </c>
      <c r="AA118" t="n">
        <v>2.193649</v>
      </c>
      <c r="AB118" t="n">
        <v>2.393624</v>
      </c>
      <c r="AC118" t="n">
        <v>2.52471</v>
      </c>
      <c r="AD118" t="n">
        <v>2.553166</v>
      </c>
      <c r="AE118" t="n">
        <v>2.754334</v>
      </c>
      <c r="AF118" t="n">
        <v>2.484938</v>
      </c>
      <c r="AG118" t="n">
        <v>2.5867</v>
      </c>
      <c r="AH118" t="n">
        <v>2.556544</v>
      </c>
      <c r="AI118" t="n">
        <v>2.40966</v>
      </c>
      <c r="AJ118" t="n">
        <v>1.174786</v>
      </c>
      <c r="AK118" t="n">
        <v>2.515983</v>
      </c>
      <c r="AL118" t="n">
        <v>2.475745</v>
      </c>
      <c r="AM118" t="n">
        <v>2.656832</v>
      </c>
      <c r="AN118" t="n">
        <v>2.418684</v>
      </c>
      <c r="AO118" t="n">
        <v>2.438548</v>
      </c>
      <c r="AP118" t="n">
        <v>2.416659</v>
      </c>
      <c r="AQ118" t="n">
        <v>0.293066</v>
      </c>
      <c r="AR118" t="n">
        <v>2.239803</v>
      </c>
      <c r="AS118" t="n">
        <v>2.530267</v>
      </c>
      <c r="AT118" t="n">
        <v>2.529543</v>
      </c>
      <c r="AU118" t="n">
        <v>2.604209</v>
      </c>
      <c r="AV118" t="n">
        <v>2.792109</v>
      </c>
      <c r="AW118" t="n">
        <v>2.530816</v>
      </c>
      <c r="AX118" t="n">
        <v>2.581626</v>
      </c>
      <c r="AY118" t="n">
        <v>2.424361</v>
      </c>
      <c r="AZ118" t="n">
        <v>2.424857</v>
      </c>
      <c r="BA118" t="n">
        <v>2.433086</v>
      </c>
      <c r="BB118" t="n">
        <v>1.000182</v>
      </c>
      <c r="BC118" t="n">
        <v>2.781029</v>
      </c>
      <c r="BD118" t="n">
        <v>2.57659</v>
      </c>
      <c r="BE118" t="n">
        <v>2.702651</v>
      </c>
      <c r="BF118" t="n">
        <v>2.77662</v>
      </c>
      <c r="BG118" t="n">
        <v>2.235136</v>
      </c>
      <c r="BH118" t="n">
        <v>2.628122</v>
      </c>
      <c r="BI118" t="n">
        <v>2.717429</v>
      </c>
      <c r="BJ118" t="n">
        <v>2.652544</v>
      </c>
      <c r="BK118" t="n">
        <v>2.809312</v>
      </c>
      <c r="BL118" t="n">
        <v>2.908189</v>
      </c>
      <c r="BM118" t="n">
        <v>2.91741</v>
      </c>
      <c r="BN118" t="n">
        <v>2.918583</v>
      </c>
    </row>
    <row r="119" spans="1:66">
      <c r="A119" t="n">
        <v>95.006944</v>
      </c>
      <c r="B119" t="n">
        <v>3.958622685185185</v>
      </c>
      <c r="C119" t="n">
        <v>2.493382</v>
      </c>
      <c r="D119" t="n">
        <v>2.514098</v>
      </c>
      <c r="E119" t="n">
        <v>2.568546</v>
      </c>
      <c r="F119" t="n">
        <v>2.77105</v>
      </c>
      <c r="G119" t="n">
        <v>-0.203514</v>
      </c>
      <c r="H119" t="n">
        <v>-0.028223</v>
      </c>
      <c r="I119" t="n">
        <v>-0.37613</v>
      </c>
      <c r="J119" t="n">
        <v>-0.141575</v>
      </c>
      <c r="K119" t="n">
        <v>4.246206</v>
      </c>
      <c r="L119" t="n">
        <v>4.124135</v>
      </c>
      <c r="M119" t="n">
        <v>4.217922</v>
      </c>
      <c r="N119" t="n">
        <v>4.036962</v>
      </c>
      <c r="O119" t="n">
        <v>2.119783</v>
      </c>
      <c r="P119" t="n">
        <v>2.180973</v>
      </c>
      <c r="Q119" t="n">
        <v>2.551517</v>
      </c>
      <c r="R119" t="n">
        <v>2.226814</v>
      </c>
      <c r="S119" t="n">
        <v>2.358708</v>
      </c>
      <c r="T119" t="n">
        <v>2.452536</v>
      </c>
      <c r="U119" t="n">
        <v>2.450743</v>
      </c>
      <c r="V119" t="n">
        <v>2.739647</v>
      </c>
      <c r="W119" t="n">
        <v>2.779905</v>
      </c>
      <c r="X119" t="n">
        <v>2.579502</v>
      </c>
      <c r="Y119" t="n">
        <v>2.543925</v>
      </c>
      <c r="Z119" t="n">
        <v>2.573361</v>
      </c>
      <c r="AA119" t="n">
        <v>2.216818</v>
      </c>
      <c r="AB119" t="n">
        <v>2.392994</v>
      </c>
      <c r="AC119" t="n">
        <v>2.530973</v>
      </c>
      <c r="AD119" t="n">
        <v>2.564804</v>
      </c>
      <c r="AE119" t="n">
        <v>2.790824</v>
      </c>
      <c r="AF119" t="n">
        <v>2.497822</v>
      </c>
      <c r="AG119" t="n">
        <v>2.614833</v>
      </c>
      <c r="AH119" t="n">
        <v>2.586226</v>
      </c>
      <c r="AI119" t="n">
        <v>2.450228</v>
      </c>
      <c r="AJ119" t="n">
        <v>1.17844</v>
      </c>
      <c r="AK119" t="n">
        <v>2.533533</v>
      </c>
      <c r="AL119" t="n">
        <v>2.487959</v>
      </c>
      <c r="AM119" t="n">
        <v>2.674292</v>
      </c>
      <c r="AN119" t="n">
        <v>2.440334</v>
      </c>
      <c r="AO119" t="n">
        <v>2.460047</v>
      </c>
      <c r="AP119" t="n">
        <v>2.436182</v>
      </c>
      <c r="AQ119" t="n">
        <v>0.283932</v>
      </c>
      <c r="AR119" t="n">
        <v>2.242091</v>
      </c>
      <c r="AS119" t="n">
        <v>2.543828</v>
      </c>
      <c r="AT119" t="n">
        <v>2.543032</v>
      </c>
      <c r="AU119" t="n">
        <v>2.612805</v>
      </c>
      <c r="AV119" t="n">
        <v>2.810261</v>
      </c>
      <c r="AW119" t="n">
        <v>2.530549</v>
      </c>
      <c r="AX119" t="n">
        <v>2.601717</v>
      </c>
      <c r="AY119" t="n">
        <v>2.442741</v>
      </c>
      <c r="AZ119" t="n">
        <v>2.44586</v>
      </c>
      <c r="BA119" t="n">
        <v>2.450407</v>
      </c>
      <c r="BB119" t="n">
        <v>1.000182</v>
      </c>
      <c r="BC119" t="n">
        <v>2.804215</v>
      </c>
      <c r="BD119" t="n">
        <v>2.588529</v>
      </c>
      <c r="BE119" t="n">
        <v>2.716608</v>
      </c>
      <c r="BF119" t="n">
        <v>2.781706</v>
      </c>
      <c r="BG119" t="n">
        <v>2.254941</v>
      </c>
      <c r="BH119" t="n">
        <v>2.651602</v>
      </c>
      <c r="BI119" t="n">
        <v>2.72852</v>
      </c>
      <c r="BJ119" t="n">
        <v>2.676828</v>
      </c>
      <c r="BK119" t="n">
        <v>2.828453</v>
      </c>
      <c r="BL119" t="n">
        <v>2.911983</v>
      </c>
      <c r="BM119" t="n">
        <v>2.923209</v>
      </c>
      <c r="BN119" t="n">
        <v>2.916551</v>
      </c>
    </row>
    <row r="120" spans="1:66">
      <c r="A120" t="n">
        <v>96.006944</v>
      </c>
      <c r="B120" t="n">
        <v>4.000289351851852</v>
      </c>
      <c r="C120" t="n">
        <v>2.501265</v>
      </c>
      <c r="D120" t="n">
        <v>2.535809</v>
      </c>
      <c r="E120" t="n">
        <v>2.593666</v>
      </c>
      <c r="F120" t="n">
        <v>2.785851</v>
      </c>
      <c r="G120" t="n">
        <v>-0.209491</v>
      </c>
      <c r="H120" t="n">
        <v>-0.033605</v>
      </c>
      <c r="I120" t="n">
        <v>-0.385884</v>
      </c>
      <c r="J120" t="n">
        <v>-0.146012</v>
      </c>
      <c r="K120" t="n">
        <v>4.310179</v>
      </c>
      <c r="L120" t="n">
        <v>4.141022</v>
      </c>
      <c r="M120" t="n">
        <v>4.259106</v>
      </c>
      <c r="N120" t="n">
        <v>4.079748</v>
      </c>
      <c r="O120" t="n">
        <v>2.145094</v>
      </c>
      <c r="P120" t="n">
        <v>2.189912</v>
      </c>
      <c r="Q120" t="n">
        <v>2.576581</v>
      </c>
      <c r="R120" t="n">
        <v>2.236081</v>
      </c>
      <c r="S120" t="n">
        <v>2.377047</v>
      </c>
      <c r="T120" t="n">
        <v>2.460169</v>
      </c>
      <c r="U120" t="n">
        <v>2.471167</v>
      </c>
      <c r="V120" t="n">
        <v>2.739131</v>
      </c>
      <c r="W120" t="n">
        <v>2.780571</v>
      </c>
      <c r="X120" t="n">
        <v>2.59743</v>
      </c>
      <c r="Y120" t="n">
        <v>2.546501</v>
      </c>
      <c r="Z120" t="n">
        <v>2.603449</v>
      </c>
      <c r="AA120" t="n">
        <v>2.226943</v>
      </c>
      <c r="AB120" t="n">
        <v>2.402704</v>
      </c>
      <c r="AC120" t="n">
        <v>2.554247</v>
      </c>
      <c r="AD120" t="n">
        <v>2.567122</v>
      </c>
      <c r="AE120" t="n">
        <v>2.801572</v>
      </c>
      <c r="AF120" t="n">
        <v>2.498935</v>
      </c>
      <c r="AG120" t="n">
        <v>2.638699</v>
      </c>
      <c r="AH120" t="n">
        <v>2.603699</v>
      </c>
      <c r="AI120" t="n">
        <v>2.478979</v>
      </c>
      <c r="AJ120" t="n">
        <v>1.190364</v>
      </c>
      <c r="AK120" t="n">
        <v>2.553465</v>
      </c>
      <c r="AL120" t="n">
        <v>2.492952</v>
      </c>
      <c r="AM120" t="n">
        <v>2.693365</v>
      </c>
      <c r="AN120" t="n">
        <v>2.449787</v>
      </c>
      <c r="AO120" t="n">
        <v>2.459668</v>
      </c>
      <c r="AP120" t="n">
        <v>2.451824</v>
      </c>
      <c r="AQ120" t="n">
        <v>0.280552</v>
      </c>
      <c r="AR120" t="n">
        <v>2.257345</v>
      </c>
      <c r="AS120" t="n">
        <v>2.532175</v>
      </c>
      <c r="AT120" t="n">
        <v>2.564076</v>
      </c>
      <c r="AU120" t="n">
        <v>2.631226</v>
      </c>
      <c r="AV120" t="n">
        <v>2.827616</v>
      </c>
      <c r="AW120" t="n">
        <v>2.545784</v>
      </c>
      <c r="AX120" t="n">
        <v>2.610225</v>
      </c>
      <c r="AY120" t="n">
        <v>2.447974</v>
      </c>
      <c r="AZ120" t="n">
        <v>2.45997</v>
      </c>
      <c r="BA120" t="n">
        <v>2.478021</v>
      </c>
      <c r="BB120" t="n">
        <v>1.000184</v>
      </c>
      <c r="BC120" t="n">
        <v>2.797589</v>
      </c>
      <c r="BD120" t="n">
        <v>2.592082</v>
      </c>
      <c r="BE120" t="n">
        <v>2.736021</v>
      </c>
      <c r="BF120" t="n">
        <v>2.779005</v>
      </c>
      <c r="BG120" t="n">
        <v>2.268812</v>
      </c>
      <c r="BH120" t="n">
        <v>2.670514</v>
      </c>
      <c r="BI120" t="n">
        <v>2.73038</v>
      </c>
      <c r="BJ120" t="n">
        <v>2.687372</v>
      </c>
      <c r="BK120" t="n">
        <v>2.840358</v>
      </c>
      <c r="BL120" t="n">
        <v>2.906821</v>
      </c>
      <c r="BM120" t="n">
        <v>2.946108</v>
      </c>
      <c r="BN120" t="n">
        <v>2.929413</v>
      </c>
    </row>
    <row r="121" spans="1:66">
      <c r="A121" t="n">
        <v>97.006944</v>
      </c>
      <c r="B121" t="n">
        <v>4.041956018518518</v>
      </c>
      <c r="C121" t="n">
        <v>2.523489</v>
      </c>
      <c r="D121" t="n">
        <v>2.548323</v>
      </c>
      <c r="E121" t="n">
        <v>2.607536</v>
      </c>
      <c r="F121" t="n">
        <v>2.794959</v>
      </c>
      <c r="G121" t="n">
        <v>-0.210999</v>
      </c>
      <c r="H121" t="n">
        <v>-0.034816</v>
      </c>
      <c r="I121" t="n">
        <v>-0.389335</v>
      </c>
      <c r="J121" t="n">
        <v>-0.146182</v>
      </c>
      <c r="K121" t="n">
        <v>4.374586</v>
      </c>
      <c r="L121" t="n">
        <v>4.163774</v>
      </c>
      <c r="M121" t="n">
        <v>4.30362</v>
      </c>
      <c r="N121" t="n">
        <v>4.120893</v>
      </c>
      <c r="O121" t="n">
        <v>2.139179</v>
      </c>
      <c r="P121" t="n">
        <v>2.194605</v>
      </c>
      <c r="Q121" t="n">
        <v>2.576403</v>
      </c>
      <c r="R121" t="n">
        <v>2.263845</v>
      </c>
      <c r="S121" t="n">
        <v>2.373806</v>
      </c>
      <c r="T121" t="n">
        <v>2.473448</v>
      </c>
      <c r="U121" t="n">
        <v>2.490256</v>
      </c>
      <c r="V121" t="n">
        <v>2.759167</v>
      </c>
      <c r="W121" t="n">
        <v>2.801758</v>
      </c>
      <c r="X121" t="n">
        <v>2.596566</v>
      </c>
      <c r="Y121" t="n">
        <v>2.563292</v>
      </c>
      <c r="Z121" t="n">
        <v>2.610648</v>
      </c>
      <c r="AA121" t="n">
        <v>2.24334</v>
      </c>
      <c r="AB121" t="n">
        <v>2.422887</v>
      </c>
      <c r="AC121" t="n">
        <v>2.571137</v>
      </c>
      <c r="AD121" t="n">
        <v>2.588811</v>
      </c>
      <c r="AE121" t="n">
        <v>2.798655</v>
      </c>
      <c r="AF121" t="n">
        <v>2.516646</v>
      </c>
      <c r="AG121" t="n">
        <v>2.642903</v>
      </c>
      <c r="AH121" t="n">
        <v>2.617879</v>
      </c>
      <c r="AI121" t="n">
        <v>2.498391</v>
      </c>
      <c r="AJ121" t="n">
        <v>1.194906</v>
      </c>
      <c r="AK121" t="n">
        <v>2.575647</v>
      </c>
      <c r="AL121" t="n">
        <v>2.507146</v>
      </c>
      <c r="AM121" t="n">
        <v>2.712709</v>
      </c>
      <c r="AN121" t="n">
        <v>2.461592</v>
      </c>
      <c r="AO121" t="n">
        <v>2.465108</v>
      </c>
      <c r="AP121" t="n">
        <v>2.46993</v>
      </c>
      <c r="AQ121" t="n">
        <v>0.282997</v>
      </c>
      <c r="AR121" t="n">
        <v>2.27477</v>
      </c>
      <c r="AS121" t="n">
        <v>2.542584</v>
      </c>
      <c r="AT121" t="n">
        <v>2.581346</v>
      </c>
      <c r="AU121" t="n">
        <v>2.639303</v>
      </c>
      <c r="AV121" t="n">
        <v>2.841038</v>
      </c>
      <c r="AW121" t="n">
        <v>2.546206</v>
      </c>
      <c r="AX121" t="n">
        <v>2.618527</v>
      </c>
      <c r="AY121" t="n">
        <v>2.459166</v>
      </c>
      <c r="AZ121" t="n">
        <v>2.481464</v>
      </c>
      <c r="BA121" t="n">
        <v>2.478316</v>
      </c>
      <c r="BB121" t="n">
        <v>1.000186</v>
      </c>
      <c r="BC121" t="n">
        <v>2.807524</v>
      </c>
      <c r="BD121" t="n">
        <v>2.590913</v>
      </c>
      <c r="BE121" t="n">
        <v>2.752655</v>
      </c>
      <c r="BF121" t="n">
        <v>2.805779</v>
      </c>
      <c r="BG121" t="n">
        <v>2.281135</v>
      </c>
      <c r="BH121" t="n">
        <v>2.677079</v>
      </c>
      <c r="BI121" t="n">
        <v>2.751594</v>
      </c>
      <c r="BJ121" t="n">
        <v>2.717925</v>
      </c>
      <c r="BK121" t="n">
        <v>2.874365</v>
      </c>
      <c r="BL121" t="n">
        <v>2.933595</v>
      </c>
      <c r="BM121" t="n">
        <v>2.963641</v>
      </c>
      <c r="BN121" t="n">
        <v>2.950784</v>
      </c>
    </row>
    <row r="122" spans="1:66">
      <c r="A122" t="n">
        <v>98.006944</v>
      </c>
      <c r="B122" t="n">
        <v>4.083622685185185</v>
      </c>
      <c r="C122" t="n">
        <v>2.538137</v>
      </c>
      <c r="D122" t="n">
        <v>2.570929</v>
      </c>
      <c r="E122" t="n">
        <v>2.62796</v>
      </c>
      <c r="F122" t="n">
        <v>2.797113</v>
      </c>
      <c r="G122" t="n">
        <v>-0.21625</v>
      </c>
      <c r="H122" t="n">
        <v>-0.037577</v>
      </c>
      <c r="I122" t="n">
        <v>-0.394076</v>
      </c>
      <c r="J122" t="n">
        <v>-0.150782</v>
      </c>
      <c r="K122" t="n">
        <v>4.397176</v>
      </c>
      <c r="L122" t="n">
        <v>4.209192</v>
      </c>
      <c r="M122" t="n">
        <v>4.335533</v>
      </c>
      <c r="N122" t="n">
        <v>4.170278</v>
      </c>
      <c r="O122" t="n">
        <v>2.14738</v>
      </c>
      <c r="P122" t="n">
        <v>2.195913</v>
      </c>
      <c r="Q122" t="n">
        <v>2.584395</v>
      </c>
      <c r="R122" t="n">
        <v>2.282838</v>
      </c>
      <c r="S122" t="n">
        <v>2.371996</v>
      </c>
      <c r="T122" t="n">
        <v>2.476279</v>
      </c>
      <c r="U122" t="n">
        <v>2.505498</v>
      </c>
      <c r="V122" t="n">
        <v>2.774169</v>
      </c>
      <c r="W122" t="n">
        <v>2.801819</v>
      </c>
      <c r="X122" t="n">
        <v>2.611446</v>
      </c>
      <c r="Y122" t="n">
        <v>2.58276</v>
      </c>
      <c r="Z122" t="n">
        <v>2.628164</v>
      </c>
      <c r="AA122" t="n">
        <v>2.255433</v>
      </c>
      <c r="AB122" t="n">
        <v>2.423946</v>
      </c>
      <c r="AC122" t="n">
        <v>2.591241</v>
      </c>
      <c r="AD122" t="n">
        <v>2.606439</v>
      </c>
      <c r="AE122" t="n">
        <v>2.816268</v>
      </c>
      <c r="AF122" t="n">
        <v>2.524137</v>
      </c>
      <c r="AG122" t="n">
        <v>2.673112</v>
      </c>
      <c r="AH122" t="n">
        <v>2.632296</v>
      </c>
      <c r="AI122" t="n">
        <v>2.505494</v>
      </c>
      <c r="AJ122" t="n">
        <v>1.208947</v>
      </c>
      <c r="AK122" t="n">
        <v>2.595236</v>
      </c>
      <c r="AL122" t="n">
        <v>2.507174</v>
      </c>
      <c r="AM122" t="n">
        <v>2.727129</v>
      </c>
      <c r="AN122" t="n">
        <v>2.466785</v>
      </c>
      <c r="AO122" t="n">
        <v>2.491236</v>
      </c>
      <c r="AP122" t="n">
        <v>2.485809</v>
      </c>
      <c r="AQ122" t="n">
        <v>0.282004</v>
      </c>
      <c r="AR122" t="n">
        <v>2.287368</v>
      </c>
      <c r="AS122" t="n">
        <v>2.553168</v>
      </c>
      <c r="AT122" t="n">
        <v>2.602548</v>
      </c>
      <c r="AU122" t="n">
        <v>2.664489</v>
      </c>
      <c r="AV122" t="n">
        <v>2.854611</v>
      </c>
      <c r="AW122" t="n">
        <v>2.573648</v>
      </c>
      <c r="AX122" t="n">
        <v>2.631138</v>
      </c>
      <c r="AY122" t="n">
        <v>2.471769</v>
      </c>
      <c r="AZ122" t="n">
        <v>2.496415</v>
      </c>
      <c r="BA122" t="n">
        <v>2.500603</v>
      </c>
      <c r="BB122" t="n">
        <v>1.000189</v>
      </c>
      <c r="BC122" t="n">
        <v>2.817233</v>
      </c>
      <c r="BD122" t="n">
        <v>2.589905</v>
      </c>
      <c r="BE122" t="n">
        <v>2.776615</v>
      </c>
      <c r="BF122" t="n">
        <v>2.83089</v>
      </c>
      <c r="BG122" t="n">
        <v>2.287139</v>
      </c>
      <c r="BH122" t="n">
        <v>2.698652</v>
      </c>
      <c r="BI122" t="n">
        <v>2.769863</v>
      </c>
      <c r="BJ122" t="n">
        <v>2.745869</v>
      </c>
      <c r="BK122" t="n">
        <v>2.881559</v>
      </c>
      <c r="BL122" t="n">
        <v>2.940582</v>
      </c>
      <c r="BM122" t="n">
        <v>2.97485</v>
      </c>
      <c r="BN122" t="n">
        <v>2.962831</v>
      </c>
    </row>
    <row r="123" spans="1:66">
      <c r="A123" t="n">
        <v>99.007222</v>
      </c>
      <c r="B123" t="n">
        <v>4.125300925925926</v>
      </c>
      <c r="C123" t="n">
        <v>2.550796</v>
      </c>
      <c r="D123" t="n">
        <v>2.568539</v>
      </c>
      <c r="E123" t="n">
        <v>2.642351</v>
      </c>
      <c r="F123" t="n">
        <v>2.8077</v>
      </c>
      <c r="G123" t="n">
        <v>-0.222307</v>
      </c>
      <c r="H123" t="n">
        <v>-0.040919</v>
      </c>
      <c r="I123" t="n">
        <v>-0.395721</v>
      </c>
      <c r="J123" t="n">
        <v>-0.156688</v>
      </c>
      <c r="K123" t="n">
        <v>4.428286</v>
      </c>
      <c r="L123" t="n">
        <v>4.268951</v>
      </c>
      <c r="M123" t="n">
        <v>4.370954</v>
      </c>
      <c r="N123" t="n">
        <v>4.238177</v>
      </c>
      <c r="O123" t="n">
        <v>2.164372</v>
      </c>
      <c r="P123" t="n">
        <v>2.210384</v>
      </c>
      <c r="Q123" t="n">
        <v>2.60695</v>
      </c>
      <c r="R123" t="n">
        <v>2.286541</v>
      </c>
      <c r="S123" t="n">
        <v>2.387375</v>
      </c>
      <c r="T123" t="n">
        <v>2.48563</v>
      </c>
      <c r="U123" t="n">
        <v>2.513505</v>
      </c>
      <c r="V123" t="n">
        <v>2.773584</v>
      </c>
      <c r="W123" t="n">
        <v>2.82089</v>
      </c>
      <c r="X123" t="n">
        <v>2.634138</v>
      </c>
      <c r="Y123" t="n">
        <v>2.598773</v>
      </c>
      <c r="Z123" t="n">
        <v>2.633138</v>
      </c>
      <c r="AA123" t="n">
        <v>2.271426</v>
      </c>
      <c r="AB123" t="n">
        <v>2.444004</v>
      </c>
      <c r="AC123" t="n">
        <v>2.598187</v>
      </c>
      <c r="AD123" t="n">
        <v>2.628896</v>
      </c>
      <c r="AE123" t="n">
        <v>2.834331</v>
      </c>
      <c r="AF123" t="n">
        <v>2.52871</v>
      </c>
      <c r="AG123" t="n">
        <v>2.66521</v>
      </c>
      <c r="AH123" t="n">
        <v>2.652999</v>
      </c>
      <c r="AI123" t="n">
        <v>2.535343</v>
      </c>
      <c r="AJ123" t="n">
        <v>1.220733</v>
      </c>
      <c r="AK123" t="n">
        <v>2.602489</v>
      </c>
      <c r="AL123" t="n">
        <v>2.53618</v>
      </c>
      <c r="AM123" t="n">
        <v>2.744422</v>
      </c>
      <c r="AN123" t="n">
        <v>2.479496</v>
      </c>
      <c r="AO123" t="n">
        <v>2.503306</v>
      </c>
      <c r="AP123" t="n">
        <v>2.499024</v>
      </c>
      <c r="AQ123" t="n">
        <v>0.283042</v>
      </c>
      <c r="AR123" t="n">
        <v>2.302298</v>
      </c>
      <c r="AS123" t="n">
        <v>2.570227</v>
      </c>
      <c r="AT123" t="n">
        <v>2.603565</v>
      </c>
      <c r="AU123" t="n">
        <v>2.676261</v>
      </c>
      <c r="AV123" t="n">
        <v>2.854289</v>
      </c>
      <c r="AW123" t="n">
        <v>2.577134</v>
      </c>
      <c r="AX123" t="n">
        <v>2.629773</v>
      </c>
      <c r="AY123" t="n">
        <v>2.486609</v>
      </c>
      <c r="AZ123" t="n">
        <v>2.508272</v>
      </c>
      <c r="BA123" t="n">
        <v>2.514321</v>
      </c>
      <c r="BB123" t="n">
        <v>1.000191</v>
      </c>
      <c r="BC123" t="n">
        <v>2.83277</v>
      </c>
      <c r="BD123" t="n">
        <v>2.607836</v>
      </c>
      <c r="BE123" t="n">
        <v>2.79452</v>
      </c>
      <c r="BF123" t="n">
        <v>2.843803</v>
      </c>
      <c r="BG123" t="n">
        <v>2.300438</v>
      </c>
      <c r="BH123" t="n">
        <v>2.708207</v>
      </c>
      <c r="BI123" t="n">
        <v>2.790128</v>
      </c>
      <c r="BJ123" t="n">
        <v>2.765618</v>
      </c>
      <c r="BK123" t="n">
        <v>2.883916</v>
      </c>
      <c r="BL123" t="n">
        <v>2.955421</v>
      </c>
      <c r="BM123" t="n">
        <v>2.986968</v>
      </c>
      <c r="BN123" t="n">
        <v>2.980557</v>
      </c>
    </row>
    <row r="124" spans="1:66">
      <c r="A124" t="n">
        <v>100.006944</v>
      </c>
      <c r="B124" t="n">
        <v>4.166956018518518</v>
      </c>
      <c r="C124" t="n">
        <v>2.578595</v>
      </c>
      <c r="D124" t="n">
        <v>2.573181</v>
      </c>
      <c r="E124" t="n">
        <v>2.636432</v>
      </c>
      <c r="F124" t="n">
        <v>2.821114</v>
      </c>
      <c r="G124" t="n">
        <v>-0.225614</v>
      </c>
      <c r="H124" t="n">
        <v>-0.04584</v>
      </c>
      <c r="I124" t="n">
        <v>-0.403237</v>
      </c>
      <c r="J124" t="n">
        <v>-0.156617</v>
      </c>
      <c r="K124" t="n">
        <v>4.460056</v>
      </c>
      <c r="L124" t="n">
        <v>4.341666</v>
      </c>
      <c r="M124" t="n">
        <v>4.410602</v>
      </c>
      <c r="N124" t="n">
        <v>4.279435</v>
      </c>
      <c r="O124" t="n">
        <v>2.174747</v>
      </c>
      <c r="P124" t="n">
        <v>2.234393</v>
      </c>
      <c r="Q124" t="n">
        <v>2.62109</v>
      </c>
      <c r="R124" t="n">
        <v>2.284767</v>
      </c>
      <c r="S124" t="n">
        <v>2.406538</v>
      </c>
      <c r="T124" t="n">
        <v>2.510239</v>
      </c>
      <c r="U124" t="n">
        <v>2.527158</v>
      </c>
      <c r="V124" t="n">
        <v>2.790754</v>
      </c>
      <c r="W124" t="n">
        <v>2.839754</v>
      </c>
      <c r="X124" t="n">
        <v>2.642514</v>
      </c>
      <c r="Y124" t="n">
        <v>2.612484</v>
      </c>
      <c r="Z124" t="n">
        <v>2.6449</v>
      </c>
      <c r="AA124" t="n">
        <v>2.28323</v>
      </c>
      <c r="AB124" t="n">
        <v>2.465983</v>
      </c>
      <c r="AC124" t="n">
        <v>2.620102</v>
      </c>
      <c r="AD124" t="n">
        <v>2.654191</v>
      </c>
      <c r="AE124" t="n">
        <v>2.85147</v>
      </c>
      <c r="AF124" t="n">
        <v>2.559211</v>
      </c>
      <c r="AG124" t="n">
        <v>2.686013</v>
      </c>
      <c r="AH124" t="n">
        <v>2.660234</v>
      </c>
      <c r="AI124" t="n">
        <v>2.557834</v>
      </c>
      <c r="AJ124" t="n">
        <v>1.231128</v>
      </c>
      <c r="AK124" t="n">
        <v>2.622646</v>
      </c>
      <c r="AL124" t="n">
        <v>2.564319</v>
      </c>
      <c r="AM124" t="n">
        <v>2.766884</v>
      </c>
      <c r="AN124" t="n">
        <v>2.504456</v>
      </c>
      <c r="AO124" t="n">
        <v>2.514848</v>
      </c>
      <c r="AP124" t="n">
        <v>2.509674</v>
      </c>
      <c r="AQ124" t="n">
        <v>0.288352</v>
      </c>
      <c r="AR124" t="n">
        <v>2.315257</v>
      </c>
      <c r="AS124" t="n">
        <v>2.581065</v>
      </c>
      <c r="AT124" t="n">
        <v>2.6133</v>
      </c>
      <c r="AU124" t="n">
        <v>2.66866</v>
      </c>
      <c r="AV124" t="n">
        <v>2.865497</v>
      </c>
      <c r="AW124" t="n">
        <v>2.589715</v>
      </c>
      <c r="AX124" t="n">
        <v>2.652775</v>
      </c>
      <c r="AY124" t="n">
        <v>2.512032</v>
      </c>
      <c r="AZ124" t="n">
        <v>2.513522</v>
      </c>
      <c r="BA124" t="n">
        <v>2.515637</v>
      </c>
      <c r="BB124" t="n">
        <v>1.000192</v>
      </c>
      <c r="BC124" t="n">
        <v>2.846425</v>
      </c>
      <c r="BD124" t="n">
        <v>2.617596</v>
      </c>
      <c r="BE124" t="n">
        <v>2.803532</v>
      </c>
      <c r="BF124" t="n">
        <v>2.858122</v>
      </c>
      <c r="BG124" t="n">
        <v>2.315653</v>
      </c>
      <c r="BH124" t="n">
        <v>2.718864</v>
      </c>
      <c r="BI124" t="n">
        <v>2.796021</v>
      </c>
      <c r="BJ124" t="n">
        <v>2.788727</v>
      </c>
      <c r="BK124" t="n">
        <v>2.89028</v>
      </c>
      <c r="BL124" t="n">
        <v>2.971636</v>
      </c>
      <c r="BM124" t="n">
        <v>3.010584</v>
      </c>
      <c r="BN124" t="n">
        <v>2.985288</v>
      </c>
    </row>
    <row r="125" spans="1:66">
      <c r="A125" t="n">
        <v>101.006944</v>
      </c>
      <c r="B125" t="n">
        <v>4.208622685185185</v>
      </c>
      <c r="C125" t="n">
        <v>2.596953</v>
      </c>
      <c r="D125" t="n">
        <v>2.60036</v>
      </c>
      <c r="E125" t="n">
        <v>2.650712</v>
      </c>
      <c r="F125" t="n">
        <v>2.844289</v>
      </c>
      <c r="G125" t="n">
        <v>-0.229903</v>
      </c>
      <c r="H125" t="n">
        <v>-0.045969</v>
      </c>
      <c r="I125" t="n">
        <v>-0.404594</v>
      </c>
      <c r="J125" t="n">
        <v>-0.160686</v>
      </c>
      <c r="K125" t="n">
        <v>4.519502</v>
      </c>
      <c r="L125" t="n">
        <v>4.399462</v>
      </c>
      <c r="M125" t="n">
        <v>4.487488</v>
      </c>
      <c r="N125" t="n">
        <v>4.324533</v>
      </c>
      <c r="O125" t="n">
        <v>2.193962</v>
      </c>
      <c r="P125" t="n">
        <v>2.256269</v>
      </c>
      <c r="Q125" t="n">
        <v>2.642126</v>
      </c>
      <c r="R125" t="n">
        <v>2.302203</v>
      </c>
      <c r="S125" t="n">
        <v>2.411734</v>
      </c>
      <c r="T125" t="n">
        <v>2.49301</v>
      </c>
      <c r="U125" t="n">
        <v>2.539859</v>
      </c>
      <c r="V125" t="n">
        <v>2.81247</v>
      </c>
      <c r="W125" t="n">
        <v>2.857073</v>
      </c>
      <c r="X125" t="n">
        <v>2.639204</v>
      </c>
      <c r="Y125" t="n">
        <v>2.639756</v>
      </c>
      <c r="Z125" t="n">
        <v>2.664689</v>
      </c>
      <c r="AA125" t="n">
        <v>2.29333</v>
      </c>
      <c r="AB125" t="n">
        <v>2.49406</v>
      </c>
      <c r="AC125" t="n">
        <v>2.616208</v>
      </c>
      <c r="AD125" t="n">
        <v>2.662355</v>
      </c>
      <c r="AE125" t="n">
        <v>2.880461</v>
      </c>
      <c r="AF125" t="n">
        <v>2.582712</v>
      </c>
      <c r="AG125" t="n">
        <v>2.70317</v>
      </c>
      <c r="AH125" t="n">
        <v>2.671665</v>
      </c>
      <c r="AI125" t="n">
        <v>2.576107</v>
      </c>
      <c r="AJ125" t="n">
        <v>1.236769</v>
      </c>
      <c r="AK125" t="n">
        <v>2.646547</v>
      </c>
      <c r="AL125" t="n">
        <v>2.572867</v>
      </c>
      <c r="AM125" t="n">
        <v>2.788259</v>
      </c>
      <c r="AN125" t="n">
        <v>2.507554</v>
      </c>
      <c r="AO125" t="n">
        <v>2.517652</v>
      </c>
      <c r="AP125" t="n">
        <v>2.525827</v>
      </c>
      <c r="AQ125" t="n">
        <v>0.286063</v>
      </c>
      <c r="AR125" t="n">
        <v>2.329764</v>
      </c>
      <c r="AS125" t="n">
        <v>2.612111</v>
      </c>
      <c r="AT125" t="n">
        <v>2.637532</v>
      </c>
      <c r="AU125" t="n">
        <v>2.678469</v>
      </c>
      <c r="AV125" t="n">
        <v>2.873743</v>
      </c>
      <c r="AW125" t="n">
        <v>2.609823</v>
      </c>
      <c r="AX125" t="n">
        <v>2.661817</v>
      </c>
      <c r="AY125" t="n">
        <v>2.525658</v>
      </c>
      <c r="AZ125" t="n">
        <v>2.527281</v>
      </c>
      <c r="BA125" t="n">
        <v>2.524323</v>
      </c>
      <c r="BB125" t="n">
        <v>1.000193</v>
      </c>
      <c r="BC125" t="n">
        <v>2.856879</v>
      </c>
      <c r="BD125" t="n">
        <v>2.636952</v>
      </c>
      <c r="BE125" t="n">
        <v>2.818807</v>
      </c>
      <c r="BF125" t="n">
        <v>2.874586</v>
      </c>
      <c r="BG125" t="n">
        <v>2.33562</v>
      </c>
      <c r="BH125" t="n">
        <v>2.740369</v>
      </c>
      <c r="BI125" t="n">
        <v>2.803162</v>
      </c>
      <c r="BJ125" t="n">
        <v>2.792276</v>
      </c>
      <c r="BK125" t="n">
        <v>2.909239</v>
      </c>
      <c r="BL125" t="n">
        <v>2.985758</v>
      </c>
      <c r="BM125" t="n">
        <v>3.025295</v>
      </c>
      <c r="BN125" t="n">
        <v>3.010717</v>
      </c>
    </row>
    <row r="126" spans="1:66">
      <c r="A126" t="n">
        <v>102.006944</v>
      </c>
      <c r="B126" t="n">
        <v>4.250289351851852</v>
      </c>
      <c r="C126" t="n">
        <v>2.60619</v>
      </c>
      <c r="D126" t="n">
        <v>2.622732</v>
      </c>
      <c r="E126" t="n">
        <v>2.65046</v>
      </c>
      <c r="F126" t="n">
        <v>2.8634</v>
      </c>
      <c r="G126" t="n">
        <v>-0.235207</v>
      </c>
      <c r="H126" t="n">
        <v>-0.052656</v>
      </c>
      <c r="I126" t="n">
        <v>-0.411688</v>
      </c>
      <c r="J126" t="n">
        <v>-0.161803</v>
      </c>
      <c r="K126" t="n">
        <v>4.57318</v>
      </c>
      <c r="L126" t="n">
        <v>4.455634</v>
      </c>
      <c r="M126" t="n">
        <v>4.541405</v>
      </c>
      <c r="N126" t="n">
        <v>4.360752</v>
      </c>
      <c r="O126" t="n">
        <v>2.203867</v>
      </c>
      <c r="P126" t="n">
        <v>2.277973</v>
      </c>
      <c r="Q126" t="n">
        <v>2.64665</v>
      </c>
      <c r="R126" t="n">
        <v>2.321766</v>
      </c>
      <c r="S126" t="n">
        <v>2.436051</v>
      </c>
      <c r="T126" t="n">
        <v>2.504432</v>
      </c>
      <c r="U126" t="n">
        <v>2.556608</v>
      </c>
      <c r="V126" t="n">
        <v>2.833549</v>
      </c>
      <c r="W126" t="n">
        <v>2.881149</v>
      </c>
      <c r="X126" t="n">
        <v>2.672898</v>
      </c>
      <c r="Y126" t="n">
        <v>2.653107</v>
      </c>
      <c r="Z126" t="n">
        <v>2.691638</v>
      </c>
      <c r="AA126" t="n">
        <v>2.293005</v>
      </c>
      <c r="AB126" t="n">
        <v>2.514221</v>
      </c>
      <c r="AC126" t="n">
        <v>2.629615</v>
      </c>
      <c r="AD126" t="n">
        <v>2.702616</v>
      </c>
      <c r="AE126" t="n">
        <v>2.891441</v>
      </c>
      <c r="AF126" t="n">
        <v>2.596901</v>
      </c>
      <c r="AG126" t="n">
        <v>2.726817</v>
      </c>
      <c r="AH126" t="n">
        <v>2.686033</v>
      </c>
      <c r="AI126" t="n">
        <v>2.598103</v>
      </c>
      <c r="AJ126" t="n">
        <v>1.250009</v>
      </c>
      <c r="AK126" t="n">
        <v>2.671474</v>
      </c>
      <c r="AL126" t="n">
        <v>2.574954</v>
      </c>
      <c r="AM126" t="n">
        <v>2.803232</v>
      </c>
      <c r="AN126" t="n">
        <v>2.53035</v>
      </c>
      <c r="AO126" t="n">
        <v>2.533517</v>
      </c>
      <c r="AP126" t="n">
        <v>2.53017</v>
      </c>
      <c r="AQ126" t="n">
        <v>0.287734</v>
      </c>
      <c r="AR126" t="n">
        <v>2.347855</v>
      </c>
      <c r="AS126" t="n">
        <v>2.613195</v>
      </c>
      <c r="AT126" t="n">
        <v>2.648052</v>
      </c>
      <c r="AU126" t="n">
        <v>2.702082</v>
      </c>
      <c r="AV126" t="n">
        <v>2.88093</v>
      </c>
      <c r="AW126" t="n">
        <v>2.611427</v>
      </c>
      <c r="AX126" t="n">
        <v>2.678033</v>
      </c>
      <c r="AY126" t="n">
        <v>2.540271</v>
      </c>
      <c r="AZ126" t="n">
        <v>2.531944</v>
      </c>
      <c r="BA126" t="n">
        <v>2.541432</v>
      </c>
      <c r="BB126" t="n">
        <v>1.000195</v>
      </c>
      <c r="BC126" t="n">
        <v>2.894319</v>
      </c>
      <c r="BD126" t="n">
        <v>2.637734</v>
      </c>
      <c r="BE126" t="n">
        <v>2.830791</v>
      </c>
      <c r="BF126" t="n">
        <v>2.884113</v>
      </c>
      <c r="BG126" t="n">
        <v>2.363409</v>
      </c>
      <c r="BH126" t="n">
        <v>2.76856</v>
      </c>
      <c r="BI126" t="n">
        <v>2.810525</v>
      </c>
      <c r="BJ126" t="n">
        <v>2.800647</v>
      </c>
      <c r="BK126" t="n">
        <v>2.939794</v>
      </c>
      <c r="BL126" t="n">
        <v>3.007209</v>
      </c>
      <c r="BM126" t="n">
        <v>3.03917</v>
      </c>
      <c r="BN126" t="n">
        <v>3.016369</v>
      </c>
    </row>
    <row r="127" spans="1:66">
      <c r="A127" t="n">
        <v>103.006944</v>
      </c>
      <c r="B127" t="n">
        <v>4.291956018518518</v>
      </c>
      <c r="C127" t="n">
        <v>2.631855</v>
      </c>
      <c r="D127" t="n">
        <v>2.633941</v>
      </c>
      <c r="E127" t="n">
        <v>2.662857</v>
      </c>
      <c r="F127" t="n">
        <v>2.864408</v>
      </c>
      <c r="G127" t="n">
        <v>-0.236642</v>
      </c>
      <c r="H127" t="n">
        <v>-0.051772</v>
      </c>
      <c r="I127" t="n">
        <v>-0.412604</v>
      </c>
      <c r="J127" t="n">
        <v>-0.168348</v>
      </c>
      <c r="K127" t="n">
        <v>4.613808</v>
      </c>
      <c r="L127" t="n">
        <v>4.511662</v>
      </c>
      <c r="M127" t="n">
        <v>4.59259</v>
      </c>
      <c r="N127" t="n">
        <v>4.419395</v>
      </c>
      <c r="O127" t="n">
        <v>2.216971</v>
      </c>
      <c r="P127" t="n">
        <v>2.296403</v>
      </c>
      <c r="Q127" t="n">
        <v>2.654696</v>
      </c>
      <c r="R127" t="n">
        <v>2.336204</v>
      </c>
      <c r="S127" t="n">
        <v>2.462949</v>
      </c>
      <c r="T127" t="n">
        <v>2.523352</v>
      </c>
      <c r="U127" t="n">
        <v>2.578159</v>
      </c>
      <c r="V127" t="n">
        <v>2.849184</v>
      </c>
      <c r="W127" t="n">
        <v>2.886193</v>
      </c>
      <c r="X127" t="n">
        <v>2.690369</v>
      </c>
      <c r="Y127" t="n">
        <v>2.67706</v>
      </c>
      <c r="Z127" t="n">
        <v>2.702285</v>
      </c>
      <c r="AA127" t="n">
        <v>2.311681</v>
      </c>
      <c r="AB127" t="n">
        <v>2.536383</v>
      </c>
      <c r="AC127" t="n">
        <v>2.640732</v>
      </c>
      <c r="AD127" t="n">
        <v>2.732408</v>
      </c>
      <c r="AE127" t="n">
        <v>2.926184</v>
      </c>
      <c r="AF127" t="n">
        <v>2.623503</v>
      </c>
      <c r="AG127" t="n">
        <v>2.743687</v>
      </c>
      <c r="AH127" t="n">
        <v>2.689491</v>
      </c>
      <c r="AI127" t="n">
        <v>2.631725</v>
      </c>
      <c r="AJ127" t="n">
        <v>1.263703</v>
      </c>
      <c r="AK127" t="n">
        <v>2.668445</v>
      </c>
      <c r="AL127" t="n">
        <v>2.570056</v>
      </c>
      <c r="AM127" t="n">
        <v>2.802741</v>
      </c>
      <c r="AN127" t="n">
        <v>2.549689</v>
      </c>
      <c r="AO127" t="n">
        <v>2.541529</v>
      </c>
      <c r="AP127" t="n">
        <v>2.537236</v>
      </c>
      <c r="AQ127" t="n">
        <v>0.293409</v>
      </c>
      <c r="AR127" t="n">
        <v>2.365669</v>
      </c>
      <c r="AS127" t="n">
        <v>2.624173</v>
      </c>
      <c r="AT127" t="n">
        <v>2.662675</v>
      </c>
      <c r="AU127" t="n">
        <v>2.720552</v>
      </c>
      <c r="AV127" t="n">
        <v>2.894596</v>
      </c>
      <c r="AW127" t="n">
        <v>2.635176</v>
      </c>
      <c r="AX127" t="n">
        <v>2.700806</v>
      </c>
      <c r="AY127" t="n">
        <v>2.561704</v>
      </c>
      <c r="AZ127" t="n">
        <v>2.549136</v>
      </c>
      <c r="BA127" t="n">
        <v>2.559664</v>
      </c>
      <c r="BB127" t="n">
        <v>1.000196</v>
      </c>
      <c r="BC127" t="n">
        <v>2.922205</v>
      </c>
      <c r="BD127" t="n">
        <v>2.682278</v>
      </c>
      <c r="BE127" t="n">
        <v>2.836359</v>
      </c>
      <c r="BF127" t="n">
        <v>2.888601</v>
      </c>
      <c r="BG127" t="n">
        <v>2.367</v>
      </c>
      <c r="BH127" t="n">
        <v>2.78623</v>
      </c>
      <c r="BI127" t="n">
        <v>2.813937</v>
      </c>
      <c r="BJ127" t="n">
        <v>2.813427</v>
      </c>
      <c r="BK127" t="n">
        <v>2.951048</v>
      </c>
      <c r="BL127" t="n">
        <v>3.030165</v>
      </c>
      <c r="BM127" t="n">
        <v>3.040865</v>
      </c>
      <c r="BN127" t="n">
        <v>3.031002</v>
      </c>
    </row>
    <row r="128" spans="1:66">
      <c r="A128" t="n">
        <v>104.006944</v>
      </c>
      <c r="B128" t="n">
        <v>4.333622685185185</v>
      </c>
      <c r="C128" t="n">
        <v>2.649864</v>
      </c>
      <c r="D128" t="n">
        <v>2.642617</v>
      </c>
      <c r="E128" t="n">
        <v>2.677037</v>
      </c>
      <c r="F128" t="n">
        <v>2.887091</v>
      </c>
      <c r="G128" t="n">
        <v>-0.24061</v>
      </c>
      <c r="H128" t="n">
        <v>-0.053331</v>
      </c>
      <c r="I128" t="n">
        <v>-0.419113</v>
      </c>
      <c r="J128" t="n">
        <v>-0.168777</v>
      </c>
      <c r="K128" t="n">
        <v>4.64047</v>
      </c>
      <c r="L128" t="n">
        <v>4.574516</v>
      </c>
      <c r="M128" t="n">
        <v>4.665844</v>
      </c>
      <c r="N128" t="n">
        <v>4.457273</v>
      </c>
      <c r="O128" t="n">
        <v>2.22683</v>
      </c>
      <c r="P128" t="n">
        <v>2.309102</v>
      </c>
      <c r="Q128" t="n">
        <v>2.664282</v>
      </c>
      <c r="R128" t="n">
        <v>2.356229</v>
      </c>
      <c r="S128" t="n">
        <v>2.481566</v>
      </c>
      <c r="T128" t="n">
        <v>2.551805</v>
      </c>
      <c r="U128" t="n">
        <v>2.593278</v>
      </c>
      <c r="V128" t="n">
        <v>2.879202</v>
      </c>
      <c r="W128" t="n">
        <v>2.891946</v>
      </c>
      <c r="X128" t="n">
        <v>2.711237</v>
      </c>
      <c r="Y128" t="n">
        <v>2.680504</v>
      </c>
      <c r="Z128" t="n">
        <v>2.736419</v>
      </c>
      <c r="AA128" t="n">
        <v>2.33879</v>
      </c>
      <c r="AB128" t="n">
        <v>2.54855</v>
      </c>
      <c r="AC128" t="n">
        <v>2.663029</v>
      </c>
      <c r="AD128" t="n">
        <v>2.738376</v>
      </c>
      <c r="AE128" t="n">
        <v>2.95276</v>
      </c>
      <c r="AF128" t="n">
        <v>2.620387</v>
      </c>
      <c r="AG128" t="n">
        <v>2.773455</v>
      </c>
      <c r="AH128" t="n">
        <v>2.703316</v>
      </c>
      <c r="AI128" t="n">
        <v>2.660799</v>
      </c>
      <c r="AJ128" t="n">
        <v>1.276864</v>
      </c>
      <c r="AK128" t="n">
        <v>2.701178</v>
      </c>
      <c r="AL128" t="n">
        <v>2.582872</v>
      </c>
      <c r="AM128" t="n">
        <v>2.821509</v>
      </c>
      <c r="AN128" t="n">
        <v>2.570544</v>
      </c>
      <c r="AO128" t="n">
        <v>2.568873</v>
      </c>
      <c r="AP128" t="n">
        <v>2.561265</v>
      </c>
      <c r="AQ128" t="n">
        <v>0.291196</v>
      </c>
      <c r="AR128" t="n">
        <v>2.37691</v>
      </c>
      <c r="AS128" t="n">
        <v>2.642915</v>
      </c>
      <c r="AT128" t="n">
        <v>2.687724</v>
      </c>
      <c r="AU128" t="n">
        <v>2.739811</v>
      </c>
      <c r="AV128" t="n">
        <v>2.910712</v>
      </c>
      <c r="AW128" t="n">
        <v>2.633579</v>
      </c>
      <c r="AX128" t="n">
        <v>2.700582</v>
      </c>
      <c r="AY128" t="n">
        <v>2.579223</v>
      </c>
      <c r="AZ128" t="n">
        <v>2.561199</v>
      </c>
      <c r="BA128" t="n">
        <v>2.542527</v>
      </c>
      <c r="BB128" t="n">
        <v>1.000198</v>
      </c>
      <c r="BC128" t="n">
        <v>2.928079</v>
      </c>
      <c r="BD128" t="n">
        <v>2.686648</v>
      </c>
      <c r="BE128" t="n">
        <v>2.858977</v>
      </c>
      <c r="BF128" t="n">
        <v>2.903761</v>
      </c>
      <c r="BG128" t="n">
        <v>2.377616</v>
      </c>
      <c r="BH128" t="n">
        <v>2.803545</v>
      </c>
      <c r="BI128" t="n">
        <v>2.838893</v>
      </c>
      <c r="BJ128" t="n">
        <v>2.822274</v>
      </c>
      <c r="BK128" t="n">
        <v>2.973041</v>
      </c>
      <c r="BL128" t="n">
        <v>3.063221</v>
      </c>
      <c r="BM128" t="n">
        <v>3.061581</v>
      </c>
      <c r="BN128" t="n">
        <v>3.061128</v>
      </c>
    </row>
    <row r="129" spans="1:66">
      <c r="A129" t="n">
        <v>105.006944</v>
      </c>
      <c r="B129" t="n">
        <v>4.375289351851852</v>
      </c>
      <c r="C129" t="n">
        <v>2.652426</v>
      </c>
      <c r="D129" t="n">
        <v>2.645108</v>
      </c>
      <c r="E129" t="n">
        <v>2.689453</v>
      </c>
      <c r="F129" t="n">
        <v>2.897093</v>
      </c>
      <c r="G129" t="n">
        <v>-0.244024</v>
      </c>
      <c r="H129" t="n">
        <v>-0.054094</v>
      </c>
      <c r="I129" t="n">
        <v>-0.424127</v>
      </c>
      <c r="J129" t="n">
        <v>-0.173638</v>
      </c>
      <c r="K129" t="n">
        <v>4.707153</v>
      </c>
      <c r="L129" t="n">
        <v>4.63161</v>
      </c>
      <c r="M129" t="n">
        <v>4.716752</v>
      </c>
      <c r="N129" t="n">
        <v>4.517478</v>
      </c>
      <c r="O129" t="n">
        <v>2.231761</v>
      </c>
      <c r="P129" t="n">
        <v>2.335904</v>
      </c>
      <c r="Q129" t="n">
        <v>2.678118</v>
      </c>
      <c r="R129" t="n">
        <v>2.359906</v>
      </c>
      <c r="S129" t="n">
        <v>2.497037</v>
      </c>
      <c r="T129" t="n">
        <v>2.561848</v>
      </c>
      <c r="U129" t="n">
        <v>2.610954</v>
      </c>
      <c r="V129" t="n">
        <v>2.883458</v>
      </c>
      <c r="W129" t="n">
        <v>2.908251</v>
      </c>
      <c r="X129" t="n">
        <v>2.725575</v>
      </c>
      <c r="Y129" t="n">
        <v>2.683185</v>
      </c>
      <c r="Z129" t="n">
        <v>2.754747</v>
      </c>
      <c r="AA129" t="n">
        <v>2.3533</v>
      </c>
      <c r="AB129" t="n">
        <v>2.562834</v>
      </c>
      <c r="AC129" t="n">
        <v>2.689912</v>
      </c>
      <c r="AD129" t="n">
        <v>2.752973</v>
      </c>
      <c r="AE129" t="n">
        <v>2.967081</v>
      </c>
      <c r="AF129" t="n">
        <v>2.638635</v>
      </c>
      <c r="AG129" t="n">
        <v>2.777798</v>
      </c>
      <c r="AH129" t="n">
        <v>2.724215</v>
      </c>
      <c r="AI129" t="n">
        <v>2.696906</v>
      </c>
      <c r="AJ129" t="n">
        <v>1.2883</v>
      </c>
      <c r="AK129" t="n">
        <v>2.734541</v>
      </c>
      <c r="AL129" t="n">
        <v>2.597247</v>
      </c>
      <c r="AM129" t="n">
        <v>2.843232</v>
      </c>
      <c r="AN129" t="n">
        <v>2.584071</v>
      </c>
      <c r="AO129" t="n">
        <v>2.588622</v>
      </c>
      <c r="AP129" t="n">
        <v>2.571251</v>
      </c>
      <c r="AQ129" t="n">
        <v>0.290976</v>
      </c>
      <c r="AR129" t="n">
        <v>2.388132</v>
      </c>
      <c r="AS129" t="n">
        <v>2.668097</v>
      </c>
      <c r="AT129" t="n">
        <v>2.705903</v>
      </c>
      <c r="AU129" t="n">
        <v>2.771057</v>
      </c>
      <c r="AV129" t="n">
        <v>2.923027</v>
      </c>
      <c r="AW129" t="n">
        <v>2.646774</v>
      </c>
      <c r="AX129" t="n">
        <v>2.711399</v>
      </c>
      <c r="AY129" t="n">
        <v>2.595727</v>
      </c>
      <c r="AZ129" t="n">
        <v>2.56896</v>
      </c>
      <c r="BA129" t="n">
        <v>2.560495</v>
      </c>
      <c r="BB129" t="n">
        <v>1.0002</v>
      </c>
      <c r="BC129" t="n">
        <v>2.933458</v>
      </c>
      <c r="BD129" t="n">
        <v>2.708929</v>
      </c>
      <c r="BE129" t="n">
        <v>2.890909</v>
      </c>
      <c r="BF129" t="n">
        <v>2.895031</v>
      </c>
      <c r="BG129" t="n">
        <v>2.401257</v>
      </c>
      <c r="BH129" t="n">
        <v>2.806657</v>
      </c>
      <c r="BI129" t="n">
        <v>2.860712</v>
      </c>
      <c r="BJ129" t="n">
        <v>2.835309</v>
      </c>
      <c r="BK129" t="n">
        <v>3.003641</v>
      </c>
      <c r="BL129" t="n">
        <v>3.09611</v>
      </c>
      <c r="BM129" t="n">
        <v>3.082892</v>
      </c>
      <c r="BN129" t="n">
        <v>3.094484</v>
      </c>
    </row>
    <row r="130" spans="1:66">
      <c r="A130" t="n">
        <v>106.007222</v>
      </c>
      <c r="B130" t="n">
        <v>4.416967592592592</v>
      </c>
      <c r="C130" t="n">
        <v>2.680024</v>
      </c>
      <c r="D130" t="n">
        <v>2.684222</v>
      </c>
      <c r="E130" t="n">
        <v>2.700055</v>
      </c>
      <c r="F130" t="n">
        <v>2.904826</v>
      </c>
      <c r="G130" t="n">
        <v>-0.247422</v>
      </c>
      <c r="H130" t="n">
        <v>-0.05902</v>
      </c>
      <c r="I130" t="n">
        <v>-0.426502</v>
      </c>
      <c r="J130" t="n">
        <v>-0.172788</v>
      </c>
      <c r="K130" t="n">
        <v>4.766255</v>
      </c>
      <c r="L130" t="n">
        <v>4.688808</v>
      </c>
      <c r="M130" t="n">
        <v>4.779566</v>
      </c>
      <c r="N130" t="n">
        <v>4.607599</v>
      </c>
      <c r="O130" t="n">
        <v>2.230159</v>
      </c>
      <c r="P130" t="n">
        <v>2.351393</v>
      </c>
      <c r="Q130" t="n">
        <v>2.680099</v>
      </c>
      <c r="R130" t="n">
        <v>2.37656</v>
      </c>
      <c r="S130" t="n">
        <v>2.51506</v>
      </c>
      <c r="T130" t="n">
        <v>2.573022</v>
      </c>
      <c r="U130" t="n">
        <v>2.635882</v>
      </c>
      <c r="V130" t="n">
        <v>2.903707</v>
      </c>
      <c r="W130" t="n">
        <v>2.934466</v>
      </c>
      <c r="X130" t="n">
        <v>2.72651</v>
      </c>
      <c r="Y130" t="n">
        <v>2.700869</v>
      </c>
      <c r="Z130" t="n">
        <v>2.779033</v>
      </c>
      <c r="AA130" t="n">
        <v>2.368727</v>
      </c>
      <c r="AB130" t="n">
        <v>2.591596</v>
      </c>
      <c r="AC130" t="n">
        <v>2.706784</v>
      </c>
      <c r="AD130" t="n">
        <v>2.775182</v>
      </c>
      <c r="AE130" t="n">
        <v>2.966121</v>
      </c>
      <c r="AF130" t="n">
        <v>2.644179</v>
      </c>
      <c r="AG130" t="n">
        <v>2.786332</v>
      </c>
      <c r="AH130" t="n">
        <v>2.741118</v>
      </c>
      <c r="AI130" t="n">
        <v>2.722306</v>
      </c>
      <c r="AJ130" t="n">
        <v>1.302864</v>
      </c>
      <c r="AK130" t="n">
        <v>2.740445</v>
      </c>
      <c r="AL130" t="n">
        <v>2.618549</v>
      </c>
      <c r="AM130" t="n">
        <v>2.865489</v>
      </c>
      <c r="AN130" t="n">
        <v>2.570865</v>
      </c>
      <c r="AO130" t="n">
        <v>2.596654</v>
      </c>
      <c r="AP130" t="n">
        <v>2.581799</v>
      </c>
      <c r="AQ130" t="n">
        <v>0.2924</v>
      </c>
      <c r="AR130" t="n">
        <v>2.397007</v>
      </c>
      <c r="AS130" t="n">
        <v>2.699</v>
      </c>
      <c r="AT130" t="n">
        <v>2.698342</v>
      </c>
      <c r="AU130" t="n">
        <v>2.763153</v>
      </c>
      <c r="AV130" t="n">
        <v>2.932688</v>
      </c>
      <c r="AW130" t="n">
        <v>2.662358</v>
      </c>
      <c r="AX130" t="n">
        <v>2.70737</v>
      </c>
      <c r="AY130" t="n">
        <v>2.602926</v>
      </c>
      <c r="AZ130" t="n">
        <v>2.585087</v>
      </c>
      <c r="BA130" t="n">
        <v>2.579929</v>
      </c>
      <c r="BB130" t="n">
        <v>1.000201</v>
      </c>
      <c r="BC130" t="n">
        <v>2.956183</v>
      </c>
      <c r="BD130" t="n">
        <v>2.727127</v>
      </c>
      <c r="BE130" t="n">
        <v>2.90149</v>
      </c>
      <c r="BF130" t="n">
        <v>2.913517</v>
      </c>
      <c r="BG130" t="n">
        <v>2.412484</v>
      </c>
      <c r="BH130" t="n">
        <v>2.814556</v>
      </c>
      <c r="BI130" t="n">
        <v>2.872435</v>
      </c>
      <c r="BJ130" t="n">
        <v>2.847822</v>
      </c>
      <c r="BK130" t="n">
        <v>3.01231</v>
      </c>
      <c r="BL130" t="n">
        <v>3.124529</v>
      </c>
      <c r="BM130" t="n">
        <v>3.103435</v>
      </c>
      <c r="BN130" t="n">
        <v>3.131285</v>
      </c>
    </row>
    <row r="131" spans="1:66">
      <c r="A131" t="n">
        <v>107.007222</v>
      </c>
      <c r="B131" t="n">
        <v>4.458634259259259</v>
      </c>
      <c r="C131" t="n">
        <v>2.687527</v>
      </c>
      <c r="D131" t="n">
        <v>2.700937</v>
      </c>
      <c r="E131" t="n">
        <v>2.735023</v>
      </c>
      <c r="F131" t="n">
        <v>2.917021</v>
      </c>
      <c r="G131" t="n">
        <v>-0.246321</v>
      </c>
      <c r="H131" t="n">
        <v>-0.057664</v>
      </c>
      <c r="I131" t="n">
        <v>-0.431435</v>
      </c>
      <c r="J131" t="n">
        <v>-0.175623</v>
      </c>
      <c r="K131" t="n">
        <v>4.824387</v>
      </c>
      <c r="L131" t="n">
        <v>4.717335</v>
      </c>
      <c r="M131" t="n">
        <v>4.821801</v>
      </c>
      <c r="N131" t="n">
        <v>4.69202</v>
      </c>
      <c r="O131" t="n">
        <v>2.248914</v>
      </c>
      <c r="P131" t="n">
        <v>2.359122</v>
      </c>
      <c r="Q131" t="n">
        <v>2.715433</v>
      </c>
      <c r="R131" t="n">
        <v>2.398255</v>
      </c>
      <c r="S131" t="n">
        <v>2.544931</v>
      </c>
      <c r="T131" t="n">
        <v>2.591975</v>
      </c>
      <c r="U131" t="n">
        <v>2.651013</v>
      </c>
      <c r="V131" t="n">
        <v>2.909071</v>
      </c>
      <c r="W131" t="n">
        <v>2.950807</v>
      </c>
      <c r="X131" t="n">
        <v>2.726986</v>
      </c>
      <c r="Y131" t="n">
        <v>2.718326</v>
      </c>
      <c r="Z131" t="n">
        <v>2.781017</v>
      </c>
      <c r="AA131" t="n">
        <v>2.380686</v>
      </c>
      <c r="AB131" t="n">
        <v>2.606731</v>
      </c>
      <c r="AC131" t="n">
        <v>2.718453</v>
      </c>
      <c r="AD131" t="n">
        <v>2.792359</v>
      </c>
      <c r="AE131" t="n">
        <v>2.968416</v>
      </c>
      <c r="AF131" t="n">
        <v>2.653748</v>
      </c>
      <c r="AG131" t="n">
        <v>2.800893</v>
      </c>
      <c r="AH131" t="n">
        <v>2.774577</v>
      </c>
      <c r="AI131" t="n">
        <v>2.753978</v>
      </c>
      <c r="AJ131" t="n">
        <v>1.316203</v>
      </c>
      <c r="AK131" t="n">
        <v>2.744548</v>
      </c>
      <c r="AL131" t="n">
        <v>2.636157</v>
      </c>
      <c r="AM131" t="n">
        <v>2.868073</v>
      </c>
      <c r="AN131" t="n">
        <v>2.595278</v>
      </c>
      <c r="AO131" t="n">
        <v>2.611085</v>
      </c>
      <c r="AP131" t="n">
        <v>2.595121</v>
      </c>
      <c r="AQ131" t="n">
        <v>0.289955</v>
      </c>
      <c r="AR131" t="n">
        <v>2.411103</v>
      </c>
      <c r="AS131" t="n">
        <v>2.703383</v>
      </c>
      <c r="AT131" t="n">
        <v>2.716277</v>
      </c>
      <c r="AU131" t="n">
        <v>2.77413</v>
      </c>
      <c r="AV131" t="n">
        <v>2.942085</v>
      </c>
      <c r="AW131" t="n">
        <v>2.673936</v>
      </c>
      <c r="AX131" t="n">
        <v>2.708923</v>
      </c>
      <c r="AY131" t="n">
        <v>2.61252</v>
      </c>
      <c r="AZ131" t="n">
        <v>2.593454</v>
      </c>
      <c r="BA131" t="n">
        <v>2.586691</v>
      </c>
      <c r="BB131" t="n">
        <v>1.000204</v>
      </c>
      <c r="BC131" t="n">
        <v>2.972217</v>
      </c>
      <c r="BD131" t="n">
        <v>2.740656</v>
      </c>
      <c r="BE131" t="n">
        <v>2.923553</v>
      </c>
      <c r="BF131" t="n">
        <v>2.932988</v>
      </c>
      <c r="BG131" t="n">
        <v>2.427746</v>
      </c>
      <c r="BH131" t="n">
        <v>2.832697</v>
      </c>
      <c r="BI131" t="n">
        <v>2.889737</v>
      </c>
      <c r="BJ131" t="n">
        <v>2.887434</v>
      </c>
      <c r="BK131" t="n">
        <v>3.04223</v>
      </c>
      <c r="BL131" t="n">
        <v>3.136749</v>
      </c>
      <c r="BM131" t="n">
        <v>3.138855</v>
      </c>
      <c r="BN131" t="n">
        <v>3.157425</v>
      </c>
    </row>
    <row r="132" spans="1:66">
      <c r="A132" t="n">
        <v>108.007222</v>
      </c>
      <c r="B132" t="n">
        <v>4.500300925925926</v>
      </c>
      <c r="C132" t="n">
        <v>2.698706</v>
      </c>
      <c r="D132" t="n">
        <v>2.715319</v>
      </c>
      <c r="E132" t="n">
        <v>2.752108</v>
      </c>
      <c r="F132" t="n">
        <v>2.922569</v>
      </c>
      <c r="G132" t="n">
        <v>-0.250918</v>
      </c>
      <c r="H132" t="n">
        <v>-0.06212</v>
      </c>
      <c r="I132" t="n">
        <v>-0.432564</v>
      </c>
      <c r="J132" t="n">
        <v>-0.178051</v>
      </c>
      <c r="K132" t="n">
        <v>4.892193</v>
      </c>
      <c r="L132" t="n">
        <v>4.73591</v>
      </c>
      <c r="M132" t="n">
        <v>4.875107</v>
      </c>
      <c r="N132" t="n">
        <v>4.756286</v>
      </c>
      <c r="O132" t="n">
        <v>2.263102</v>
      </c>
      <c r="P132" t="n">
        <v>2.382928</v>
      </c>
      <c r="Q132" t="n">
        <v>2.730994</v>
      </c>
      <c r="R132" t="n">
        <v>2.410438</v>
      </c>
      <c r="S132" t="n">
        <v>2.552099</v>
      </c>
      <c r="T132" t="n">
        <v>2.60246</v>
      </c>
      <c r="U132" t="n">
        <v>2.656998</v>
      </c>
      <c r="V132" t="n">
        <v>2.919158</v>
      </c>
      <c r="W132" t="n">
        <v>2.977832</v>
      </c>
      <c r="X132" t="n">
        <v>2.733637</v>
      </c>
      <c r="Y132" t="n">
        <v>2.727943</v>
      </c>
      <c r="Z132" t="n">
        <v>2.772741</v>
      </c>
      <c r="AA132" t="n">
        <v>2.393586</v>
      </c>
      <c r="AB132" t="n">
        <v>2.623914</v>
      </c>
      <c r="AC132" t="n">
        <v>2.739206</v>
      </c>
      <c r="AD132" t="n">
        <v>2.803463</v>
      </c>
      <c r="AE132" t="n">
        <v>2.988203</v>
      </c>
      <c r="AF132" t="n">
        <v>2.669352</v>
      </c>
      <c r="AG132" t="n">
        <v>2.81006</v>
      </c>
      <c r="AH132" t="n">
        <v>2.774775</v>
      </c>
      <c r="AI132" t="n">
        <v>2.760217</v>
      </c>
      <c r="AJ132" t="n">
        <v>1.330105</v>
      </c>
      <c r="AK132" t="n">
        <v>2.760063</v>
      </c>
      <c r="AL132" t="n">
        <v>2.656972</v>
      </c>
      <c r="AM132" t="n">
        <v>2.896592</v>
      </c>
      <c r="AN132" t="n">
        <v>2.614927</v>
      </c>
      <c r="AO132" t="n">
        <v>2.627706</v>
      </c>
      <c r="AP132" t="n">
        <v>2.599444</v>
      </c>
      <c r="AQ132" t="n">
        <v>0.291706</v>
      </c>
      <c r="AR132" t="n">
        <v>2.423029</v>
      </c>
      <c r="AS132" t="n">
        <v>2.728723</v>
      </c>
      <c r="AT132" t="n">
        <v>2.725081</v>
      </c>
      <c r="AU132" t="n">
        <v>2.775947</v>
      </c>
      <c r="AV132" t="n">
        <v>2.971269</v>
      </c>
      <c r="AW132" t="n">
        <v>2.683531</v>
      </c>
      <c r="AX132" t="n">
        <v>2.730873</v>
      </c>
      <c r="AY132" t="n">
        <v>2.640849</v>
      </c>
      <c r="AZ132" t="n">
        <v>2.600412</v>
      </c>
      <c r="BA132" t="n">
        <v>2.606923</v>
      </c>
      <c r="BB132" t="n">
        <v>1.000206</v>
      </c>
      <c r="BC132" t="n">
        <v>2.99771</v>
      </c>
      <c r="BD132" t="n">
        <v>2.756692</v>
      </c>
      <c r="BE132" t="n">
        <v>2.937839</v>
      </c>
      <c r="BF132" t="n">
        <v>2.947485</v>
      </c>
      <c r="BG132" t="n">
        <v>2.434134</v>
      </c>
      <c r="BH132" t="n">
        <v>2.853834</v>
      </c>
      <c r="BI132" t="n">
        <v>2.897703</v>
      </c>
      <c r="BJ132" t="n">
        <v>2.906231</v>
      </c>
      <c r="BK132" t="n">
        <v>3.074893</v>
      </c>
      <c r="BL132" t="n">
        <v>3.157476</v>
      </c>
      <c r="BM132" t="n">
        <v>3.174861</v>
      </c>
      <c r="BN132" t="n">
        <v>3.150357</v>
      </c>
    </row>
    <row r="133" spans="1:66">
      <c r="A133" t="n">
        <v>109.007222</v>
      </c>
      <c r="B133" t="n">
        <v>4.541967592592592</v>
      </c>
      <c r="C133" t="n">
        <v>2.691533</v>
      </c>
      <c r="D133" t="n">
        <v>2.740242</v>
      </c>
      <c r="E133" t="n">
        <v>2.761901</v>
      </c>
      <c r="F133" t="n">
        <v>2.940234</v>
      </c>
      <c r="G133" t="n">
        <v>-0.251729</v>
      </c>
      <c r="H133" t="n">
        <v>-0.062948</v>
      </c>
      <c r="I133" t="n">
        <v>-0.435312</v>
      </c>
      <c r="J133" t="n">
        <v>-0.179938</v>
      </c>
      <c r="K133" t="n">
        <v>4.910516</v>
      </c>
      <c r="L133" t="n">
        <v>4.781216</v>
      </c>
      <c r="M133" t="n">
        <v>4.907331</v>
      </c>
      <c r="N133" t="n">
        <v>4.790717</v>
      </c>
      <c r="O133" t="n">
        <v>2.273525</v>
      </c>
      <c r="P133" t="n">
        <v>2.400707</v>
      </c>
      <c r="Q133" t="n">
        <v>2.740045</v>
      </c>
      <c r="R133" t="n">
        <v>2.419699</v>
      </c>
      <c r="S133" t="n">
        <v>2.566112</v>
      </c>
      <c r="T133" t="n">
        <v>2.606111</v>
      </c>
      <c r="U133" t="n">
        <v>2.669754</v>
      </c>
      <c r="V133" t="n">
        <v>2.939467</v>
      </c>
      <c r="W133" t="n">
        <v>2.995447</v>
      </c>
      <c r="X133" t="n">
        <v>2.745194</v>
      </c>
      <c r="Y133" t="n">
        <v>2.733058</v>
      </c>
      <c r="Z133" t="n">
        <v>2.782216</v>
      </c>
      <c r="AA133" t="n">
        <v>2.410151</v>
      </c>
      <c r="AB133" t="n">
        <v>2.628079</v>
      </c>
      <c r="AC133" t="n">
        <v>2.77139</v>
      </c>
      <c r="AD133" t="n">
        <v>2.812802</v>
      </c>
      <c r="AE133" t="n">
        <v>2.993208</v>
      </c>
      <c r="AF133" t="n">
        <v>2.673025</v>
      </c>
      <c r="AG133" t="n">
        <v>2.829579</v>
      </c>
      <c r="AH133" t="n">
        <v>2.795717</v>
      </c>
      <c r="AI133" t="n">
        <v>2.788048</v>
      </c>
      <c r="AJ133" t="n">
        <v>1.351355</v>
      </c>
      <c r="AK133" t="n">
        <v>2.781529</v>
      </c>
      <c r="AL133" t="n">
        <v>2.663674</v>
      </c>
      <c r="AM133" t="n">
        <v>2.926696</v>
      </c>
      <c r="AN133" t="n">
        <v>2.618344</v>
      </c>
      <c r="AO133" t="n">
        <v>2.625626</v>
      </c>
      <c r="AP133" t="n">
        <v>2.619237</v>
      </c>
      <c r="AQ133" t="n">
        <v>0.287522</v>
      </c>
      <c r="AR133" t="n">
        <v>2.440798</v>
      </c>
      <c r="AS133" t="n">
        <v>2.731552</v>
      </c>
      <c r="AT133" t="n">
        <v>2.755646</v>
      </c>
      <c r="AU133" t="n">
        <v>2.781709</v>
      </c>
      <c r="AV133" t="n">
        <v>2.986011</v>
      </c>
      <c r="AW133" t="n">
        <v>2.693383</v>
      </c>
      <c r="AX133" t="n">
        <v>2.750511</v>
      </c>
      <c r="AY133" t="n">
        <v>2.655284</v>
      </c>
      <c r="AZ133" t="n">
        <v>2.612318</v>
      </c>
      <c r="BA133" t="n">
        <v>2.60055</v>
      </c>
      <c r="BB133" t="n">
        <v>1.000209</v>
      </c>
      <c r="BC133" t="n">
        <v>3.001443</v>
      </c>
      <c r="BD133" t="n">
        <v>2.78166</v>
      </c>
      <c r="BE133" t="n">
        <v>2.942875</v>
      </c>
      <c r="BF133" t="n">
        <v>2.969817</v>
      </c>
      <c r="BG133" t="n">
        <v>2.449753</v>
      </c>
      <c r="BH133" t="n">
        <v>2.851422</v>
      </c>
      <c r="BI133" t="n">
        <v>2.907978</v>
      </c>
      <c r="BJ133" t="n">
        <v>2.912908</v>
      </c>
      <c r="BK133" t="n">
        <v>3.091257</v>
      </c>
      <c r="BL133" t="n">
        <v>3.170194</v>
      </c>
      <c r="BM133" t="n">
        <v>3.191882</v>
      </c>
      <c r="BN133" t="n">
        <v>3.169915</v>
      </c>
    </row>
    <row r="134" spans="1:66">
      <c r="A134" t="n">
        <v>110.0075</v>
      </c>
      <c r="B134" t="n">
        <v>4.583645833333333</v>
      </c>
      <c r="C134" t="n">
        <v>2.71297</v>
      </c>
      <c r="D134" t="n">
        <v>2.753099</v>
      </c>
      <c r="E134" t="n">
        <v>2.776477</v>
      </c>
      <c r="F134" t="n">
        <v>2.97486</v>
      </c>
      <c r="G134" t="n">
        <v>-0.255349</v>
      </c>
      <c r="H134" t="n">
        <v>-0.06500300000000001</v>
      </c>
      <c r="I134" t="n">
        <v>-0.438859</v>
      </c>
      <c r="J134" t="n">
        <v>-0.181892</v>
      </c>
      <c r="K134" t="n">
        <v>4.940572</v>
      </c>
      <c r="L134" t="n">
        <v>4.824323</v>
      </c>
      <c r="M134" t="n">
        <v>4.954422</v>
      </c>
      <c r="N134" t="n">
        <v>4.863548</v>
      </c>
      <c r="O134" t="n">
        <v>2.285923</v>
      </c>
      <c r="P134" t="n">
        <v>2.412111</v>
      </c>
      <c r="Q134" t="n">
        <v>2.77042</v>
      </c>
      <c r="R134" t="n">
        <v>2.430253</v>
      </c>
      <c r="S134" t="n">
        <v>2.584816</v>
      </c>
      <c r="T134" t="n">
        <v>2.64812</v>
      </c>
      <c r="U134" t="n">
        <v>2.684047</v>
      </c>
      <c r="V134" t="n">
        <v>2.945488</v>
      </c>
      <c r="W134" t="n">
        <v>3.005321</v>
      </c>
      <c r="X134" t="n">
        <v>2.758592</v>
      </c>
      <c r="Y134" t="n">
        <v>2.766094</v>
      </c>
      <c r="Z134" t="n">
        <v>2.78929</v>
      </c>
      <c r="AA134" t="n">
        <v>2.41962</v>
      </c>
      <c r="AB134" t="n">
        <v>2.637143</v>
      </c>
      <c r="AC134" t="n">
        <v>2.788937</v>
      </c>
      <c r="AD134" t="n">
        <v>2.843409</v>
      </c>
      <c r="AE134" t="n">
        <v>3.012244</v>
      </c>
      <c r="AF134" t="n">
        <v>2.684869</v>
      </c>
      <c r="AG134" t="n">
        <v>2.848353</v>
      </c>
      <c r="AH134" t="n">
        <v>2.8048</v>
      </c>
      <c r="AI134" t="n">
        <v>2.806683</v>
      </c>
      <c r="AJ134" t="n">
        <v>1.369225</v>
      </c>
      <c r="AK134" t="n">
        <v>2.807869</v>
      </c>
      <c r="AL134" t="n">
        <v>2.69033</v>
      </c>
      <c r="AM134" t="n">
        <v>2.928996</v>
      </c>
      <c r="AN134" t="n">
        <v>2.643232</v>
      </c>
      <c r="AO134" t="n">
        <v>2.652836</v>
      </c>
      <c r="AP134" t="n">
        <v>2.642348</v>
      </c>
      <c r="AQ134" t="n">
        <v>0.290789</v>
      </c>
      <c r="AR134" t="n">
        <v>2.44475</v>
      </c>
      <c r="AS134" t="n">
        <v>2.736038</v>
      </c>
      <c r="AT134" t="n">
        <v>2.768906</v>
      </c>
      <c r="AU134" t="n">
        <v>2.804766</v>
      </c>
      <c r="AV134" t="n">
        <v>3.008115</v>
      </c>
      <c r="AW134" t="n">
        <v>2.706502</v>
      </c>
      <c r="AX134" t="n">
        <v>2.767279</v>
      </c>
      <c r="AY134" t="n">
        <v>2.663187</v>
      </c>
      <c r="AZ134" t="n">
        <v>2.617546</v>
      </c>
      <c r="BA134" t="n">
        <v>2.615876</v>
      </c>
      <c r="BB134" t="n">
        <v>1.000209</v>
      </c>
      <c r="BC134" t="n">
        <v>2.989146</v>
      </c>
      <c r="BD134" t="n">
        <v>2.771071</v>
      </c>
      <c r="BE134" t="n">
        <v>2.971418</v>
      </c>
      <c r="BF134" t="n">
        <v>2.997322</v>
      </c>
      <c r="BG134" t="n">
        <v>2.463021</v>
      </c>
      <c r="BH134" t="n">
        <v>2.867088</v>
      </c>
      <c r="BI134" t="n">
        <v>2.934098</v>
      </c>
      <c r="BJ134" t="n">
        <v>2.923768</v>
      </c>
      <c r="BK134" t="n">
        <v>3.106391</v>
      </c>
      <c r="BL134" t="n">
        <v>3.177379</v>
      </c>
      <c r="BM134" t="n">
        <v>3.203761</v>
      </c>
      <c r="BN134" t="n">
        <v>3.190095</v>
      </c>
    </row>
    <row r="135" spans="1:66">
      <c r="A135" t="n">
        <v>111.0075</v>
      </c>
      <c r="B135" t="n">
        <v>4.6253125</v>
      </c>
      <c r="C135" t="n">
        <v>2.719947</v>
      </c>
      <c r="D135" t="n">
        <v>2.76735</v>
      </c>
      <c r="E135" t="n">
        <v>2.772901</v>
      </c>
      <c r="F135" t="n">
        <v>2.994948</v>
      </c>
      <c r="G135" t="n">
        <v>-0.257835</v>
      </c>
      <c r="H135" t="n">
        <v>-0.066428</v>
      </c>
      <c r="I135" t="n">
        <v>-0.442034</v>
      </c>
      <c r="J135" t="n">
        <v>-0.184258</v>
      </c>
      <c r="K135" t="n">
        <v>4.997243</v>
      </c>
      <c r="L135" t="n">
        <v>4.844451</v>
      </c>
      <c r="M135" t="n">
        <v>4.983254</v>
      </c>
      <c r="N135" t="n">
        <v>4.884717</v>
      </c>
      <c r="O135" t="n">
        <v>2.304437</v>
      </c>
      <c r="P135" t="n">
        <v>2.424618</v>
      </c>
      <c r="Q135" t="n">
        <v>2.78908</v>
      </c>
      <c r="R135" t="n">
        <v>2.454179</v>
      </c>
      <c r="S135" t="n">
        <v>2.596001</v>
      </c>
      <c r="T135" t="n">
        <v>2.659874</v>
      </c>
      <c r="U135" t="n">
        <v>2.70097</v>
      </c>
      <c r="V135" t="n">
        <v>2.967316</v>
      </c>
      <c r="W135" t="n">
        <v>3.021155</v>
      </c>
      <c r="X135" t="n">
        <v>2.773986</v>
      </c>
      <c r="Y135" t="n">
        <v>2.778986</v>
      </c>
      <c r="Z135" t="n">
        <v>2.801953</v>
      </c>
      <c r="AA135" t="n">
        <v>2.436195</v>
      </c>
      <c r="AB135" t="n">
        <v>2.629818</v>
      </c>
      <c r="AC135" t="n">
        <v>2.790249</v>
      </c>
      <c r="AD135" t="n">
        <v>2.857985</v>
      </c>
      <c r="AE135" t="n">
        <v>3.037621</v>
      </c>
      <c r="AF135" t="n">
        <v>2.716423</v>
      </c>
      <c r="AG135" t="n">
        <v>2.857114</v>
      </c>
      <c r="AH135" t="n">
        <v>2.809442</v>
      </c>
      <c r="AI135" t="n">
        <v>2.846886</v>
      </c>
      <c r="AJ135" t="n">
        <v>1.368954</v>
      </c>
      <c r="AK135" t="n">
        <v>2.81068</v>
      </c>
      <c r="AL135" t="n">
        <v>2.716631</v>
      </c>
      <c r="AM135" t="n">
        <v>2.935053</v>
      </c>
      <c r="AN135" t="n">
        <v>2.651409</v>
      </c>
      <c r="AO135" t="n">
        <v>2.668816</v>
      </c>
      <c r="AP135" t="n">
        <v>2.64907</v>
      </c>
      <c r="AQ135" t="n">
        <v>0.290145</v>
      </c>
      <c r="AR135" t="n">
        <v>2.447483</v>
      </c>
      <c r="AS135" t="n">
        <v>2.748868</v>
      </c>
      <c r="AT135" t="n">
        <v>2.788675</v>
      </c>
      <c r="AU135" t="n">
        <v>2.812464</v>
      </c>
      <c r="AV135" t="n">
        <v>3.019665</v>
      </c>
      <c r="AW135" t="n">
        <v>2.712681</v>
      </c>
      <c r="AX135" t="n">
        <v>2.787847</v>
      </c>
      <c r="AY135" t="n">
        <v>2.680293</v>
      </c>
      <c r="AZ135" t="n">
        <v>2.637661</v>
      </c>
      <c r="BA135" t="n">
        <v>2.636437</v>
      </c>
      <c r="BB135" t="n">
        <v>1.000212</v>
      </c>
      <c r="BC135" t="n">
        <v>3.00914</v>
      </c>
      <c r="BD135" t="n">
        <v>2.786039</v>
      </c>
      <c r="BE135" t="n">
        <v>2.979691</v>
      </c>
      <c r="BF135" t="n">
        <v>3.008955</v>
      </c>
      <c r="BG135" t="n">
        <v>2.470981</v>
      </c>
      <c r="BH135" t="n">
        <v>2.882859</v>
      </c>
      <c r="BI135" t="n">
        <v>2.96032</v>
      </c>
      <c r="BJ135" t="n">
        <v>2.962603</v>
      </c>
      <c r="BK135" t="n">
        <v>3.141676</v>
      </c>
      <c r="BL135" t="n">
        <v>3.186646</v>
      </c>
      <c r="BM135" t="n">
        <v>3.211522</v>
      </c>
      <c r="BN135" t="n">
        <v>3.176303</v>
      </c>
    </row>
    <row r="136" spans="1:66">
      <c r="A136" t="n">
        <v>112.0075</v>
      </c>
      <c r="B136" t="n">
        <v>4.666979166666667</v>
      </c>
      <c r="C136" t="n">
        <v>2.732151</v>
      </c>
      <c r="D136" t="n">
        <v>2.774877</v>
      </c>
      <c r="E136" t="n">
        <v>2.787333</v>
      </c>
      <c r="F136" t="n">
        <v>3.008621</v>
      </c>
      <c r="G136" t="n">
        <v>-0.2584</v>
      </c>
      <c r="H136" t="n">
        <v>-0.066955</v>
      </c>
      <c r="I136" t="n">
        <v>-0.441513</v>
      </c>
      <c r="J136" t="n">
        <v>-0.18376</v>
      </c>
      <c r="K136" t="n">
        <v>5.024098</v>
      </c>
      <c r="L136" t="n">
        <v>4.925483</v>
      </c>
      <c r="M136" t="n">
        <v>5.014572</v>
      </c>
      <c r="N136" t="n">
        <v>4.945242</v>
      </c>
      <c r="O136" t="n">
        <v>2.30598</v>
      </c>
      <c r="P136" t="n">
        <v>2.453703</v>
      </c>
      <c r="Q136" t="n">
        <v>2.787516</v>
      </c>
      <c r="R136" t="n">
        <v>2.46588</v>
      </c>
      <c r="S136" t="n">
        <v>2.608616</v>
      </c>
      <c r="T136" t="n">
        <v>2.681083</v>
      </c>
      <c r="U136" t="n">
        <v>2.712539</v>
      </c>
      <c r="V136" t="n">
        <v>2.999606</v>
      </c>
      <c r="W136" t="n">
        <v>3.0495</v>
      </c>
      <c r="X136" t="n">
        <v>2.796705</v>
      </c>
      <c r="Y136" t="n">
        <v>2.79075</v>
      </c>
      <c r="Z136" t="n">
        <v>2.821959</v>
      </c>
      <c r="AA136" t="n">
        <v>2.450351</v>
      </c>
      <c r="AB136" t="n">
        <v>2.63498</v>
      </c>
      <c r="AC136" t="n">
        <v>2.799226</v>
      </c>
      <c r="AD136" t="n">
        <v>2.87546</v>
      </c>
      <c r="AE136" t="n">
        <v>3.060328</v>
      </c>
      <c r="AF136" t="n">
        <v>2.717594</v>
      </c>
      <c r="AG136" t="n">
        <v>2.866563</v>
      </c>
      <c r="AH136" t="n">
        <v>2.825449</v>
      </c>
      <c r="AI136" t="n">
        <v>2.876826</v>
      </c>
      <c r="AJ136" t="n">
        <v>1.378808</v>
      </c>
      <c r="AK136" t="n">
        <v>2.830571</v>
      </c>
      <c r="AL136" t="n">
        <v>2.754432</v>
      </c>
      <c r="AM136" t="n">
        <v>2.960301</v>
      </c>
      <c r="AN136" t="n">
        <v>2.649302</v>
      </c>
      <c r="AO136" t="n">
        <v>2.672549</v>
      </c>
      <c r="AP136" t="n">
        <v>2.67148</v>
      </c>
      <c r="AQ136" t="n">
        <v>0.29668</v>
      </c>
      <c r="AR136" t="n">
        <v>2.461827</v>
      </c>
      <c r="AS136" t="n">
        <v>2.775013</v>
      </c>
      <c r="AT136" t="n">
        <v>2.813814</v>
      </c>
      <c r="AU136" t="n">
        <v>2.839862</v>
      </c>
      <c r="AV136" t="n">
        <v>3.028775</v>
      </c>
      <c r="AW136" t="n">
        <v>2.709846</v>
      </c>
      <c r="AX136" t="n">
        <v>2.791276</v>
      </c>
      <c r="AY136" t="n">
        <v>2.696191</v>
      </c>
      <c r="AZ136" t="n">
        <v>2.652283</v>
      </c>
      <c r="BA136" t="n">
        <v>2.651307</v>
      </c>
      <c r="BB136" t="n">
        <v>1.000211</v>
      </c>
      <c r="BC136" t="n">
        <v>3.025638</v>
      </c>
      <c r="BD136" t="n">
        <v>2.80747</v>
      </c>
      <c r="BE136" t="n">
        <v>2.985292</v>
      </c>
      <c r="BF136" t="n">
        <v>3.014066</v>
      </c>
      <c r="BG136" t="n">
        <v>2.501596</v>
      </c>
      <c r="BH136" t="n">
        <v>2.903137</v>
      </c>
      <c r="BI136" t="n">
        <v>2.993015</v>
      </c>
      <c r="BJ136" t="n">
        <v>2.977051</v>
      </c>
      <c r="BK136" t="n">
        <v>3.156469</v>
      </c>
      <c r="BL136" t="n">
        <v>3.213871</v>
      </c>
      <c r="BM136" t="n">
        <v>3.219128</v>
      </c>
      <c r="BN136" t="n">
        <v>3.17714</v>
      </c>
    </row>
    <row r="137" spans="1:66">
      <c r="A137" t="n">
        <v>113.0075</v>
      </c>
      <c r="B137" t="n">
        <v>4.708645833333333</v>
      </c>
      <c r="C137" t="n">
        <v>2.753104</v>
      </c>
      <c r="D137" t="n">
        <v>2.801062</v>
      </c>
      <c r="E137" t="n">
        <v>2.803509</v>
      </c>
      <c r="F137" t="n">
        <v>3.040216</v>
      </c>
      <c r="G137" t="n">
        <v>-0.262828</v>
      </c>
      <c r="H137" t="n">
        <v>-0.06665600000000001</v>
      </c>
      <c r="I137" t="n">
        <v>-0.444681</v>
      </c>
      <c r="J137" t="n">
        <v>-0.185113</v>
      </c>
      <c r="K137" t="n">
        <v>5.108327</v>
      </c>
      <c r="L137" t="n">
        <v>4.956489</v>
      </c>
      <c r="M137" t="n">
        <v>5.078715</v>
      </c>
      <c r="N137" t="n">
        <v>4.981055</v>
      </c>
      <c r="O137" t="n">
        <v>2.317183</v>
      </c>
      <c r="P137" t="n">
        <v>2.469647</v>
      </c>
      <c r="Q137" t="n">
        <v>2.794027</v>
      </c>
      <c r="R137" t="n">
        <v>2.478122</v>
      </c>
      <c r="S137" t="n">
        <v>2.631863</v>
      </c>
      <c r="T137" t="n">
        <v>2.685646</v>
      </c>
      <c r="U137" t="n">
        <v>2.727434</v>
      </c>
      <c r="V137" t="n">
        <v>3.027066</v>
      </c>
      <c r="W137" t="n">
        <v>3.065954</v>
      </c>
      <c r="X137" t="n">
        <v>2.806555</v>
      </c>
      <c r="Y137" t="n">
        <v>2.816432</v>
      </c>
      <c r="Z137" t="n">
        <v>2.848593</v>
      </c>
      <c r="AA137" t="n">
        <v>2.451862</v>
      </c>
      <c r="AB137" t="n">
        <v>2.660672</v>
      </c>
      <c r="AC137" t="n">
        <v>2.817865</v>
      </c>
      <c r="AD137" t="n">
        <v>2.880515</v>
      </c>
      <c r="AE137" t="n">
        <v>3.060386</v>
      </c>
      <c r="AF137" t="n">
        <v>2.734742</v>
      </c>
      <c r="AG137" t="n">
        <v>2.9041</v>
      </c>
      <c r="AH137" t="n">
        <v>2.827199</v>
      </c>
      <c r="AI137" t="n">
        <v>2.881094</v>
      </c>
      <c r="AJ137" t="n">
        <v>1.396282</v>
      </c>
      <c r="AK137" t="n">
        <v>2.832751</v>
      </c>
      <c r="AL137" t="n">
        <v>2.75837</v>
      </c>
      <c r="AM137" t="n">
        <v>2.981404</v>
      </c>
      <c r="AN137" t="n">
        <v>2.681492</v>
      </c>
      <c r="AO137" t="n">
        <v>2.684071</v>
      </c>
      <c r="AP137" t="n">
        <v>2.676724</v>
      </c>
      <c r="AQ137" t="n">
        <v>0.29659</v>
      </c>
      <c r="AR137" t="n">
        <v>2.480311</v>
      </c>
      <c r="AS137" t="n">
        <v>2.784272</v>
      </c>
      <c r="AT137" t="n">
        <v>2.828218</v>
      </c>
      <c r="AU137" t="n">
        <v>2.857747</v>
      </c>
      <c r="AV137" t="n">
        <v>3.052354</v>
      </c>
      <c r="AW137" t="n">
        <v>2.733681</v>
      </c>
      <c r="AX137" t="n">
        <v>2.799979</v>
      </c>
      <c r="AY137" t="n">
        <v>2.705105</v>
      </c>
      <c r="AZ137" t="n">
        <v>2.663946</v>
      </c>
      <c r="BA137" t="n">
        <v>2.671829</v>
      </c>
      <c r="BB137" t="n">
        <v>1.000215</v>
      </c>
      <c r="BC137" t="n">
        <v>3.044418</v>
      </c>
      <c r="BD137" t="n">
        <v>2.820245</v>
      </c>
      <c r="BE137" t="n">
        <v>3.002468</v>
      </c>
      <c r="BF137" t="n">
        <v>3.030377</v>
      </c>
      <c r="BG137" t="n">
        <v>2.510789</v>
      </c>
      <c r="BH137" t="n">
        <v>2.904161</v>
      </c>
      <c r="BI137" t="n">
        <v>3.014702</v>
      </c>
      <c r="BJ137" t="n">
        <v>3.006488</v>
      </c>
      <c r="BK137" t="n">
        <v>3.191597</v>
      </c>
      <c r="BL137" t="n">
        <v>3.223149</v>
      </c>
      <c r="BM137" t="n">
        <v>3.259198</v>
      </c>
      <c r="BN137" t="n">
        <v>3.217758</v>
      </c>
    </row>
    <row r="138" spans="1:66">
      <c r="A138" t="n">
        <v>114.0075</v>
      </c>
      <c r="B138" t="n">
        <v>4.7503125</v>
      </c>
      <c r="C138" t="n">
        <v>2.737342</v>
      </c>
      <c r="D138" t="n">
        <v>2.818808</v>
      </c>
      <c r="E138" t="n">
        <v>2.803722</v>
      </c>
      <c r="F138" t="n">
        <v>3.064907</v>
      </c>
      <c r="G138" t="n">
        <v>-0.265029</v>
      </c>
      <c r="H138" t="n">
        <v>-0.068983</v>
      </c>
      <c r="I138" t="n">
        <v>-0.451305</v>
      </c>
      <c r="J138" t="n">
        <v>-0.187885</v>
      </c>
      <c r="K138" t="n">
        <v>5.175212</v>
      </c>
      <c r="L138" t="n">
        <v>5.025628</v>
      </c>
      <c r="M138" t="n">
        <v>5.121118</v>
      </c>
      <c r="N138" t="n">
        <v>5.031679</v>
      </c>
      <c r="O138" t="n">
        <v>2.332876</v>
      </c>
      <c r="P138" t="n">
        <v>2.49079</v>
      </c>
      <c r="Q138" t="n">
        <v>2.799464</v>
      </c>
      <c r="R138" t="n">
        <v>2.494158</v>
      </c>
      <c r="S138" t="n">
        <v>2.653119</v>
      </c>
      <c r="T138" t="n">
        <v>2.681955</v>
      </c>
      <c r="U138" t="n">
        <v>2.744177</v>
      </c>
      <c r="V138" t="n">
        <v>3.016254</v>
      </c>
      <c r="W138" t="n">
        <v>3.083968</v>
      </c>
      <c r="X138" t="n">
        <v>2.820879</v>
      </c>
      <c r="Y138" t="n">
        <v>2.826639</v>
      </c>
      <c r="Z138" t="n">
        <v>2.866597</v>
      </c>
      <c r="AA138" t="n">
        <v>2.481968</v>
      </c>
      <c r="AB138" t="n">
        <v>2.654494</v>
      </c>
      <c r="AC138" t="n">
        <v>2.855276</v>
      </c>
      <c r="AD138" t="n">
        <v>2.904965</v>
      </c>
      <c r="AE138" t="n">
        <v>3.084179</v>
      </c>
      <c r="AF138" t="n">
        <v>2.739097</v>
      </c>
      <c r="AG138" t="n">
        <v>2.904117</v>
      </c>
      <c r="AH138" t="n">
        <v>2.848896</v>
      </c>
      <c r="AI138" t="n">
        <v>2.900993</v>
      </c>
      <c r="AJ138" t="n">
        <v>1.403127</v>
      </c>
      <c r="AK138" t="n">
        <v>2.838812</v>
      </c>
      <c r="AL138" t="n">
        <v>2.760862</v>
      </c>
      <c r="AM138" t="n">
        <v>2.969994</v>
      </c>
      <c r="AN138" t="n">
        <v>2.695928</v>
      </c>
      <c r="AO138" t="n">
        <v>2.696901</v>
      </c>
      <c r="AP138" t="n">
        <v>2.70246</v>
      </c>
      <c r="AQ138" t="n">
        <v>0.291801</v>
      </c>
      <c r="AR138" t="n">
        <v>2.48019</v>
      </c>
      <c r="AS138" t="n">
        <v>2.780695</v>
      </c>
      <c r="AT138" t="n">
        <v>2.848897</v>
      </c>
      <c r="AU138" t="n">
        <v>2.875076</v>
      </c>
      <c r="AV138" t="n">
        <v>3.080063</v>
      </c>
      <c r="AW138" t="n">
        <v>2.735992</v>
      </c>
      <c r="AX138" t="n">
        <v>2.827009</v>
      </c>
      <c r="AY138" t="n">
        <v>2.71606</v>
      </c>
      <c r="AZ138" t="n">
        <v>2.679197</v>
      </c>
      <c r="BA138" t="n">
        <v>2.675733</v>
      </c>
      <c r="BB138" t="n">
        <v>1.000218</v>
      </c>
      <c r="BC138" t="n">
        <v>3.049001</v>
      </c>
      <c r="BD138" t="n">
        <v>2.841287</v>
      </c>
      <c r="BE138" t="n">
        <v>3.00039</v>
      </c>
      <c r="BF138" t="n">
        <v>3.057093</v>
      </c>
      <c r="BG138" t="n">
        <v>2.522352</v>
      </c>
      <c r="BH138" t="n">
        <v>2.910514</v>
      </c>
      <c r="BI138" t="n">
        <v>3.028879</v>
      </c>
      <c r="BJ138" t="n">
        <v>3.026408</v>
      </c>
      <c r="BK138" t="n">
        <v>3.239459</v>
      </c>
      <c r="BL138" t="n">
        <v>3.246897</v>
      </c>
      <c r="BM138" t="n">
        <v>3.26309</v>
      </c>
      <c r="BN138" t="n">
        <v>3.224381</v>
      </c>
    </row>
    <row r="139" spans="1:66">
      <c r="A139" t="n">
        <v>115.0075</v>
      </c>
      <c r="B139" t="n">
        <v>4.791979166666667</v>
      </c>
      <c r="C139" t="n">
        <v>2.744511</v>
      </c>
      <c r="D139" t="n">
        <v>2.81889</v>
      </c>
      <c r="E139" t="n">
        <v>2.813706</v>
      </c>
      <c r="F139" t="n">
        <v>3.081555</v>
      </c>
      <c r="G139" t="n">
        <v>-0.26536</v>
      </c>
      <c r="H139" t="n">
        <v>-0.06855799999999999</v>
      </c>
      <c r="I139" t="n">
        <v>-0.450776</v>
      </c>
      <c r="J139" t="n">
        <v>-0.185721</v>
      </c>
      <c r="K139" t="n">
        <v>5.243069</v>
      </c>
      <c r="L139" t="n">
        <v>5.06799</v>
      </c>
      <c r="M139" t="n">
        <v>5.18589</v>
      </c>
      <c r="N139" t="n">
        <v>5.100008</v>
      </c>
      <c r="O139" t="n">
        <v>2.348482</v>
      </c>
      <c r="P139" t="n">
        <v>2.502095</v>
      </c>
      <c r="Q139" t="n">
        <v>2.823882</v>
      </c>
      <c r="R139" t="n">
        <v>2.513196</v>
      </c>
      <c r="S139" t="n">
        <v>2.681764</v>
      </c>
      <c r="T139" t="n">
        <v>2.705005</v>
      </c>
      <c r="U139" t="n">
        <v>2.756628</v>
      </c>
      <c r="V139" t="n">
        <v>3.036032</v>
      </c>
      <c r="W139" t="n">
        <v>3.082868</v>
      </c>
      <c r="X139" t="n">
        <v>2.839808</v>
      </c>
      <c r="Y139" t="n">
        <v>2.845062</v>
      </c>
      <c r="Z139" t="n">
        <v>2.87622</v>
      </c>
      <c r="AA139" t="n">
        <v>2.489597</v>
      </c>
      <c r="AB139" t="n">
        <v>2.658664</v>
      </c>
      <c r="AC139" t="n">
        <v>2.859568</v>
      </c>
      <c r="AD139" t="n">
        <v>2.933373</v>
      </c>
      <c r="AE139" t="n">
        <v>3.086435</v>
      </c>
      <c r="AF139" t="n">
        <v>2.761344</v>
      </c>
      <c r="AG139" t="n">
        <v>2.919066</v>
      </c>
      <c r="AH139" t="n">
        <v>2.875782</v>
      </c>
      <c r="AI139" t="n">
        <v>2.952216</v>
      </c>
      <c r="AJ139" t="n">
        <v>1.416385</v>
      </c>
      <c r="AK139" t="n">
        <v>2.878906</v>
      </c>
      <c r="AL139" t="n">
        <v>2.759474</v>
      </c>
      <c r="AM139" t="n">
        <v>2.995404</v>
      </c>
      <c r="AN139" t="n">
        <v>2.715789</v>
      </c>
      <c r="AO139" t="n">
        <v>2.699174</v>
      </c>
      <c r="AP139" t="n">
        <v>2.738159</v>
      </c>
      <c r="AQ139" t="n">
        <v>0.293485</v>
      </c>
      <c r="AR139" t="n">
        <v>2.489218</v>
      </c>
      <c r="AS139" t="n">
        <v>2.802872</v>
      </c>
      <c r="AT139" t="n">
        <v>2.864188</v>
      </c>
      <c r="AU139" t="n">
        <v>2.878264</v>
      </c>
      <c r="AV139" t="n">
        <v>3.085794</v>
      </c>
      <c r="AW139" t="n">
        <v>2.736513</v>
      </c>
      <c r="AX139" t="n">
        <v>2.842561</v>
      </c>
      <c r="AY139" t="n">
        <v>2.730399</v>
      </c>
      <c r="AZ139" t="n">
        <v>2.697301</v>
      </c>
      <c r="BA139" t="n">
        <v>2.673929</v>
      </c>
      <c r="BB139" t="n">
        <v>1.000218</v>
      </c>
      <c r="BC139" t="n">
        <v>3.048799</v>
      </c>
      <c r="BD139" t="n">
        <v>2.864748</v>
      </c>
      <c r="BE139" t="n">
        <v>3.026195</v>
      </c>
      <c r="BF139" t="n">
        <v>3.068965</v>
      </c>
      <c r="BG139" t="n">
        <v>2.54337</v>
      </c>
      <c r="BH139" t="n">
        <v>2.927889</v>
      </c>
      <c r="BI139" t="n">
        <v>3.037036</v>
      </c>
      <c r="BJ139" t="n">
        <v>3.046092</v>
      </c>
      <c r="BK139" t="n">
        <v>3.232248</v>
      </c>
      <c r="BL139" t="n">
        <v>3.280466</v>
      </c>
      <c r="BM139" t="n">
        <v>3.277503</v>
      </c>
      <c r="BN139" t="n">
        <v>3.245021</v>
      </c>
    </row>
    <row r="140" spans="1:66">
      <c r="A140" t="n">
        <v>116.0075</v>
      </c>
      <c r="B140" t="n">
        <v>4.833645833333333</v>
      </c>
      <c r="C140" t="n">
        <v>2.78425</v>
      </c>
      <c r="D140" t="n">
        <v>2.841303</v>
      </c>
      <c r="E140" t="n">
        <v>2.817206</v>
      </c>
      <c r="F140" t="n">
        <v>3.111623</v>
      </c>
      <c r="G140" t="n">
        <v>-0.265935</v>
      </c>
      <c r="H140" t="n">
        <v>-0.070414</v>
      </c>
      <c r="I140" t="n">
        <v>-0.45438</v>
      </c>
      <c r="J140" t="n">
        <v>-0.186911</v>
      </c>
      <c r="K140" t="n">
        <v>5.285454</v>
      </c>
      <c r="L140" t="n">
        <v>5.111158</v>
      </c>
      <c r="M140" t="n">
        <v>5.226585</v>
      </c>
      <c r="N140" t="n">
        <v>5.141697</v>
      </c>
      <c r="O140" t="n">
        <v>2.352719</v>
      </c>
      <c r="P140" t="n">
        <v>2.516772</v>
      </c>
      <c r="Q140" t="n">
        <v>2.830266</v>
      </c>
      <c r="R140" t="n">
        <v>2.522089</v>
      </c>
      <c r="S140" t="n">
        <v>2.705301</v>
      </c>
      <c r="T140" t="n">
        <v>2.737134</v>
      </c>
      <c r="U140" t="n">
        <v>2.765406</v>
      </c>
      <c r="V140" t="n">
        <v>3.053755</v>
      </c>
      <c r="W140" t="n">
        <v>3.08502</v>
      </c>
      <c r="X140" t="n">
        <v>2.869806</v>
      </c>
      <c r="Y140" t="n">
        <v>2.879455</v>
      </c>
      <c r="Z140" t="n">
        <v>2.890309</v>
      </c>
      <c r="AA140" t="n">
        <v>2.503393</v>
      </c>
      <c r="AB140" t="n">
        <v>2.67863</v>
      </c>
      <c r="AC140" t="n">
        <v>2.897393</v>
      </c>
      <c r="AD140" t="n">
        <v>2.933343</v>
      </c>
      <c r="AE140" t="n">
        <v>3.116505</v>
      </c>
      <c r="AF140" t="n">
        <v>2.775006</v>
      </c>
      <c r="AG140" t="n">
        <v>2.933322</v>
      </c>
      <c r="AH140" t="n">
        <v>2.887318</v>
      </c>
      <c r="AI140" t="n">
        <v>2.96766</v>
      </c>
      <c r="AJ140" t="n">
        <v>1.425032</v>
      </c>
      <c r="AK140" t="n">
        <v>2.885349</v>
      </c>
      <c r="AL140" t="n">
        <v>2.782755</v>
      </c>
      <c r="AM140" t="n">
        <v>3.011149</v>
      </c>
      <c r="AN140" t="n">
        <v>2.724519</v>
      </c>
      <c r="AO140" t="n">
        <v>2.712188</v>
      </c>
      <c r="AP140" t="n">
        <v>2.732895</v>
      </c>
      <c r="AQ140" t="n">
        <v>0.300429</v>
      </c>
      <c r="AR140" t="n">
        <v>2.508606</v>
      </c>
      <c r="AS140" t="n">
        <v>2.834749</v>
      </c>
      <c r="AT140" t="n">
        <v>2.885099</v>
      </c>
      <c r="AU140" t="n">
        <v>2.922478</v>
      </c>
      <c r="AV140" t="n">
        <v>3.116325</v>
      </c>
      <c r="AW140" t="n">
        <v>2.729322</v>
      </c>
      <c r="AX140" t="n">
        <v>2.862576</v>
      </c>
      <c r="AY140" t="n">
        <v>2.758272</v>
      </c>
      <c r="AZ140" t="n">
        <v>2.713164</v>
      </c>
      <c r="BA140" t="n">
        <v>2.701369</v>
      </c>
      <c r="BB140" t="n">
        <v>1.000219</v>
      </c>
      <c r="BC140" t="n">
        <v>3.077612</v>
      </c>
      <c r="BD140" t="n">
        <v>2.868633</v>
      </c>
      <c r="BE140" t="n">
        <v>3.036305</v>
      </c>
      <c r="BF140" t="n">
        <v>3.073557</v>
      </c>
      <c r="BG140" t="n">
        <v>2.551602</v>
      </c>
      <c r="BH140" t="n">
        <v>2.934387</v>
      </c>
      <c r="BI140" t="n">
        <v>3.070395</v>
      </c>
      <c r="BJ140" t="n">
        <v>3.066361</v>
      </c>
      <c r="BK140" t="n">
        <v>3.251304</v>
      </c>
      <c r="BL140" t="n">
        <v>3.306445</v>
      </c>
      <c r="BM140" t="n">
        <v>3.301913</v>
      </c>
      <c r="BN140" t="n">
        <v>3.257746</v>
      </c>
    </row>
    <row r="141" spans="1:66">
      <c r="A141" t="n">
        <v>117.0075</v>
      </c>
      <c r="B141" t="n">
        <v>4.8753125</v>
      </c>
      <c r="C141" t="n">
        <v>2.790496</v>
      </c>
      <c r="D141" t="n">
        <v>2.847168</v>
      </c>
      <c r="E141" t="n">
        <v>2.825116</v>
      </c>
      <c r="F141" t="n">
        <v>3.118569</v>
      </c>
      <c r="G141" t="n">
        <v>-0.267402</v>
      </c>
      <c r="H141" t="n">
        <v>-0.071632</v>
      </c>
      <c r="I141" t="n">
        <v>-0.453751</v>
      </c>
      <c r="J141" t="n">
        <v>-0.191258</v>
      </c>
      <c r="K141" t="n">
        <v>5.333683</v>
      </c>
      <c r="L141" t="n">
        <v>5.160132</v>
      </c>
      <c r="M141" t="n">
        <v>5.2755</v>
      </c>
      <c r="N141" t="n">
        <v>5.199436</v>
      </c>
      <c r="O141" t="n">
        <v>2.358581</v>
      </c>
      <c r="P141" t="n">
        <v>2.535668</v>
      </c>
      <c r="Q141" t="n">
        <v>2.832349</v>
      </c>
      <c r="R141" t="n">
        <v>2.553745</v>
      </c>
      <c r="S141" t="n">
        <v>2.714427</v>
      </c>
      <c r="T141" t="n">
        <v>2.747229</v>
      </c>
      <c r="U141" t="n">
        <v>2.771326</v>
      </c>
      <c r="V141" t="n">
        <v>3.046299</v>
      </c>
      <c r="W141" t="n">
        <v>3.109062</v>
      </c>
      <c r="X141" t="n">
        <v>2.887973</v>
      </c>
      <c r="Y141" t="n">
        <v>2.882274</v>
      </c>
      <c r="Z141" t="n">
        <v>2.888021</v>
      </c>
      <c r="AA141" t="n">
        <v>2.522051</v>
      </c>
      <c r="AB141" t="n">
        <v>2.682539</v>
      </c>
      <c r="AC141" t="n">
        <v>2.909065</v>
      </c>
      <c r="AD141" t="n">
        <v>2.963813</v>
      </c>
      <c r="AE141" t="n">
        <v>3.13069</v>
      </c>
      <c r="AF141" t="n">
        <v>2.791218</v>
      </c>
      <c r="AG141" t="n">
        <v>2.939078</v>
      </c>
      <c r="AH141" t="n">
        <v>2.906361</v>
      </c>
      <c r="AI141" t="n">
        <v>2.996167</v>
      </c>
      <c r="AJ141" t="n">
        <v>1.433579</v>
      </c>
      <c r="AK141" t="n">
        <v>2.897463</v>
      </c>
      <c r="AL141" t="n">
        <v>2.810487</v>
      </c>
      <c r="AM141" t="n">
        <v>3.014378</v>
      </c>
      <c r="AN141" t="n">
        <v>2.732366</v>
      </c>
      <c r="AO141" t="n">
        <v>2.707031</v>
      </c>
      <c r="AP141" t="n">
        <v>2.73407</v>
      </c>
      <c r="AQ141" t="n">
        <v>0.290456</v>
      </c>
      <c r="AR141" t="n">
        <v>2.510856</v>
      </c>
      <c r="AS141" t="n">
        <v>2.862701</v>
      </c>
      <c r="AT141" t="n">
        <v>2.899354</v>
      </c>
      <c r="AU141" t="n">
        <v>2.930219</v>
      </c>
      <c r="AV141" t="n">
        <v>3.104855</v>
      </c>
      <c r="AW141" t="n">
        <v>2.750431</v>
      </c>
      <c r="AX141" t="n">
        <v>2.874173</v>
      </c>
      <c r="AY141" t="n">
        <v>2.794648</v>
      </c>
      <c r="AZ141" t="n">
        <v>2.728241</v>
      </c>
      <c r="BA141" t="n">
        <v>2.713176</v>
      </c>
      <c r="BB141" t="n">
        <v>1.000222</v>
      </c>
      <c r="BC141" t="n">
        <v>3.104011</v>
      </c>
      <c r="BD141" t="n">
        <v>2.875112</v>
      </c>
      <c r="BE141" t="n">
        <v>3.063573</v>
      </c>
      <c r="BF141" t="n">
        <v>3.095918</v>
      </c>
      <c r="BG141" t="n">
        <v>2.558438</v>
      </c>
      <c r="BH141" t="n">
        <v>2.95359</v>
      </c>
      <c r="BI141" t="n">
        <v>3.088552</v>
      </c>
      <c r="BJ141" t="n">
        <v>3.08802</v>
      </c>
      <c r="BK141" t="n">
        <v>3.273143</v>
      </c>
      <c r="BL141" t="n">
        <v>3.317219</v>
      </c>
      <c r="BM141" t="n">
        <v>3.325473</v>
      </c>
      <c r="BN141" t="n">
        <v>3.269057</v>
      </c>
    </row>
    <row r="142" spans="1:66">
      <c r="A142" t="n">
        <v>118.0075</v>
      </c>
      <c r="B142" t="n">
        <v>4.916979166666667</v>
      </c>
      <c r="C142" t="n">
        <v>2.791967</v>
      </c>
      <c r="D142" t="n">
        <v>2.873603</v>
      </c>
      <c r="E142" t="n">
        <v>2.845226</v>
      </c>
      <c r="F142" t="n">
        <v>3.115588</v>
      </c>
      <c r="G142" t="n">
        <v>-0.267046</v>
      </c>
      <c r="H142" t="n">
        <v>-0.070689</v>
      </c>
      <c r="I142" t="n">
        <v>-0.459918</v>
      </c>
      <c r="J142" t="n">
        <v>-0.190985</v>
      </c>
      <c r="K142" t="n">
        <v>5.353768</v>
      </c>
      <c r="L142" t="n">
        <v>5.211251</v>
      </c>
      <c r="M142" t="n">
        <v>5.318037</v>
      </c>
      <c r="N142" t="n">
        <v>5.201373</v>
      </c>
      <c r="O142" t="n">
        <v>2.384304</v>
      </c>
      <c r="P142" t="n">
        <v>2.557056</v>
      </c>
      <c r="Q142" t="n">
        <v>2.826164</v>
      </c>
      <c r="R142" t="n">
        <v>2.559061</v>
      </c>
      <c r="S142" t="n">
        <v>2.728034</v>
      </c>
      <c r="T142" t="n">
        <v>2.766357</v>
      </c>
      <c r="U142" t="n">
        <v>2.788763</v>
      </c>
      <c r="V142" t="n">
        <v>3.070666</v>
      </c>
      <c r="W142" t="n">
        <v>3.14658</v>
      </c>
      <c r="X142" t="n">
        <v>2.913325</v>
      </c>
      <c r="Y142" t="n">
        <v>2.901198</v>
      </c>
      <c r="Z142" t="n">
        <v>2.918278</v>
      </c>
      <c r="AA142" t="n">
        <v>2.529114</v>
      </c>
      <c r="AB142" t="n">
        <v>2.695334</v>
      </c>
      <c r="AC142" t="n">
        <v>2.895417</v>
      </c>
      <c r="AD142" t="n">
        <v>2.971041</v>
      </c>
      <c r="AE142" t="n">
        <v>3.128092</v>
      </c>
      <c r="AF142" t="n">
        <v>2.788403</v>
      </c>
      <c r="AG142" t="n">
        <v>2.951605</v>
      </c>
      <c r="AH142" t="n">
        <v>2.922296</v>
      </c>
      <c r="AI142" t="n">
        <v>3.029484</v>
      </c>
      <c r="AJ142" t="n">
        <v>1.446869</v>
      </c>
      <c r="AK142" t="n">
        <v>2.911296</v>
      </c>
      <c r="AL142" t="n">
        <v>2.819047</v>
      </c>
      <c r="AM142" t="n">
        <v>3.024798</v>
      </c>
      <c r="AN142" t="n">
        <v>2.745497</v>
      </c>
      <c r="AO142" t="n">
        <v>2.735938</v>
      </c>
      <c r="AP142" t="n">
        <v>2.757231</v>
      </c>
      <c r="AQ142" t="n">
        <v>0.295069</v>
      </c>
      <c r="AR142" t="n">
        <v>2.520034</v>
      </c>
      <c r="AS142" t="n">
        <v>2.870049</v>
      </c>
      <c r="AT142" t="n">
        <v>2.902648</v>
      </c>
      <c r="AU142" t="n">
        <v>2.928218</v>
      </c>
      <c r="AV142" t="n">
        <v>3.106019</v>
      </c>
      <c r="AW142" t="n">
        <v>2.798493</v>
      </c>
      <c r="AX142" t="n">
        <v>2.891579</v>
      </c>
      <c r="AY142" t="n">
        <v>2.810526</v>
      </c>
      <c r="AZ142" t="n">
        <v>2.753259</v>
      </c>
      <c r="BA142" t="n">
        <v>2.736606</v>
      </c>
      <c r="BB142" t="n">
        <v>1.000223</v>
      </c>
      <c r="BC142" t="n">
        <v>3.105856</v>
      </c>
      <c r="BD142" t="n">
        <v>2.882247</v>
      </c>
      <c r="BE142" t="n">
        <v>3.068655</v>
      </c>
      <c r="BF142" t="n">
        <v>3.114618</v>
      </c>
      <c r="BG142" t="n">
        <v>2.569373</v>
      </c>
      <c r="BH142" t="n">
        <v>2.988194</v>
      </c>
      <c r="BI142" t="n">
        <v>3.102188</v>
      </c>
      <c r="BJ142" t="n">
        <v>3.108924</v>
      </c>
      <c r="BK142" t="n">
        <v>3.294525</v>
      </c>
      <c r="BL142" t="n">
        <v>3.339624</v>
      </c>
      <c r="BM142" t="n">
        <v>3.334448</v>
      </c>
      <c r="BN142" t="n">
        <v>3.286056</v>
      </c>
    </row>
    <row r="143" spans="1:66">
      <c r="A143" t="n">
        <v>119.0075</v>
      </c>
      <c r="B143" t="n">
        <v>4.958645833333333</v>
      </c>
      <c r="C143" t="n">
        <v>2.823805</v>
      </c>
      <c r="D143" t="n">
        <v>2.888415</v>
      </c>
      <c r="E143" t="n">
        <v>2.867144</v>
      </c>
      <c r="F143" t="n">
        <v>3.124425</v>
      </c>
      <c r="G143" t="n">
        <v>-0.269047</v>
      </c>
      <c r="H143" t="n">
        <v>-0.071404</v>
      </c>
      <c r="I143" t="n">
        <v>-0.462271</v>
      </c>
      <c r="J143" t="n">
        <v>-0.189844</v>
      </c>
      <c r="K143" t="n">
        <v>5.44652</v>
      </c>
      <c r="L143" t="n">
        <v>5.259081</v>
      </c>
      <c r="M143" t="n">
        <v>5.347867</v>
      </c>
      <c r="N143" t="n">
        <v>5.22895</v>
      </c>
      <c r="O143" t="n">
        <v>2.394669</v>
      </c>
      <c r="P143" t="n">
        <v>2.564692</v>
      </c>
      <c r="Q143" t="n">
        <v>2.838853</v>
      </c>
      <c r="R143" t="n">
        <v>2.564215</v>
      </c>
      <c r="S143" t="n">
        <v>2.733306</v>
      </c>
      <c r="T143" t="n">
        <v>2.79332</v>
      </c>
      <c r="U143" t="n">
        <v>2.79702</v>
      </c>
      <c r="V143" t="n">
        <v>3.119382</v>
      </c>
      <c r="W143" t="n">
        <v>3.170938</v>
      </c>
      <c r="X143" t="n">
        <v>2.929969</v>
      </c>
      <c r="Y143" t="n">
        <v>2.887172</v>
      </c>
      <c r="Z143" t="n">
        <v>2.944994</v>
      </c>
      <c r="AA143" t="n">
        <v>2.542759</v>
      </c>
      <c r="AB143" t="n">
        <v>2.707443</v>
      </c>
      <c r="AC143" t="n">
        <v>2.910398</v>
      </c>
      <c r="AD143" t="n">
        <v>2.979118</v>
      </c>
      <c r="AE143" t="n">
        <v>3.139533</v>
      </c>
      <c r="AF143" t="n">
        <v>2.797577</v>
      </c>
      <c r="AG143" t="n">
        <v>2.963259</v>
      </c>
      <c r="AH143" t="n">
        <v>2.917795</v>
      </c>
      <c r="AI143" t="n">
        <v>3.052934</v>
      </c>
      <c r="AJ143" t="n">
        <v>1.458941</v>
      </c>
      <c r="AK143" t="n">
        <v>2.904744</v>
      </c>
      <c r="AL143" t="n">
        <v>2.824108</v>
      </c>
      <c r="AM143" t="n">
        <v>3.02995</v>
      </c>
      <c r="AN143" t="n">
        <v>2.742389</v>
      </c>
      <c r="AO143" t="n">
        <v>2.759298</v>
      </c>
      <c r="AP143" t="n">
        <v>2.759513</v>
      </c>
      <c r="AQ143" t="n">
        <v>0.293053</v>
      </c>
      <c r="AR143" t="n">
        <v>2.529835</v>
      </c>
      <c r="AS143" t="n">
        <v>2.87644</v>
      </c>
      <c r="AT143" t="n">
        <v>2.902812</v>
      </c>
      <c r="AU143" t="n">
        <v>2.939042</v>
      </c>
      <c r="AV143" t="n">
        <v>3.129066</v>
      </c>
      <c r="AW143" t="n">
        <v>2.806073</v>
      </c>
      <c r="AX143" t="n">
        <v>2.89966</v>
      </c>
      <c r="AY143" t="n">
        <v>2.810249</v>
      </c>
      <c r="AZ143" t="n">
        <v>2.764581</v>
      </c>
      <c r="BA143" t="n">
        <v>2.744532</v>
      </c>
      <c r="BB143" t="n">
        <v>1.000226</v>
      </c>
      <c r="BC143" t="n">
        <v>3.11869</v>
      </c>
      <c r="BD143" t="n">
        <v>2.887845</v>
      </c>
      <c r="BE143" t="n">
        <v>3.068038</v>
      </c>
      <c r="BF143" t="n">
        <v>3.125022</v>
      </c>
      <c r="BG143" t="n">
        <v>2.587829</v>
      </c>
      <c r="BH143" t="n">
        <v>2.997603</v>
      </c>
      <c r="BI143" t="n">
        <v>3.105849</v>
      </c>
      <c r="BJ143" t="n">
        <v>3.115139</v>
      </c>
      <c r="BK143" t="n">
        <v>3.297667</v>
      </c>
      <c r="BL143" t="n">
        <v>3.366627</v>
      </c>
      <c r="BM143" t="n">
        <v>3.353582</v>
      </c>
      <c r="BN143" t="n">
        <v>3.322857</v>
      </c>
    </row>
    <row r="144" spans="1:66">
      <c r="A144" t="n">
        <v>120.0075</v>
      </c>
      <c r="B144" t="n">
        <v>5.0003125</v>
      </c>
      <c r="C144" t="n">
        <v>2.815118</v>
      </c>
      <c r="D144" t="n">
        <v>2.885858</v>
      </c>
      <c r="E144" t="n">
        <v>2.890433</v>
      </c>
      <c r="F144" t="n">
        <v>3.134397</v>
      </c>
      <c r="G144" t="n">
        <v>-0.270219</v>
      </c>
      <c r="H144" t="n">
        <v>-0.07504</v>
      </c>
      <c r="I144" t="n">
        <v>-0.463397</v>
      </c>
      <c r="J144" t="n">
        <v>-0.191245</v>
      </c>
      <c r="K144" t="n">
        <v>5.478047</v>
      </c>
      <c r="L144" t="n">
        <v>5.311689</v>
      </c>
      <c r="M144" t="n">
        <v>5.392462</v>
      </c>
      <c r="N144" t="n">
        <v>5.298068</v>
      </c>
      <c r="O144" t="n">
        <v>2.393203</v>
      </c>
      <c r="P144" t="n">
        <v>2.592382</v>
      </c>
      <c r="Q144" t="n">
        <v>2.854614</v>
      </c>
      <c r="R144" t="n">
        <v>2.593431</v>
      </c>
      <c r="S144" t="n">
        <v>2.752793</v>
      </c>
      <c r="T144" t="n">
        <v>2.802987</v>
      </c>
      <c r="U144" t="n">
        <v>2.819745</v>
      </c>
      <c r="V144" t="n">
        <v>3.143813</v>
      </c>
      <c r="W144" t="n">
        <v>3.176274</v>
      </c>
      <c r="X144" t="n">
        <v>2.949292</v>
      </c>
      <c r="Y144" t="n">
        <v>2.892603</v>
      </c>
      <c r="Z144" t="n">
        <v>2.947745</v>
      </c>
      <c r="AA144" t="n">
        <v>2.557077</v>
      </c>
      <c r="AB144" t="n">
        <v>2.723746</v>
      </c>
      <c r="AC144" t="n">
        <v>2.909879</v>
      </c>
      <c r="AD144" t="n">
        <v>2.9872</v>
      </c>
      <c r="AE144" t="n">
        <v>3.154183</v>
      </c>
      <c r="AF144" t="n">
        <v>2.818735</v>
      </c>
      <c r="AG144" t="n">
        <v>2.982267</v>
      </c>
      <c r="AH144" t="n">
        <v>2.937833</v>
      </c>
      <c r="AI144" t="n">
        <v>3.073266</v>
      </c>
      <c r="AJ144" t="n">
        <v>1.464649</v>
      </c>
      <c r="AK144" t="n">
        <v>2.940182</v>
      </c>
      <c r="AL144" t="n">
        <v>2.840263</v>
      </c>
      <c r="AM144" t="n">
        <v>3.062682</v>
      </c>
      <c r="AN144" t="n">
        <v>2.745215</v>
      </c>
      <c r="AO144" t="n">
        <v>2.791087</v>
      </c>
      <c r="AP144" t="n">
        <v>2.77871</v>
      </c>
      <c r="AQ144" t="n">
        <v>0.301079</v>
      </c>
      <c r="AR144" t="n">
        <v>2.534107</v>
      </c>
      <c r="AS144" t="n">
        <v>2.903486</v>
      </c>
      <c r="AT144" t="n">
        <v>2.912587</v>
      </c>
      <c r="AU144" t="n">
        <v>2.932534</v>
      </c>
      <c r="AV144" t="n">
        <v>3.146122</v>
      </c>
      <c r="AW144" t="n">
        <v>2.801325</v>
      </c>
      <c r="AX144" t="n">
        <v>2.920631</v>
      </c>
      <c r="AY144" t="n">
        <v>2.810338</v>
      </c>
      <c r="AZ144" t="n">
        <v>2.779982</v>
      </c>
      <c r="BA144" t="n">
        <v>2.74072</v>
      </c>
      <c r="BB144" t="n">
        <v>1.000231</v>
      </c>
      <c r="BC144" t="n">
        <v>3.133857</v>
      </c>
      <c r="BD144" t="n">
        <v>2.892892</v>
      </c>
      <c r="BE144" t="n">
        <v>3.081231</v>
      </c>
      <c r="BF144" t="n">
        <v>3.156482</v>
      </c>
      <c r="BG144" t="n">
        <v>2.610677</v>
      </c>
      <c r="BH144" t="n">
        <v>3.007917</v>
      </c>
      <c r="BI144" t="n">
        <v>3.128654</v>
      </c>
      <c r="BJ144" t="n">
        <v>3.133799</v>
      </c>
      <c r="BK144" t="n">
        <v>3.335418</v>
      </c>
      <c r="BL144" t="n">
        <v>3.398616</v>
      </c>
      <c r="BM144" t="n">
        <v>3.353294</v>
      </c>
      <c r="BN144" t="n">
        <v>3.317548</v>
      </c>
    </row>
    <row r="145" spans="1:66">
      <c r="A145" t="n">
        <v>121.007778</v>
      </c>
      <c r="B145" t="n">
        <v>5.041990740740741</v>
      </c>
      <c r="C145" t="n">
        <v>2.816885</v>
      </c>
      <c r="D145" t="n">
        <v>2.904203</v>
      </c>
      <c r="E145" t="n">
        <v>2.905206</v>
      </c>
      <c r="F145" t="n">
        <v>3.146076</v>
      </c>
      <c r="G145" t="n">
        <v>-0.270202</v>
      </c>
      <c r="H145" t="n">
        <v>-0.07298200000000001</v>
      </c>
      <c r="I145" t="n">
        <v>-0.46369</v>
      </c>
      <c r="J145" t="n">
        <v>-0.190661</v>
      </c>
      <c r="K145" t="n">
        <v>5.488279</v>
      </c>
      <c r="L145" t="n">
        <v>5.333703</v>
      </c>
      <c r="M145" t="n">
        <v>5.44191</v>
      </c>
      <c r="N145" t="n">
        <v>5.318801</v>
      </c>
      <c r="O145" t="n">
        <v>2.407069</v>
      </c>
      <c r="P145" t="n">
        <v>2.607544</v>
      </c>
      <c r="Q145" t="n">
        <v>2.882335</v>
      </c>
      <c r="R145" t="n">
        <v>2.58991</v>
      </c>
      <c r="S145" t="n">
        <v>2.780659</v>
      </c>
      <c r="T145" t="n">
        <v>2.821234</v>
      </c>
      <c r="U145" t="n">
        <v>2.838625</v>
      </c>
      <c r="V145" t="n">
        <v>3.156847</v>
      </c>
      <c r="W145" t="n">
        <v>3.164119</v>
      </c>
      <c r="X145" t="n">
        <v>2.968084</v>
      </c>
      <c r="Y145" t="n">
        <v>2.893561</v>
      </c>
      <c r="Z145" t="n">
        <v>2.960219</v>
      </c>
      <c r="AA145" t="n">
        <v>2.571317</v>
      </c>
      <c r="AB145" t="n">
        <v>2.737467</v>
      </c>
      <c r="AC145" t="n">
        <v>2.906231</v>
      </c>
      <c r="AD145" t="n">
        <v>3.010959</v>
      </c>
      <c r="AE145" t="n">
        <v>3.150505</v>
      </c>
      <c r="AF145" t="n">
        <v>2.831504</v>
      </c>
      <c r="AG145" t="n">
        <v>2.991922</v>
      </c>
      <c r="AH145" t="n">
        <v>2.945579</v>
      </c>
      <c r="AI145" t="n">
        <v>3.10793</v>
      </c>
      <c r="AJ145" t="n">
        <v>1.467753</v>
      </c>
      <c r="AK145" t="n">
        <v>2.953546</v>
      </c>
      <c r="AL145" t="n">
        <v>2.847567</v>
      </c>
      <c r="AM145" t="n">
        <v>3.062145</v>
      </c>
      <c r="AN145" t="n">
        <v>2.762379</v>
      </c>
      <c r="AO145" t="n">
        <v>2.793321</v>
      </c>
      <c r="AP145" t="n">
        <v>2.774268</v>
      </c>
      <c r="AQ145" t="n">
        <v>0.298219</v>
      </c>
      <c r="AR145" t="n">
        <v>2.538353</v>
      </c>
      <c r="AS145" t="n">
        <v>2.934207</v>
      </c>
      <c r="AT145" t="n">
        <v>2.917658</v>
      </c>
      <c r="AU145" t="n">
        <v>2.956035</v>
      </c>
      <c r="AV145" t="n">
        <v>3.152683</v>
      </c>
      <c r="AW145" t="n">
        <v>2.818068</v>
      </c>
      <c r="AX145" t="n">
        <v>2.91996</v>
      </c>
      <c r="AY145" t="n">
        <v>2.836039</v>
      </c>
      <c r="AZ145" t="n">
        <v>2.793375</v>
      </c>
      <c r="BA145" t="n">
        <v>2.758553</v>
      </c>
      <c r="BB145" t="n">
        <v>1.000232</v>
      </c>
      <c r="BC145" t="n">
        <v>3.152313</v>
      </c>
      <c r="BD145" t="n">
        <v>2.901924</v>
      </c>
      <c r="BE145" t="n">
        <v>3.091598</v>
      </c>
      <c r="BF145" t="n">
        <v>3.156334</v>
      </c>
      <c r="BG145" t="n">
        <v>2.62247</v>
      </c>
      <c r="BH145" t="n">
        <v>3.018687</v>
      </c>
      <c r="BI145" t="n">
        <v>3.141931</v>
      </c>
      <c r="BJ145" t="n">
        <v>3.137875</v>
      </c>
      <c r="BK145" t="n">
        <v>3.358934</v>
      </c>
      <c r="BL145" t="n">
        <v>3.382959</v>
      </c>
      <c r="BM145" t="n">
        <v>3.379423</v>
      </c>
      <c r="BN145" t="n">
        <v>3.316861</v>
      </c>
    </row>
    <row r="146" spans="1:66">
      <c r="A146" t="n">
        <v>122.007778</v>
      </c>
      <c r="B146" t="n">
        <v>5.083657407407407</v>
      </c>
      <c r="C146" t="n">
        <v>2.826384</v>
      </c>
      <c r="D146" t="n">
        <v>2.931718</v>
      </c>
      <c r="E146" t="n">
        <v>2.924199</v>
      </c>
      <c r="F146" t="n">
        <v>3.157309</v>
      </c>
      <c r="G146" t="n">
        <v>-0.27442</v>
      </c>
      <c r="H146" t="n">
        <v>-0.074457</v>
      </c>
      <c r="I146" t="n">
        <v>-0.465634</v>
      </c>
      <c r="J146" t="n">
        <v>-0.193521</v>
      </c>
      <c r="K146" t="n">
        <v>5.539039</v>
      </c>
      <c r="L146" t="n">
        <v>5.380332</v>
      </c>
      <c r="M146" t="n">
        <v>5.494247</v>
      </c>
      <c r="N146" t="n">
        <v>5.361943</v>
      </c>
      <c r="O146" t="n">
        <v>2.437589</v>
      </c>
      <c r="P146" t="n">
        <v>2.624579</v>
      </c>
      <c r="Q146" t="n">
        <v>2.890886</v>
      </c>
      <c r="R146" t="n">
        <v>2.599549</v>
      </c>
      <c r="S146" t="n">
        <v>2.775531</v>
      </c>
      <c r="T146" t="n">
        <v>2.833839</v>
      </c>
      <c r="U146" t="n">
        <v>2.847322</v>
      </c>
      <c r="V146" t="n">
        <v>3.157162</v>
      </c>
      <c r="W146" t="n">
        <v>3.185749</v>
      </c>
      <c r="X146" t="n">
        <v>2.974455</v>
      </c>
      <c r="Y146" t="n">
        <v>2.906899</v>
      </c>
      <c r="Z146" t="n">
        <v>2.960239</v>
      </c>
      <c r="AA146" t="n">
        <v>2.566628</v>
      </c>
      <c r="AB146" t="n">
        <v>2.75477</v>
      </c>
      <c r="AC146" t="n">
        <v>2.927467</v>
      </c>
      <c r="AD146" t="n">
        <v>3.034313</v>
      </c>
      <c r="AE146" t="n">
        <v>3.171524</v>
      </c>
      <c r="AF146" t="n">
        <v>2.84818</v>
      </c>
      <c r="AG146" t="n">
        <v>2.996631</v>
      </c>
      <c r="AH146" t="n">
        <v>2.951654</v>
      </c>
      <c r="AI146" t="n">
        <v>3.133052</v>
      </c>
      <c r="AJ146" t="n">
        <v>1.483235</v>
      </c>
      <c r="AK146" t="n">
        <v>2.979935</v>
      </c>
      <c r="AL146" t="n">
        <v>2.887022</v>
      </c>
      <c r="AM146" t="n">
        <v>3.080124</v>
      </c>
      <c r="AN146" t="n">
        <v>2.771477</v>
      </c>
      <c r="AO146" t="n">
        <v>2.795034</v>
      </c>
      <c r="AP146" t="n">
        <v>2.792483</v>
      </c>
      <c r="AQ146" t="n">
        <v>0.298444</v>
      </c>
      <c r="AR146" t="n">
        <v>2.55084</v>
      </c>
      <c r="AS146" t="n">
        <v>2.946163</v>
      </c>
      <c r="AT146" t="n">
        <v>2.917333</v>
      </c>
      <c r="AU146" t="n">
        <v>2.965465</v>
      </c>
      <c r="AV146" t="n">
        <v>3.159058</v>
      </c>
      <c r="AW146" t="n">
        <v>2.828536</v>
      </c>
      <c r="AX146" t="n">
        <v>2.922448</v>
      </c>
      <c r="AY146" t="n">
        <v>2.853492</v>
      </c>
      <c r="AZ146" t="n">
        <v>2.793735</v>
      </c>
      <c r="BA146" t="n">
        <v>2.773332</v>
      </c>
      <c r="BB146" t="n">
        <v>1.000233</v>
      </c>
      <c r="BC146" t="n">
        <v>3.155161</v>
      </c>
      <c r="BD146" t="n">
        <v>2.925169</v>
      </c>
      <c r="BE146" t="n">
        <v>3.080236</v>
      </c>
      <c r="BF146" t="n">
        <v>3.172223</v>
      </c>
      <c r="BG146" t="n">
        <v>2.638724</v>
      </c>
      <c r="BH146" t="n">
        <v>3.030781</v>
      </c>
      <c r="BI146" t="n">
        <v>3.147558</v>
      </c>
      <c r="BJ146" t="n">
        <v>3.14691</v>
      </c>
      <c r="BK146" t="n">
        <v>3.383997</v>
      </c>
      <c r="BL146" t="n">
        <v>3.395295</v>
      </c>
      <c r="BM146" t="n">
        <v>3.377987</v>
      </c>
      <c r="BN146" t="n">
        <v>3.329154</v>
      </c>
    </row>
    <row r="147" spans="1:66">
      <c r="A147" t="n">
        <v>123.007778</v>
      </c>
      <c r="B147" t="n">
        <v>5.125324074074074</v>
      </c>
      <c r="C147" t="n">
        <v>2.848438</v>
      </c>
      <c r="D147" t="n">
        <v>2.960162</v>
      </c>
      <c r="E147" t="n">
        <v>2.944714</v>
      </c>
      <c r="F147" t="n">
        <v>3.180984</v>
      </c>
      <c r="G147" t="n">
        <v>-0.274727</v>
      </c>
      <c r="H147" t="n">
        <v>-0.074019</v>
      </c>
      <c r="I147" t="n">
        <v>-0.46787</v>
      </c>
      <c r="J147" t="n">
        <v>-0.196949</v>
      </c>
      <c r="K147" t="n">
        <v>5.578021</v>
      </c>
      <c r="L147" t="n">
        <v>5.404737</v>
      </c>
      <c r="M147" t="n">
        <v>5.568947</v>
      </c>
      <c r="N147" t="n">
        <v>5.390433</v>
      </c>
      <c r="O147" t="n">
        <v>2.444856</v>
      </c>
      <c r="P147" t="n">
        <v>2.631709</v>
      </c>
      <c r="Q147" t="n">
        <v>2.907144</v>
      </c>
      <c r="R147" t="n">
        <v>2.615707</v>
      </c>
      <c r="S147" t="n">
        <v>2.80238</v>
      </c>
      <c r="T147" t="n">
        <v>2.866513</v>
      </c>
      <c r="U147" t="n">
        <v>2.854127</v>
      </c>
      <c r="V147" t="n">
        <v>3.163183</v>
      </c>
      <c r="W147" t="n">
        <v>3.220996</v>
      </c>
      <c r="X147" t="n">
        <v>2.975907</v>
      </c>
      <c r="Y147" t="n">
        <v>2.935653</v>
      </c>
      <c r="Z147" t="n">
        <v>2.967633</v>
      </c>
      <c r="AA147" t="n">
        <v>2.57276</v>
      </c>
      <c r="AB147" t="n">
        <v>2.760372</v>
      </c>
      <c r="AC147" t="n">
        <v>2.945407</v>
      </c>
      <c r="AD147" t="n">
        <v>3.052728</v>
      </c>
      <c r="AE147" t="n">
        <v>3.184382</v>
      </c>
      <c r="AF147" t="n">
        <v>2.850929</v>
      </c>
      <c r="AG147" t="n">
        <v>3.008632</v>
      </c>
      <c r="AH147" t="n">
        <v>2.961536</v>
      </c>
      <c r="AI147" t="n">
        <v>3.147417</v>
      </c>
      <c r="AJ147" t="n">
        <v>1.493701</v>
      </c>
      <c r="AK147" t="n">
        <v>2.987851</v>
      </c>
      <c r="AL147" t="n">
        <v>2.907271</v>
      </c>
      <c r="AM147" t="n">
        <v>3.09655</v>
      </c>
      <c r="AN147" t="n">
        <v>2.783533</v>
      </c>
      <c r="AO147" t="n">
        <v>2.794585</v>
      </c>
      <c r="AP147" t="n">
        <v>2.804549</v>
      </c>
      <c r="AQ147" t="n">
        <v>0.300732</v>
      </c>
      <c r="AR147" t="n">
        <v>2.565849</v>
      </c>
      <c r="AS147" t="n">
        <v>2.944382</v>
      </c>
      <c r="AT147" t="n">
        <v>2.920855</v>
      </c>
      <c r="AU147" t="n">
        <v>2.985085</v>
      </c>
      <c r="AV147" t="n">
        <v>3.183166</v>
      </c>
      <c r="AW147" t="n">
        <v>2.827502</v>
      </c>
      <c r="AX147" t="n">
        <v>2.929591</v>
      </c>
      <c r="AY147" t="n">
        <v>2.865541</v>
      </c>
      <c r="AZ147" t="n">
        <v>2.814702</v>
      </c>
      <c r="BA147" t="n">
        <v>2.790984</v>
      </c>
      <c r="BB147" t="n">
        <v>1.000236</v>
      </c>
      <c r="BC147" t="n">
        <v>3.16835</v>
      </c>
      <c r="BD147" t="n">
        <v>2.956472</v>
      </c>
      <c r="BE147" t="n">
        <v>3.122733</v>
      </c>
      <c r="BF147" t="n">
        <v>3.173474</v>
      </c>
      <c r="BG147" t="n">
        <v>2.650995</v>
      </c>
      <c r="BH147" t="n">
        <v>3.042139</v>
      </c>
      <c r="BI147" t="n">
        <v>3.142331</v>
      </c>
      <c r="BJ147" t="n">
        <v>3.166594</v>
      </c>
      <c r="BK147" t="n">
        <v>3.394235</v>
      </c>
      <c r="BL147" t="n">
        <v>3.406108</v>
      </c>
      <c r="BM147" t="n">
        <v>3.404957</v>
      </c>
      <c r="BN147" t="n">
        <v>3.34139</v>
      </c>
    </row>
    <row r="148" spans="1:66">
      <c r="A148" t="n">
        <v>124.007778</v>
      </c>
      <c r="B148" t="n">
        <v>5.166990740740741</v>
      </c>
      <c r="C148" t="n">
        <v>2.845061</v>
      </c>
      <c r="D148" t="n">
        <v>2.971626</v>
      </c>
      <c r="E148" t="n">
        <v>2.950499</v>
      </c>
      <c r="F148" t="n">
        <v>3.182915</v>
      </c>
      <c r="G148" t="n">
        <v>-0.278195</v>
      </c>
      <c r="H148" t="n">
        <v>-0.075486</v>
      </c>
      <c r="I148" t="n">
        <v>-0.470438</v>
      </c>
      <c r="J148" t="n">
        <v>-0.197022</v>
      </c>
      <c r="K148" t="n">
        <v>5.604366</v>
      </c>
      <c r="L148" t="n">
        <v>5.486052</v>
      </c>
      <c r="M148" t="n">
        <v>5.663603</v>
      </c>
      <c r="N148" t="n">
        <v>5.440127</v>
      </c>
      <c r="O148" t="n">
        <v>2.473664</v>
      </c>
      <c r="P148" t="n">
        <v>2.626368</v>
      </c>
      <c r="Q148" t="n">
        <v>2.924335</v>
      </c>
      <c r="R148" t="n">
        <v>2.643563</v>
      </c>
      <c r="S148" t="n">
        <v>2.819989</v>
      </c>
      <c r="T148" t="n">
        <v>2.882906</v>
      </c>
      <c r="U148" t="n">
        <v>2.869925</v>
      </c>
      <c r="V148" t="n">
        <v>3.173313</v>
      </c>
      <c r="W148" t="n">
        <v>3.230367</v>
      </c>
      <c r="X148" t="n">
        <v>2.995483</v>
      </c>
      <c r="Y148" t="n">
        <v>2.966792</v>
      </c>
      <c r="Z148" t="n">
        <v>3.002998</v>
      </c>
      <c r="AA148" t="n">
        <v>2.589226</v>
      </c>
      <c r="AB148" t="n">
        <v>2.753372</v>
      </c>
      <c r="AC148" t="n">
        <v>2.935731</v>
      </c>
      <c r="AD148" t="n">
        <v>3.081625</v>
      </c>
      <c r="AE148" t="n">
        <v>3.210568</v>
      </c>
      <c r="AF148" t="n">
        <v>2.862179</v>
      </c>
      <c r="AG148" t="n">
        <v>3.030984</v>
      </c>
      <c r="AH148" t="n">
        <v>2.966606</v>
      </c>
      <c r="AI148" t="n">
        <v>3.167775</v>
      </c>
      <c r="AJ148" t="n">
        <v>1.501085</v>
      </c>
      <c r="AK148" t="n">
        <v>2.986961</v>
      </c>
      <c r="AL148" t="n">
        <v>2.913372</v>
      </c>
      <c r="AM148" t="n">
        <v>3.120938</v>
      </c>
      <c r="AN148" t="n">
        <v>2.789762</v>
      </c>
      <c r="AO148" t="n">
        <v>2.792745</v>
      </c>
      <c r="AP148" t="n">
        <v>2.814497</v>
      </c>
      <c r="AQ148" t="n">
        <v>0.297871</v>
      </c>
      <c r="AR148" t="n">
        <v>2.561374</v>
      </c>
      <c r="AS148" t="n">
        <v>2.951075</v>
      </c>
      <c r="AT148" t="n">
        <v>2.945207</v>
      </c>
      <c r="AU148" t="n">
        <v>3.010744</v>
      </c>
      <c r="AV148" t="n">
        <v>3.199938</v>
      </c>
      <c r="AW148" t="n">
        <v>2.838523</v>
      </c>
      <c r="AX148" t="n">
        <v>2.955819</v>
      </c>
      <c r="AY148" t="n">
        <v>2.891335</v>
      </c>
      <c r="AZ148" t="n">
        <v>2.831964</v>
      </c>
      <c r="BA148" t="n">
        <v>2.804865</v>
      </c>
      <c r="BB148" t="n">
        <v>1.000238</v>
      </c>
      <c r="BC148" t="n">
        <v>3.18005</v>
      </c>
      <c r="BD148" t="n">
        <v>2.983188</v>
      </c>
      <c r="BE148" t="n">
        <v>3.143059</v>
      </c>
      <c r="BF148" t="n">
        <v>3.19256</v>
      </c>
      <c r="BG148" t="n">
        <v>2.658399</v>
      </c>
      <c r="BH148" t="n">
        <v>3.057902</v>
      </c>
      <c r="BI148" t="n">
        <v>3.157821</v>
      </c>
      <c r="BJ148" t="n">
        <v>3.224467</v>
      </c>
      <c r="BK148" t="n">
        <v>3.410546</v>
      </c>
      <c r="BL148" t="n">
        <v>3.421345</v>
      </c>
      <c r="BM148" t="n">
        <v>3.42401</v>
      </c>
      <c r="BN148" t="n">
        <v>3.367299</v>
      </c>
    </row>
    <row r="149" spans="1:66">
      <c r="A149" t="n">
        <v>125.007778</v>
      </c>
      <c r="B149" t="n">
        <v>5.208657407407407</v>
      </c>
      <c r="C149" t="n">
        <v>2.851943</v>
      </c>
      <c r="D149" t="n">
        <v>2.976334</v>
      </c>
      <c r="E149" t="n">
        <v>2.970809</v>
      </c>
      <c r="F149" t="n">
        <v>3.222177</v>
      </c>
      <c r="G149" t="n">
        <v>-0.27792</v>
      </c>
      <c r="H149" t="n">
        <v>-0.076875</v>
      </c>
      <c r="I149" t="n">
        <v>-0.472489</v>
      </c>
      <c r="J149" t="n">
        <v>-0.197753</v>
      </c>
      <c r="K149" t="n">
        <v>5.635639</v>
      </c>
      <c r="L149" t="n">
        <v>5.520269</v>
      </c>
      <c r="M149" t="n">
        <v>5.712899</v>
      </c>
      <c r="N149" t="n">
        <v>5.506911</v>
      </c>
      <c r="O149" t="n">
        <v>2.479798</v>
      </c>
      <c r="P149" t="n">
        <v>2.642942</v>
      </c>
      <c r="Q149" t="n">
        <v>2.931426</v>
      </c>
      <c r="R149" t="n">
        <v>2.654392</v>
      </c>
      <c r="S149" t="n">
        <v>2.835473</v>
      </c>
      <c r="T149" t="n">
        <v>2.870274</v>
      </c>
      <c r="U149" t="n">
        <v>2.876724</v>
      </c>
      <c r="V149" t="n">
        <v>3.204861</v>
      </c>
      <c r="W149" t="n">
        <v>3.235279</v>
      </c>
      <c r="X149" t="n">
        <v>3.007389</v>
      </c>
      <c r="Y149" t="n">
        <v>2.978561</v>
      </c>
      <c r="Z149" t="n">
        <v>3.013286</v>
      </c>
      <c r="AA149" t="n">
        <v>2.577981</v>
      </c>
      <c r="AB149" t="n">
        <v>2.778053</v>
      </c>
      <c r="AC149" t="n">
        <v>2.943312</v>
      </c>
      <c r="AD149" t="n">
        <v>3.09465</v>
      </c>
      <c r="AE149" t="n">
        <v>3.223539</v>
      </c>
      <c r="AF149" t="n">
        <v>2.874022</v>
      </c>
      <c r="AG149" t="n">
        <v>3.037278</v>
      </c>
      <c r="AH149" t="n">
        <v>2.99823</v>
      </c>
      <c r="AI149" t="n">
        <v>3.201304</v>
      </c>
      <c r="AJ149" t="n">
        <v>1.509905</v>
      </c>
      <c r="AK149" t="n">
        <v>2.997223</v>
      </c>
      <c r="AL149" t="n">
        <v>2.902067</v>
      </c>
      <c r="AM149" t="n">
        <v>3.134348</v>
      </c>
      <c r="AN149" t="n">
        <v>2.809774</v>
      </c>
      <c r="AO149" t="n">
        <v>2.824763</v>
      </c>
      <c r="AP149" t="n">
        <v>2.838651</v>
      </c>
      <c r="AQ149" t="n">
        <v>0.296181</v>
      </c>
      <c r="AR149" t="n">
        <v>2.585612</v>
      </c>
      <c r="AS149" t="n">
        <v>2.967762</v>
      </c>
      <c r="AT149" t="n">
        <v>2.973582</v>
      </c>
      <c r="AU149" t="n">
        <v>3.023749</v>
      </c>
      <c r="AV149" t="n">
        <v>3.197349</v>
      </c>
      <c r="AW149" t="n">
        <v>2.855611</v>
      </c>
      <c r="AX149" t="n">
        <v>2.967762</v>
      </c>
      <c r="AY149" t="n">
        <v>2.9116</v>
      </c>
      <c r="AZ149" t="n">
        <v>2.84936</v>
      </c>
      <c r="BA149" t="n">
        <v>2.815861</v>
      </c>
      <c r="BB149" t="n">
        <v>1.000239</v>
      </c>
      <c r="BC149" t="n">
        <v>3.174985</v>
      </c>
      <c r="BD149" t="n">
        <v>2.983061</v>
      </c>
      <c r="BE149" t="n">
        <v>3.157995</v>
      </c>
      <c r="BF149" t="n">
        <v>3.222899</v>
      </c>
      <c r="BG149" t="n">
        <v>2.678558</v>
      </c>
      <c r="BH149" t="n">
        <v>3.084051</v>
      </c>
      <c r="BI149" t="n">
        <v>3.153238</v>
      </c>
      <c r="BJ149" t="n">
        <v>3.247802</v>
      </c>
      <c r="BK149" t="n">
        <v>3.427023</v>
      </c>
      <c r="BL149" t="n">
        <v>3.445798</v>
      </c>
      <c r="BM149" t="n">
        <v>3.466377</v>
      </c>
      <c r="BN149" t="n">
        <v>3.395634</v>
      </c>
    </row>
    <row r="150" spans="1:66">
      <c r="A150" t="n">
        <v>126.007778</v>
      </c>
      <c r="B150" t="n">
        <v>5.250324074074074</v>
      </c>
      <c r="C150" t="n">
        <v>2.866577</v>
      </c>
      <c r="D150" t="n">
        <v>2.992909</v>
      </c>
      <c r="E150" t="n">
        <v>2.985524</v>
      </c>
      <c r="F150" t="n">
        <v>3.224807</v>
      </c>
      <c r="G150" t="n">
        <v>-0.279479</v>
      </c>
      <c r="H150" t="n">
        <v>-0.077089</v>
      </c>
      <c r="I150" t="n">
        <v>-0.474587</v>
      </c>
      <c r="J150" t="n">
        <v>-0.199389</v>
      </c>
      <c r="K150" t="n">
        <v>5.716744</v>
      </c>
      <c r="L150" t="n">
        <v>5.561008</v>
      </c>
      <c r="M150" t="n">
        <v>5.752976</v>
      </c>
      <c r="N150" t="n">
        <v>5.56167</v>
      </c>
      <c r="O150" t="n">
        <v>2.493721</v>
      </c>
      <c r="P150" t="n">
        <v>2.663896</v>
      </c>
      <c r="Q150" t="n">
        <v>2.951454</v>
      </c>
      <c r="R150" t="n">
        <v>2.668037</v>
      </c>
      <c r="S150" t="n">
        <v>2.853033</v>
      </c>
      <c r="T150" t="n">
        <v>2.890685</v>
      </c>
      <c r="U150" t="n">
        <v>2.901572</v>
      </c>
      <c r="V150" t="n">
        <v>3.214568</v>
      </c>
      <c r="W150" t="n">
        <v>3.261591</v>
      </c>
      <c r="X150" t="n">
        <v>3.024785</v>
      </c>
      <c r="Y150" t="n">
        <v>2.994292</v>
      </c>
      <c r="Z150" t="n">
        <v>3.02423</v>
      </c>
      <c r="AA150" t="n">
        <v>2.593054</v>
      </c>
      <c r="AB150" t="n">
        <v>2.788288</v>
      </c>
      <c r="AC150" t="n">
        <v>2.959014</v>
      </c>
      <c r="AD150" t="n">
        <v>3.10944</v>
      </c>
      <c r="AE150" t="n">
        <v>3.240584</v>
      </c>
      <c r="AF150" t="n">
        <v>2.888719</v>
      </c>
      <c r="AG150" t="n">
        <v>3.053691</v>
      </c>
      <c r="AH150" t="n">
        <v>3.011709</v>
      </c>
      <c r="AI150" t="n">
        <v>3.21217</v>
      </c>
      <c r="AJ150" t="n">
        <v>1.526537</v>
      </c>
      <c r="AK150" t="n">
        <v>3.017313</v>
      </c>
      <c r="AL150" t="n">
        <v>2.91035</v>
      </c>
      <c r="AM150" t="n">
        <v>3.147791</v>
      </c>
      <c r="AN150" t="n">
        <v>2.814407</v>
      </c>
      <c r="AO150" t="n">
        <v>2.832914</v>
      </c>
      <c r="AP150" t="n">
        <v>2.847999</v>
      </c>
      <c r="AQ150" t="n">
        <v>0.299176</v>
      </c>
      <c r="AR150" t="n">
        <v>2.602677</v>
      </c>
      <c r="AS150" t="n">
        <v>2.984275</v>
      </c>
      <c r="AT150" t="n">
        <v>2.975916</v>
      </c>
      <c r="AU150" t="n">
        <v>3.059147</v>
      </c>
      <c r="AV150" t="n">
        <v>3.221359</v>
      </c>
      <c r="AW150" t="n">
        <v>2.893268</v>
      </c>
      <c r="AX150" t="n">
        <v>2.987718</v>
      </c>
      <c r="AY150" t="n">
        <v>2.926781</v>
      </c>
      <c r="AZ150" t="n">
        <v>2.871831</v>
      </c>
      <c r="BA150" t="n">
        <v>2.832203</v>
      </c>
      <c r="BB150" t="n">
        <v>1.00024</v>
      </c>
      <c r="BC150" t="n">
        <v>3.20056</v>
      </c>
      <c r="BD150" t="n">
        <v>2.998098</v>
      </c>
      <c r="BE150" t="n">
        <v>3.163054</v>
      </c>
      <c r="BF150" t="n">
        <v>3.233484</v>
      </c>
      <c r="BG150" t="n">
        <v>2.687775</v>
      </c>
      <c r="BH150" t="n">
        <v>3.107159</v>
      </c>
      <c r="BI150" t="n">
        <v>3.173163</v>
      </c>
      <c r="BJ150" t="n">
        <v>3.25693</v>
      </c>
      <c r="BK150" t="n">
        <v>3.449909</v>
      </c>
      <c r="BL150" t="n">
        <v>3.456483</v>
      </c>
      <c r="BM150" t="n">
        <v>3.485649</v>
      </c>
      <c r="BN150" t="n">
        <v>3.412658</v>
      </c>
    </row>
    <row r="151" spans="1:66">
      <c r="A151" t="n">
        <v>127.007778</v>
      </c>
      <c r="B151" t="n">
        <v>5.291990740740741</v>
      </c>
      <c r="C151" t="n">
        <v>2.890215</v>
      </c>
      <c r="D151" t="n">
        <v>3.033729</v>
      </c>
      <c r="E151" t="n">
        <v>3.002901</v>
      </c>
      <c r="F151" t="n">
        <v>3.226864</v>
      </c>
      <c r="G151" t="n">
        <v>-0.281744</v>
      </c>
      <c r="H151" t="n">
        <v>-0.078014</v>
      </c>
      <c r="I151" t="n">
        <v>-0.478221</v>
      </c>
      <c r="J151" t="n">
        <v>-0.200803</v>
      </c>
      <c r="K151" t="n">
        <v>5.763393</v>
      </c>
      <c r="L151" t="n">
        <v>5.629493</v>
      </c>
      <c r="M151" t="n">
        <v>5.777313</v>
      </c>
      <c r="N151" t="n">
        <v>5.624426</v>
      </c>
      <c r="O151" t="n">
        <v>2.493584</v>
      </c>
      <c r="P151" t="n">
        <v>2.697284</v>
      </c>
      <c r="Q151" t="n">
        <v>2.972514</v>
      </c>
      <c r="R151" t="n">
        <v>2.690319</v>
      </c>
      <c r="S151" t="n">
        <v>2.87354</v>
      </c>
      <c r="T151" t="n">
        <v>2.900741</v>
      </c>
      <c r="U151" t="n">
        <v>2.928185</v>
      </c>
      <c r="V151" t="n">
        <v>3.236023</v>
      </c>
      <c r="W151" t="n">
        <v>3.288351</v>
      </c>
      <c r="X151" t="n">
        <v>3.053113</v>
      </c>
      <c r="Y151" t="n">
        <v>3.018041</v>
      </c>
      <c r="Z151" t="n">
        <v>3.059237</v>
      </c>
      <c r="AA151" t="n">
        <v>2.60863</v>
      </c>
      <c r="AB151" t="n">
        <v>2.801875</v>
      </c>
      <c r="AC151" t="n">
        <v>2.959225</v>
      </c>
      <c r="AD151" t="n">
        <v>3.120882</v>
      </c>
      <c r="AE151" t="n">
        <v>3.24572</v>
      </c>
      <c r="AF151" t="n">
        <v>2.913719</v>
      </c>
      <c r="AG151" t="n">
        <v>3.072396</v>
      </c>
      <c r="AH151" t="n">
        <v>3.010249</v>
      </c>
      <c r="AI151" t="n">
        <v>3.247083</v>
      </c>
      <c r="AJ151" t="n">
        <v>1.53745</v>
      </c>
      <c r="AK151" t="n">
        <v>3.022116</v>
      </c>
      <c r="AL151" t="n">
        <v>2.913678</v>
      </c>
      <c r="AM151" t="n">
        <v>3.130456</v>
      </c>
      <c r="AN151" t="n">
        <v>2.813663</v>
      </c>
      <c r="AO151" t="n">
        <v>2.841892</v>
      </c>
      <c r="AP151" t="n">
        <v>2.858305</v>
      </c>
      <c r="AQ151" t="n">
        <v>0.299012</v>
      </c>
      <c r="AR151" t="n">
        <v>2.605166</v>
      </c>
      <c r="AS151" t="n">
        <v>2.996073</v>
      </c>
      <c r="AT151" t="n">
        <v>2.988538</v>
      </c>
      <c r="AU151" t="n">
        <v>3.077384</v>
      </c>
      <c r="AV151" t="n">
        <v>3.232224</v>
      </c>
      <c r="AW151" t="n">
        <v>2.919121</v>
      </c>
      <c r="AX151" t="n">
        <v>2.989134</v>
      </c>
      <c r="AY151" t="n">
        <v>2.955019</v>
      </c>
      <c r="AZ151" t="n">
        <v>2.886759</v>
      </c>
      <c r="BA151" t="n">
        <v>2.842198</v>
      </c>
      <c r="BB151" t="n">
        <v>1.000242</v>
      </c>
      <c r="BC151" t="n">
        <v>3.227085</v>
      </c>
      <c r="BD151" t="n">
        <v>3.015761</v>
      </c>
      <c r="BE151" t="n">
        <v>3.188378</v>
      </c>
      <c r="BF151" t="n">
        <v>3.261345</v>
      </c>
      <c r="BG151" t="n">
        <v>2.701381</v>
      </c>
      <c r="BH151" t="n">
        <v>3.103667</v>
      </c>
      <c r="BI151" t="n">
        <v>3.199884</v>
      </c>
      <c r="BJ151" t="n">
        <v>3.276474</v>
      </c>
      <c r="BK151" t="n">
        <v>3.446919</v>
      </c>
      <c r="BL151" t="n">
        <v>3.48433</v>
      </c>
      <c r="BM151" t="n">
        <v>3.482707</v>
      </c>
      <c r="BN151" t="n">
        <v>3.437234</v>
      </c>
    </row>
    <row r="152" spans="1:66">
      <c r="A152" t="n">
        <v>128.007778</v>
      </c>
      <c r="B152" t="n">
        <v>5.333657407407408</v>
      </c>
      <c r="C152" t="n">
        <v>2.903927</v>
      </c>
      <c r="D152" t="n">
        <v>3.042984</v>
      </c>
      <c r="E152" t="n">
        <v>3.002012</v>
      </c>
      <c r="F152" t="n">
        <v>3.256005</v>
      </c>
      <c r="G152" t="n">
        <v>-0.28475</v>
      </c>
      <c r="H152" t="n">
        <v>-0.076485</v>
      </c>
      <c r="I152" t="n">
        <v>-0.480713</v>
      </c>
      <c r="J152" t="n">
        <v>-0.201001</v>
      </c>
      <c r="K152" t="n">
        <v>5.807009</v>
      </c>
      <c r="L152" t="n">
        <v>5.651701</v>
      </c>
      <c r="M152" t="n">
        <v>5.823848</v>
      </c>
      <c r="N152" t="n">
        <v>5.643132</v>
      </c>
      <c r="O152" t="n">
        <v>2.513866</v>
      </c>
      <c r="P152" t="n">
        <v>2.717866</v>
      </c>
      <c r="Q152" t="n">
        <v>2.97917</v>
      </c>
      <c r="R152" t="n">
        <v>2.689199</v>
      </c>
      <c r="S152" t="n">
        <v>2.884328</v>
      </c>
      <c r="T152" t="n">
        <v>2.918379</v>
      </c>
      <c r="U152" t="n">
        <v>2.94539</v>
      </c>
      <c r="V152" t="n">
        <v>3.235799</v>
      </c>
      <c r="W152" t="n">
        <v>3.318887</v>
      </c>
      <c r="X152" t="n">
        <v>3.068242</v>
      </c>
      <c r="Y152" t="n">
        <v>3.057609</v>
      </c>
      <c r="Z152" t="n">
        <v>3.069483</v>
      </c>
      <c r="AA152" t="n">
        <v>2.63205</v>
      </c>
      <c r="AB152" t="n">
        <v>2.802864</v>
      </c>
      <c r="AC152" t="n">
        <v>2.970552</v>
      </c>
      <c r="AD152" t="n">
        <v>3.13089</v>
      </c>
      <c r="AE152" t="n">
        <v>3.270659</v>
      </c>
      <c r="AF152" t="n">
        <v>2.931997</v>
      </c>
      <c r="AG152" t="n">
        <v>3.077442</v>
      </c>
      <c r="AH152" t="n">
        <v>3.018073</v>
      </c>
      <c r="AI152" t="n">
        <v>3.29193</v>
      </c>
      <c r="AJ152" t="n">
        <v>1.54583</v>
      </c>
      <c r="AK152" t="n">
        <v>3.049596</v>
      </c>
      <c r="AL152" t="n">
        <v>2.927637</v>
      </c>
      <c r="AM152" t="n">
        <v>3.155612</v>
      </c>
      <c r="AN152" t="n">
        <v>2.835037</v>
      </c>
      <c r="AO152" t="n">
        <v>2.864259</v>
      </c>
      <c r="AP152" t="n">
        <v>2.856805</v>
      </c>
      <c r="AQ152" t="n">
        <v>0.296247</v>
      </c>
      <c r="AR152" t="n">
        <v>2.613011</v>
      </c>
      <c r="AS152" t="n">
        <v>3.010328</v>
      </c>
      <c r="AT152" t="n">
        <v>3.001522</v>
      </c>
      <c r="AU152" t="n">
        <v>3.111544</v>
      </c>
      <c r="AV152" t="n">
        <v>3.252916</v>
      </c>
      <c r="AW152" t="n">
        <v>2.933503</v>
      </c>
      <c r="AX152" t="n">
        <v>3.008806</v>
      </c>
      <c r="AY152" t="n">
        <v>2.961405</v>
      </c>
      <c r="AZ152" t="n">
        <v>2.900749</v>
      </c>
      <c r="BA152" t="n">
        <v>2.860924</v>
      </c>
      <c r="BB152" t="n">
        <v>1.000243</v>
      </c>
      <c r="BC152" t="n">
        <v>3.253814</v>
      </c>
      <c r="BD152" t="n">
        <v>3.027007</v>
      </c>
      <c r="BE152" t="n">
        <v>3.222594</v>
      </c>
      <c r="BF152" t="n">
        <v>3.293032</v>
      </c>
      <c r="BG152" t="n">
        <v>2.713932</v>
      </c>
      <c r="BH152" t="n">
        <v>3.127052</v>
      </c>
      <c r="BI152" t="n">
        <v>3.200661</v>
      </c>
      <c r="BJ152" t="n">
        <v>3.287096</v>
      </c>
      <c r="BK152" t="n">
        <v>3.452452</v>
      </c>
      <c r="BL152" t="n">
        <v>3.487631</v>
      </c>
      <c r="BM152" t="n">
        <v>3.495537</v>
      </c>
      <c r="BN152" t="n">
        <v>3.462806</v>
      </c>
    </row>
    <row r="153" spans="1:66">
      <c r="A153" t="n">
        <v>129.007778</v>
      </c>
      <c r="B153" t="n">
        <v>5.375324074074075</v>
      </c>
      <c r="C153" t="n">
        <v>2.920679</v>
      </c>
      <c r="D153" t="n">
        <v>3.056501</v>
      </c>
      <c r="E153" t="n">
        <v>3.016049</v>
      </c>
      <c r="F153" t="n">
        <v>3.268303</v>
      </c>
      <c r="G153" t="n">
        <v>-0.286373</v>
      </c>
      <c r="H153" t="n">
        <v>-0.079038</v>
      </c>
      <c r="I153" t="n">
        <v>-0.487269</v>
      </c>
      <c r="J153" t="n">
        <v>-0.203324</v>
      </c>
      <c r="K153" t="n">
        <v>5.860349</v>
      </c>
      <c r="L153" t="n">
        <v>5.69446</v>
      </c>
      <c r="M153" t="n">
        <v>5.828044</v>
      </c>
      <c r="N153" t="n">
        <v>5.724529</v>
      </c>
      <c r="O153" t="n">
        <v>2.519901</v>
      </c>
      <c r="P153" t="n">
        <v>2.723545</v>
      </c>
      <c r="Q153" t="n">
        <v>2.989372</v>
      </c>
      <c r="R153" t="n">
        <v>2.704472</v>
      </c>
      <c r="S153" t="n">
        <v>2.905052</v>
      </c>
      <c r="T153" t="n">
        <v>2.926176</v>
      </c>
      <c r="U153" t="n">
        <v>2.955314</v>
      </c>
      <c r="V153" t="n">
        <v>3.251779</v>
      </c>
      <c r="W153" t="n">
        <v>3.310756</v>
      </c>
      <c r="X153" t="n">
        <v>3.088723</v>
      </c>
      <c r="Y153" t="n">
        <v>3.07678</v>
      </c>
      <c r="Z153" t="n">
        <v>3.08179</v>
      </c>
      <c r="AA153" t="n">
        <v>2.649546</v>
      </c>
      <c r="AB153" t="n">
        <v>2.814264</v>
      </c>
      <c r="AC153" t="n">
        <v>2.997777</v>
      </c>
      <c r="AD153" t="n">
        <v>3.133661</v>
      </c>
      <c r="AE153" t="n">
        <v>3.310543</v>
      </c>
      <c r="AF153" t="n">
        <v>2.947126</v>
      </c>
      <c r="AG153" t="n">
        <v>3.073109</v>
      </c>
      <c r="AH153" t="n">
        <v>3.04919</v>
      </c>
      <c r="AI153" t="n">
        <v>3.316727</v>
      </c>
      <c r="AJ153" t="n">
        <v>1.558771</v>
      </c>
      <c r="AK153" t="n">
        <v>3.056436</v>
      </c>
      <c r="AL153" t="n">
        <v>2.953456</v>
      </c>
      <c r="AM153" t="n">
        <v>3.159853</v>
      </c>
      <c r="AN153" t="n">
        <v>2.867424</v>
      </c>
      <c r="AO153" t="n">
        <v>2.871925</v>
      </c>
      <c r="AP153" t="n">
        <v>2.873163</v>
      </c>
      <c r="AQ153" t="n">
        <v>0.306846</v>
      </c>
      <c r="AR153" t="n">
        <v>2.617465</v>
      </c>
      <c r="AS153" t="n">
        <v>3.036299</v>
      </c>
      <c r="AT153" t="n">
        <v>3.021086</v>
      </c>
      <c r="AU153" t="n">
        <v>3.115585</v>
      </c>
      <c r="AV153" t="n">
        <v>3.256879</v>
      </c>
      <c r="AW153" t="n">
        <v>2.934505</v>
      </c>
      <c r="AX153" t="n">
        <v>3.02475</v>
      </c>
      <c r="AY153" t="n">
        <v>2.970106</v>
      </c>
      <c r="AZ153" t="n">
        <v>2.912067</v>
      </c>
      <c r="BA153" t="n">
        <v>2.877006</v>
      </c>
      <c r="BB153" t="n">
        <v>1.000247</v>
      </c>
      <c r="BC153" t="n">
        <v>3.28929</v>
      </c>
      <c r="BD153" t="n">
        <v>3.034026</v>
      </c>
      <c r="BE153" t="n">
        <v>3.245275</v>
      </c>
      <c r="BF153" t="n">
        <v>3.299076</v>
      </c>
      <c r="BG153" t="n">
        <v>2.735255</v>
      </c>
      <c r="BH153" t="n">
        <v>3.145822</v>
      </c>
      <c r="BI153" t="n">
        <v>3.220402</v>
      </c>
      <c r="BJ153" t="n">
        <v>3.313375</v>
      </c>
      <c r="BK153" t="n">
        <v>3.501438</v>
      </c>
      <c r="BL153" t="n">
        <v>3.510759</v>
      </c>
      <c r="BM153" t="n">
        <v>3.503862</v>
      </c>
      <c r="BN153" t="n">
        <v>3.481906</v>
      </c>
    </row>
    <row r="154" spans="1:66">
      <c r="A154" t="n">
        <v>130.007778</v>
      </c>
      <c r="B154" t="n">
        <v>5.416990740740741</v>
      </c>
      <c r="C154" t="n">
        <v>2.931356</v>
      </c>
      <c r="D154" t="n">
        <v>3.080301</v>
      </c>
      <c r="E154" t="n">
        <v>3.035991</v>
      </c>
      <c r="F154" t="n">
        <v>3.275201</v>
      </c>
      <c r="G154" t="n">
        <v>-0.287006</v>
      </c>
      <c r="H154" t="n">
        <v>-0.080498</v>
      </c>
      <c r="I154" t="n">
        <v>-0.48515</v>
      </c>
      <c r="J154" t="n">
        <v>-0.202985</v>
      </c>
      <c r="K154" t="n">
        <v>5.898993</v>
      </c>
      <c r="L154" t="n">
        <v>5.749063</v>
      </c>
      <c r="M154" t="n">
        <v>5.854956</v>
      </c>
      <c r="N154" t="n">
        <v>5.765638</v>
      </c>
      <c r="O154" t="n">
        <v>2.536819</v>
      </c>
      <c r="P154" t="n">
        <v>2.719283</v>
      </c>
      <c r="Q154" t="n">
        <v>2.998018</v>
      </c>
      <c r="R154" t="n">
        <v>2.729083</v>
      </c>
      <c r="S154" t="n">
        <v>2.917319</v>
      </c>
      <c r="T154" t="n">
        <v>2.94319</v>
      </c>
      <c r="U154" t="n">
        <v>2.968576</v>
      </c>
      <c r="V154" t="n">
        <v>3.28057</v>
      </c>
      <c r="W154" t="n">
        <v>3.330051</v>
      </c>
      <c r="X154" t="n">
        <v>3.093694</v>
      </c>
      <c r="Y154" t="n">
        <v>3.095117</v>
      </c>
      <c r="Z154" t="n">
        <v>3.106342</v>
      </c>
      <c r="AA154" t="n">
        <v>2.657967</v>
      </c>
      <c r="AB154" t="n">
        <v>2.843877</v>
      </c>
      <c r="AC154" t="n">
        <v>3.027916</v>
      </c>
      <c r="AD154" t="n">
        <v>3.127262</v>
      </c>
      <c r="AE154" t="n">
        <v>3.327584</v>
      </c>
      <c r="AF154" t="n">
        <v>2.95281</v>
      </c>
      <c r="AG154" t="n">
        <v>3.095555</v>
      </c>
      <c r="AH154" t="n">
        <v>3.06471</v>
      </c>
      <c r="AI154" t="n">
        <v>3.328971</v>
      </c>
      <c r="AJ154" t="n">
        <v>1.569276</v>
      </c>
      <c r="AK154" t="n">
        <v>3.079318</v>
      </c>
      <c r="AL154" t="n">
        <v>2.969007</v>
      </c>
      <c r="AM154" t="n">
        <v>3.166184</v>
      </c>
      <c r="AN154" t="n">
        <v>2.889458</v>
      </c>
      <c r="AO154" t="n">
        <v>2.88972</v>
      </c>
      <c r="AP154" t="n">
        <v>2.886391</v>
      </c>
      <c r="AQ154" t="n">
        <v>0.308182</v>
      </c>
      <c r="AR154" t="n">
        <v>2.628314</v>
      </c>
      <c r="AS154" t="n">
        <v>3.044866</v>
      </c>
      <c r="AT154" t="n">
        <v>3.031403</v>
      </c>
      <c r="AU154" t="n">
        <v>3.131483</v>
      </c>
      <c r="AV154" t="n">
        <v>3.252629</v>
      </c>
      <c r="AW154" t="n">
        <v>2.953078</v>
      </c>
      <c r="AX154" t="n">
        <v>3.058807</v>
      </c>
      <c r="AY154" t="n">
        <v>2.985867</v>
      </c>
      <c r="AZ154" t="n">
        <v>2.92875</v>
      </c>
      <c r="BA154" t="n">
        <v>2.887788</v>
      </c>
      <c r="BB154" t="n">
        <v>1.000247</v>
      </c>
      <c r="BC154" t="n">
        <v>3.315355</v>
      </c>
      <c r="BD154" t="n">
        <v>3.049717</v>
      </c>
      <c r="BE154" t="n">
        <v>3.27095</v>
      </c>
      <c r="BF154" t="n">
        <v>3.322437</v>
      </c>
      <c r="BG154" t="n">
        <v>2.750381</v>
      </c>
      <c r="BH154" t="n">
        <v>3.164525</v>
      </c>
      <c r="BI154" t="n">
        <v>3.23356</v>
      </c>
      <c r="BJ154" t="n">
        <v>3.336963</v>
      </c>
      <c r="BK154" t="n">
        <v>3.501749</v>
      </c>
      <c r="BL154" t="n">
        <v>3.528629</v>
      </c>
      <c r="BM154" t="n">
        <v>3.527309</v>
      </c>
      <c r="BN154" t="n">
        <v>3.516251</v>
      </c>
    </row>
    <row r="155" spans="1:66">
      <c r="A155" t="n">
        <v>131.007778</v>
      </c>
      <c r="B155" t="n">
        <v>5.458657407407408</v>
      </c>
      <c r="C155" t="n">
        <v>2.937406</v>
      </c>
      <c r="D155" t="n">
        <v>3.100832</v>
      </c>
      <c r="E155" t="n">
        <v>3.047222</v>
      </c>
      <c r="F155" t="n">
        <v>3.275011</v>
      </c>
      <c r="G155" t="n">
        <v>-0.29088</v>
      </c>
      <c r="H155" t="n">
        <v>-0.079621</v>
      </c>
      <c r="I155" t="n">
        <v>-0.488825</v>
      </c>
      <c r="J155" t="n">
        <v>-0.204645</v>
      </c>
      <c r="K155" t="n">
        <v>5.95217</v>
      </c>
      <c r="L155" t="n">
        <v>5.822657</v>
      </c>
      <c r="M155" t="n">
        <v>5.924295</v>
      </c>
      <c r="N155" t="n">
        <v>5.836112</v>
      </c>
      <c r="O155" t="n">
        <v>2.544467</v>
      </c>
      <c r="P155" t="n">
        <v>2.739369</v>
      </c>
      <c r="Q155" t="n">
        <v>3.017139</v>
      </c>
      <c r="R155" t="n">
        <v>2.725425</v>
      </c>
      <c r="S155" t="n">
        <v>2.927202</v>
      </c>
      <c r="T155" t="n">
        <v>2.960525</v>
      </c>
      <c r="U155" t="n">
        <v>2.991295</v>
      </c>
      <c r="V155" t="n">
        <v>3.291275</v>
      </c>
      <c r="W155" t="n">
        <v>3.347657</v>
      </c>
      <c r="X155" t="n">
        <v>3.089115</v>
      </c>
      <c r="Y155" t="n">
        <v>3.128674</v>
      </c>
      <c r="Z155" t="n">
        <v>3.132781</v>
      </c>
      <c r="AA155" t="n">
        <v>2.67851</v>
      </c>
      <c r="AB155" t="n">
        <v>2.86421</v>
      </c>
      <c r="AC155" t="n">
        <v>3.053432</v>
      </c>
      <c r="AD155" t="n">
        <v>3.151961</v>
      </c>
      <c r="AE155" t="n">
        <v>3.331608</v>
      </c>
      <c r="AF155" t="n">
        <v>2.962564</v>
      </c>
      <c r="AG155" t="n">
        <v>3.126021</v>
      </c>
      <c r="AH155" t="n">
        <v>3.089529</v>
      </c>
      <c r="AI155" t="n">
        <v>3.348935</v>
      </c>
      <c r="AJ155" t="n">
        <v>1.582623</v>
      </c>
      <c r="AK155" t="n">
        <v>3.071396</v>
      </c>
      <c r="AL155" t="n">
        <v>2.967664</v>
      </c>
      <c r="AM155" t="n">
        <v>3.171809</v>
      </c>
      <c r="AN155" t="n">
        <v>2.889766</v>
      </c>
      <c r="AO155" t="n">
        <v>2.902213</v>
      </c>
      <c r="AP155" t="n">
        <v>2.90122</v>
      </c>
      <c r="AQ155" t="n">
        <v>0.311187</v>
      </c>
      <c r="AR155" t="n">
        <v>2.627617</v>
      </c>
      <c r="AS155" t="n">
        <v>3.045739</v>
      </c>
      <c r="AT155" t="n">
        <v>3.015701</v>
      </c>
      <c r="AU155" t="n">
        <v>3.142064</v>
      </c>
      <c r="AV155" t="n">
        <v>3.260199</v>
      </c>
      <c r="AW155" t="n">
        <v>2.964832</v>
      </c>
      <c r="AX155" t="n">
        <v>3.068856</v>
      </c>
      <c r="AY155" t="n">
        <v>2.993517</v>
      </c>
      <c r="AZ155" t="n">
        <v>2.943207</v>
      </c>
      <c r="BA155" t="n">
        <v>2.896521</v>
      </c>
      <c r="BB155" t="n">
        <v>1.00025</v>
      </c>
      <c r="BC155" t="n">
        <v>3.332356</v>
      </c>
      <c r="BD155" t="n">
        <v>3.0877</v>
      </c>
      <c r="BE155" t="n">
        <v>3.28679</v>
      </c>
      <c r="BF155" t="n">
        <v>3.331217</v>
      </c>
      <c r="BG155" t="n">
        <v>2.761084</v>
      </c>
      <c r="BH155" t="n">
        <v>3.189977</v>
      </c>
      <c r="BI155" t="n">
        <v>3.243615</v>
      </c>
      <c r="BJ155" t="n">
        <v>3.356642</v>
      </c>
      <c r="BK155" t="n">
        <v>3.526268</v>
      </c>
      <c r="BL155" t="n">
        <v>3.574125</v>
      </c>
      <c r="BM155" t="n">
        <v>3.532848</v>
      </c>
      <c r="BN155" t="n">
        <v>3.518341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0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2.328333</v>
      </c>
      <c r="B10" s="1" t="n">
        <v>0.09701388888888889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0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2.5075</v>
      </c>
      <c r="B11" s="1" t="n">
        <v>0.1044791666666667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0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3.507778</v>
      </c>
      <c r="B12" s="1" t="n">
        <v>0.1461574074074074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0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4.507778</v>
      </c>
      <c r="B13" s="1" t="n">
        <v>0.1878240740740741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0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5.508056</v>
      </c>
      <c r="B14" s="1" t="n">
        <v>0.2295023148148148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0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6.508056</v>
      </c>
      <c r="B15" s="1" t="n">
        <v>0.2711689814814815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0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7.508056</v>
      </c>
      <c r="B16" s="1" t="n">
        <v>0.3128356481481481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0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8.508056</v>
      </c>
      <c r="B17" s="1" t="n">
        <v>0.3545023148148148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0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9.508056</v>
      </c>
      <c r="B18" s="1" t="n">
        <v>0.3961689814814815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0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10.508056</v>
      </c>
      <c r="B19" s="1" t="n">
        <v>0.4378356481481481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0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11.508056</v>
      </c>
      <c r="B20" s="1" t="n">
        <v>0.4795023148148148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0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12.508056</v>
      </c>
      <c r="B21" s="1" t="n">
        <v>0.5211689814814815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0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13.508333</v>
      </c>
      <c r="B22" s="1" t="n">
        <v>0.5628472222222223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0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14.508333</v>
      </c>
      <c r="B23" s="1" t="n">
        <v>0.6045138888888889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0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15.508333</v>
      </c>
      <c r="B24" s="1" t="n">
        <v>0.6461805555555555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0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16.508333</v>
      </c>
      <c r="B25" s="1" t="n">
        <v>0.6878472222222223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0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17.508333</v>
      </c>
      <c r="B26" s="1" t="n">
        <v>0.7295138888888889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0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18.508333</v>
      </c>
      <c r="B27" s="1" t="n">
        <v>0.7711805555555555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0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19.508333</v>
      </c>
      <c r="B28" s="1" t="n">
        <v>0.8128472222222223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0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20.508333</v>
      </c>
      <c r="B29" s="1" t="n">
        <v>0.8545138888888889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0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21.508333</v>
      </c>
      <c r="B30" s="1" t="n">
        <v>0.8961805555555555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0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22.508333</v>
      </c>
      <c r="B31" s="1" t="n">
        <v>0.9378472222222223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0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23.508333</v>
      </c>
      <c r="B32" s="1" t="n">
        <v>0.9795138888888889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0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24.508333</v>
      </c>
      <c r="B33" s="2" t="n">
        <v>1.021180555555556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0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25.508333</v>
      </c>
      <c r="B34" s="2" t="n">
        <v>1.062847222222222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0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26.135833</v>
      </c>
      <c r="B35" s="2" t="n">
        <v>1.088993055555556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0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26.251389</v>
      </c>
      <c r="B36" s="2" t="n">
        <v>1.09380787037037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0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26.501389</v>
      </c>
      <c r="B37" s="2" t="n">
        <v>1.104224537037037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0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26.751667</v>
      </c>
      <c r="B38" s="2" t="n">
        <v>1.114652777777778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0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27.001667</v>
      </c>
      <c r="B39" s="2" t="n">
        <v>1.125069444444444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0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27.251944</v>
      </c>
      <c r="B40" t="n">
        <v>1.135497685185185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0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27.501944</v>
      </c>
      <c r="B41" t="n">
        <v>1.145914351851852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0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27.751944</v>
      </c>
      <c r="B42" t="n">
        <v>1.156331018518518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0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28.001944</v>
      </c>
      <c r="B43" t="n">
        <v>1.166747685185185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0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28.251944</v>
      </c>
      <c r="B44" t="n">
        <v>1.177164351851852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0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28.501944</v>
      </c>
      <c r="B45" t="n">
        <v>1.187581018518518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0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28.751944</v>
      </c>
      <c r="B46" t="n">
        <v>1.197997685185185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0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29.001944</v>
      </c>
      <c r="B47" t="n">
        <v>1.208414351851852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0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29.251944</v>
      </c>
      <c r="B48" t="n">
        <v>1.218831018518518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0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29.502222</v>
      </c>
      <c r="B49" t="n">
        <v>1.229259259259259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0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29.752222</v>
      </c>
      <c r="B50" t="n">
        <v>1.239675925925926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0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30.002222</v>
      </c>
      <c r="B51" t="n">
        <v>1.250092592592593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0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30.252222</v>
      </c>
      <c r="B52" t="n">
        <v>1.260509259259259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0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30.502222</v>
      </c>
      <c r="B53" t="n">
        <v>1.270925925925926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0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30.752222</v>
      </c>
      <c r="B54" t="n">
        <v>1.281342592592593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0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31.002222</v>
      </c>
      <c r="B55" t="n">
        <v>1.291759259259259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0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32.005278</v>
      </c>
      <c r="B56" t="n">
        <v>1.333553240740741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0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33.005278</v>
      </c>
      <c r="B57" t="n">
        <v>1.375219907407407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0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34.005278</v>
      </c>
      <c r="B58" t="n">
        <v>1.416886574074074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0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35.005556</v>
      </c>
      <c r="B59" t="n">
        <v>1.458564814814815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0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36.005556</v>
      </c>
      <c r="B60" t="n">
        <v>1.500231481481481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0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37.005556</v>
      </c>
      <c r="B61" t="n">
        <v>1.541898148148148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0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38.005556</v>
      </c>
      <c r="B62" t="n">
        <v>1.583564814814815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0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39.005556</v>
      </c>
      <c r="B63" t="n">
        <v>1.625231481481481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0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40.005833</v>
      </c>
      <c r="B64" t="n">
        <v>1.666909722222222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0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41.005833</v>
      </c>
      <c r="B65" t="n">
        <v>1.708576388888889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0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42.005833</v>
      </c>
      <c r="B66" t="n">
        <v>1.750243055555556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0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43.005833</v>
      </c>
      <c r="B67" t="n">
        <v>1.791909722222222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0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44.005833</v>
      </c>
      <c r="B68" t="n">
        <v>1.833576388888889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0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45.005833</v>
      </c>
      <c r="B69" t="n">
        <v>1.875243055555556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0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46.005833</v>
      </c>
      <c r="B70" t="n">
        <v>1.916909722222222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0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47.005833</v>
      </c>
      <c r="B71" t="n">
        <v>1.958576388888889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0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48.005833</v>
      </c>
      <c r="B72" t="n">
        <v>2.000243055555555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0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49.005833</v>
      </c>
      <c r="B73" t="n">
        <v>2.041909722222222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0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50.005833</v>
      </c>
      <c r="B74" t="n">
        <v>2.083576388888889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0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51.006111</v>
      </c>
      <c r="B75" t="n">
        <v>2.12525462962963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0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52.006111</v>
      </c>
      <c r="B76" t="n">
        <v>2.166921296296296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0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53.006111</v>
      </c>
      <c r="B77" t="n">
        <v>2.208587962962963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0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54.006111</v>
      </c>
      <c r="B78" t="n">
        <v>2.25025462962963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0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55.006111</v>
      </c>
      <c r="B79" t="n">
        <v>2.291921296296296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0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56.006111</v>
      </c>
      <c r="B80" t="n">
        <v>2.333587962962963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0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57.006111</v>
      </c>
      <c r="B81" t="n">
        <v>2.37525462962963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0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58.006111</v>
      </c>
      <c r="B82" t="n">
        <v>2.416921296296296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0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59.006111</v>
      </c>
      <c r="B83" t="n">
        <v>2.458587962962963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0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60.006111</v>
      </c>
      <c r="B84" t="n">
        <v>2.50025462962963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0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61.006111</v>
      </c>
      <c r="B85" t="n">
        <v>2.541921296296296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0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62.006389</v>
      </c>
      <c r="B86" t="n">
        <v>2.583599537037037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0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63.006389</v>
      </c>
      <c r="B87" t="n">
        <v>2.625266203703704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0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64.006389</v>
      </c>
      <c r="B88" t="n">
        <v>2.666932870370371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0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65.006389</v>
      </c>
      <c r="B89" t="n">
        <v>2.708599537037037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0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66.006389</v>
      </c>
      <c r="B90" t="n">
        <v>2.750266203703704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0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67.006389</v>
      </c>
      <c r="B91" t="n">
        <v>2.791932870370371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0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68.006389</v>
      </c>
      <c r="B92" t="n">
        <v>2.833599537037037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0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69.006389</v>
      </c>
      <c r="B93" t="n">
        <v>2.875266203703704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0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70.006389</v>
      </c>
      <c r="B94" t="n">
        <v>2.916932870370371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0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71.006389</v>
      </c>
      <c r="B95" t="n">
        <v>2.958599537037037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0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72.006389</v>
      </c>
      <c r="B96" t="n">
        <v>3.000266203703704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0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73.00666699999999</v>
      </c>
      <c r="B97" t="n">
        <v>3.041944444444444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0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74.00666699999999</v>
      </c>
      <c r="B98" t="n">
        <v>3.083611111111111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0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75.00666699999999</v>
      </c>
      <c r="B99" t="n">
        <v>3.125277777777777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0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76.00666699999999</v>
      </c>
      <c r="B100" t="n">
        <v>3.166944444444444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0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77.006944</v>
      </c>
      <c r="B101" t="n">
        <v>3.208622685185185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0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78.006944</v>
      </c>
      <c r="B102" t="n">
        <v>3.250289351851852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0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79.006944</v>
      </c>
      <c r="B103" t="n">
        <v>3.291956018518519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0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80.006944</v>
      </c>
      <c r="B104" t="n">
        <v>3.333622685185185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0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81.006944</v>
      </c>
      <c r="B105" t="n">
        <v>3.375289351851852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0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82.00666699999999</v>
      </c>
      <c r="B106" t="n">
        <v>3.416944444444444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0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83.00666699999999</v>
      </c>
      <c r="B107" t="n">
        <v>3.458611111111111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0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84.006944</v>
      </c>
      <c r="B108" t="n">
        <v>3.500289351851852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0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85.006944</v>
      </c>
      <c r="B109" t="n">
        <v>3.541956018518519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0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86.006944</v>
      </c>
      <c r="B110" t="n">
        <v>3.583622685185185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0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87.006944</v>
      </c>
      <c r="B111" t="n">
        <v>3.625289351851852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0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88.007222</v>
      </c>
      <c r="B112" t="n">
        <v>3.666967592592593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0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89.007222</v>
      </c>
      <c r="B113" t="n">
        <v>3.708634259259259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0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90.007222</v>
      </c>
      <c r="B114" t="n">
        <v>3.750300925925926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0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91.007222</v>
      </c>
      <c r="B115" t="n">
        <v>3.791967592592593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0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92.007222</v>
      </c>
      <c r="B116" t="n">
        <v>3.833634259259259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0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93.00666699999999</v>
      </c>
      <c r="B117" t="n">
        <v>3.875277777777777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0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94.00666699999999</v>
      </c>
      <c r="B118" t="n">
        <v>3.916944444444444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0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95.006944</v>
      </c>
      <c r="B119" t="n">
        <v>3.958622685185185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0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96.006944</v>
      </c>
      <c r="B120" t="n">
        <v>4.000289351851852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0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97.006944</v>
      </c>
      <c r="B121" t="n">
        <v>4.041956018518518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0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98.006944</v>
      </c>
      <c r="B122" t="n">
        <v>4.083622685185185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0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99.007222</v>
      </c>
      <c r="B123" t="n">
        <v>4.125300925925926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0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100.006944</v>
      </c>
      <c r="B124" t="n">
        <v>4.166956018518518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0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101.006944</v>
      </c>
      <c r="B125" t="n">
        <v>4.208622685185185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0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102.006944</v>
      </c>
      <c r="B126" t="n">
        <v>4.250289351851852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0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103.006944</v>
      </c>
      <c r="B127" t="n">
        <v>4.291956018518518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0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104.006944</v>
      </c>
      <c r="B128" t="n">
        <v>4.333622685185185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0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105.006944</v>
      </c>
      <c r="B129" t="n">
        <v>4.375289351851852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0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106.007222</v>
      </c>
      <c r="B130" t="n">
        <v>4.416967592592592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0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107.007222</v>
      </c>
      <c r="B131" t="n">
        <v>4.458634259259259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0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108.007222</v>
      </c>
      <c r="B132" t="n">
        <v>4.500300925925926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0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109.007222</v>
      </c>
      <c r="B133" t="n">
        <v>4.541967592592592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0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110.0075</v>
      </c>
      <c r="B134" t="n">
        <v>4.583645833333333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0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111.0075</v>
      </c>
      <c r="B135" t="n">
        <v>4.6253125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0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112.0075</v>
      </c>
      <c r="B136" t="n">
        <v>4.666979166666667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0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113.0075</v>
      </c>
      <c r="B137" t="n">
        <v>4.708645833333333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0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114.0075</v>
      </c>
      <c r="B138" t="n">
        <v>4.7503125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0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115.0075</v>
      </c>
      <c r="B139" t="n">
        <v>4.791979166666667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0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116.0075</v>
      </c>
      <c r="B140" t="n">
        <v>4.833645833333333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0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117.0075</v>
      </c>
      <c r="B141" t="n">
        <v>4.8753125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0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118.0075</v>
      </c>
      <c r="B142" t="n">
        <v>4.916979166666667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0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119.0075</v>
      </c>
      <c r="B143" t="n">
        <v>4.958645833333333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0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120.0075</v>
      </c>
      <c r="B144" t="n">
        <v>5.0003125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0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121.007778</v>
      </c>
      <c r="B145" t="n">
        <v>5.041990740740741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0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122.007778</v>
      </c>
      <c r="B146" t="n">
        <v>5.083657407407407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0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123.007778</v>
      </c>
      <c r="B147" t="n">
        <v>5.125324074074074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0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124.007778</v>
      </c>
      <c r="B148" t="n">
        <v>5.166990740740741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0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125.007778</v>
      </c>
      <c r="B149" t="n">
        <v>5.208657407407407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0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126.007778</v>
      </c>
      <c r="B150" t="n">
        <v>5.250324074074074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0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127.007778</v>
      </c>
      <c r="B151" t="n">
        <v>5.291990740740741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0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128.007778</v>
      </c>
      <c r="B152" t="n">
        <v>5.333657407407408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0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129.007778</v>
      </c>
      <c r="B153" t="n">
        <v>5.375324074074075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0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130.007778</v>
      </c>
      <c r="B154" t="n">
        <v>5.416990740740741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0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131.007778</v>
      </c>
      <c r="B155" t="n">
        <v>5.458657407407408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0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2017-12-11T12:11:37Z</dcterms:created>
  <dcterms:modified xsi:type="dcterms:W3CDTF">2017-12-11T12:11:37Z</dcterms:modified>
</cp:coreProperties>
</file>