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<sst xmlns="http://schemas.openxmlformats.org/spreadsheetml/2006/main" uniqueCount="95">
  <si>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ID:1709141321P3_C6_06_E01_06_P3</t>
  </si>
  <si>
    <t>Cell Type</t>
  </si>
  <si>
    <t>22RV1</t>
  </si>
  <si>
    <t>Compound1</t>
  </si>
  <si>
    <t>NegCntl</t>
  </si>
  <si>
    <t>MG132</t>
  </si>
  <si>
    <t>R1881</t>
  </si>
  <si>
    <t>DMSO</t>
  </si>
  <si>
    <t>TP0002006E01</t>
  </si>
  <si>
    <t>TP0002006E02</t>
  </si>
  <si>
    <t>TP0002006E03</t>
  </si>
  <si>
    <t>TP0002006E04</t>
  </si>
  <si>
    <t>TP0002006E05</t>
  </si>
  <si>
    <t>TP0002006E06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</si>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</sst>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0.000648</v>
      </c>
      <c r="D9" t="n">
        <v>0.001096</v>
      </c>
      <c r="E9" t="n">
        <v>0.001344</v>
      </c>
      <c r="F9" t="n">
        <v>-0.002286</v>
      </c>
      <c r="G9" t="n">
        <v>-0.000783</v>
      </c>
      <c r="H9" t="n">
        <v>-0.000204</v>
      </c>
      <c r="I9" t="n">
        <v>-0.00069</v>
      </c>
      <c r="J9" t="n">
        <v>0.00113</v>
      </c>
      <c r="K9" t="n">
        <v>7.7e-05</v>
      </c>
      <c r="L9" t="n">
        <v>0.000141</v>
      </c>
      <c r="M9" t="n">
        <v>-0.000647</v>
      </c>
      <c r="N9" t="n">
        <v>-0.000924</v>
      </c>
      <c r="O9" t="n">
        <v>0.000547</v>
      </c>
      <c r="P9" t="n">
        <v>0.001323</v>
      </c>
      <c r="Q9" t="n">
        <v>-0.000806</v>
      </c>
      <c r="R9" t="n">
        <v>0.001235</v>
      </c>
      <c r="S9" t="n">
        <v>0.000688</v>
      </c>
      <c r="T9" t="n">
        <v>0.001371</v>
      </c>
      <c r="U9" t="n">
        <v>8.000000000000001e-05</v>
      </c>
      <c r="V9" t="n">
        <v>0.000439</v>
      </c>
      <c r="W9" t="n">
        <v>0.002325</v>
      </c>
      <c r="X9" t="n">
        <v>-0.000267</v>
      </c>
      <c r="Y9" t="n">
        <v>0.001591</v>
      </c>
      <c r="Z9" t="n">
        <v>0.002733</v>
      </c>
      <c r="AA9" t="n">
        <v>0.000495</v>
      </c>
      <c r="AB9" t="n">
        <v>-0.001269</v>
      </c>
      <c r="AC9" t="n">
        <v>-0.000727</v>
      </c>
      <c r="AD9" t="n">
        <v>-0.001287</v>
      </c>
      <c r="AE9" t="n">
        <v>0.003863</v>
      </c>
      <c r="AF9" t="n">
        <v>0.002817</v>
      </c>
      <c r="AG9" t="n">
        <v>-0.00176</v>
      </c>
      <c r="AH9" t="n">
        <v>0.000471</v>
      </c>
      <c r="AI9" t="n">
        <v>0.001292</v>
      </c>
      <c r="AJ9" t="n">
        <v>-0.002007</v>
      </c>
      <c r="AK9" t="n">
        <v>0.001092</v>
      </c>
      <c r="AL9" t="n">
        <v>-0.000425</v>
      </c>
      <c r="AM9" t="n">
        <v>-0.001985</v>
      </c>
      <c r="AN9" t="n">
        <v>0.0004</v>
      </c>
      <c r="AO9" t="n">
        <v>-0.001943</v>
      </c>
      <c r="AP9" t="n">
        <v>0.002081</v>
      </c>
      <c r="AQ9" t="n">
        <v>-2e-06</v>
      </c>
      <c r="AR9" t="n">
        <v>0.001853</v>
      </c>
      <c r="AS9" t="n">
        <v>-0.001601</v>
      </c>
      <c r="AT9" t="n">
        <v>0.002912</v>
      </c>
      <c r="AU9" t="n">
        <v>-0.000722</v>
      </c>
      <c r="AV9" t="n">
        <v>-0.000923</v>
      </c>
      <c r="AW9" t="n">
        <v>0.000831</v>
      </c>
      <c r="AX9" t="n">
        <v>-0.001913</v>
      </c>
      <c r="AY9" t="n">
        <v>0.002246</v>
      </c>
      <c r="AZ9" t="n">
        <v>-0.000496</v>
      </c>
      <c r="BA9" t="n">
        <v>-0.000317</v>
      </c>
      <c r="BB9" t="n">
        <v>0.00209</v>
      </c>
      <c r="BC9" t="n">
        <v>-0.001729</v>
      </c>
      <c r="BD9" t="n">
        <v>0.001696</v>
      </c>
      <c r="BE9" t="n">
        <v>-0.00183</v>
      </c>
      <c r="BF9" t="n">
        <v>-0.000523</v>
      </c>
      <c r="BG9" t="n">
        <v>-0.000602</v>
      </c>
      <c r="BH9" t="n">
        <v>0.002316</v>
      </c>
      <c r="BI9" t="n">
        <v>-0.0005240000000000001</v>
      </c>
      <c r="BJ9" t="n">
        <v>0.000205</v>
      </c>
      <c r="BK9" t="n">
        <v>0.00288</v>
      </c>
      <c r="BL9" t="n">
        <v>4e-06</v>
      </c>
      <c r="BM9" t="n">
        <v>0.001638</v>
      </c>
      <c r="BN9" t="n">
        <v>-0.001703</v>
      </c>
    </row>
    <row r="10" spans="1:66">
      <c r="A10" t="n">
        <v>2.320278</v>
      </c>
      <c r="B10" s="1" t="n">
        <v>0.09667824074074075</v>
      </c>
      <c r="C10" t="n">
        <v>0.016607</v>
      </c>
      <c r="D10" t="n">
        <v>0.02092</v>
      </c>
      <c r="E10" t="n">
        <v>0.0196</v>
      </c>
      <c r="F10" t="n">
        <v>0.01927</v>
      </c>
      <c r="G10" t="n">
        <v>0.030888</v>
      </c>
      <c r="H10" t="n">
        <v>0.035917</v>
      </c>
      <c r="I10" t="n">
        <v>0.014288</v>
      </c>
      <c r="J10" t="n">
        <v>0.015561</v>
      </c>
      <c r="K10" t="n">
        <v>0.033954</v>
      </c>
      <c r="L10" t="n">
        <v>0.02811</v>
      </c>
      <c r="M10" t="n">
        <v>0.014951</v>
      </c>
      <c r="N10" t="n">
        <v>0.019806</v>
      </c>
      <c r="O10" t="n">
        <v>-0.007882</v>
      </c>
      <c r="P10" t="n">
        <v>0.004235</v>
      </c>
      <c r="Q10" t="n">
        <v>-0.009985000000000001</v>
      </c>
      <c r="R10" t="n">
        <v>0.008422000000000001</v>
      </c>
      <c r="S10" t="n">
        <v>0.033757</v>
      </c>
      <c r="T10" t="n">
        <v>0.031886</v>
      </c>
      <c r="U10" t="n">
        <v>0.043076</v>
      </c>
      <c r="V10" t="n">
        <v>0.025331</v>
      </c>
      <c r="W10" t="n">
        <v>0.043244</v>
      </c>
      <c r="X10" t="n">
        <v>0.042233</v>
      </c>
      <c r="Y10" t="n">
        <v>0.050904</v>
      </c>
      <c r="Z10" t="n">
        <v>0.037827</v>
      </c>
      <c r="AA10" t="n">
        <v>0.034208</v>
      </c>
      <c r="AB10" t="n">
        <v>0.033235</v>
      </c>
      <c r="AC10" t="n">
        <v>0.044895</v>
      </c>
      <c r="AD10" t="n">
        <v>0.02369</v>
      </c>
      <c r="AE10" t="n">
        <v>0.036533</v>
      </c>
      <c r="AF10" t="n">
        <v>0.043116</v>
      </c>
      <c r="AG10" t="n">
        <v>0.042466</v>
      </c>
      <c r="AH10" t="n">
        <v>0.000685</v>
      </c>
      <c r="AI10" t="n">
        <v>0.008647</v>
      </c>
      <c r="AJ10" t="n">
        <v>0.017797</v>
      </c>
      <c r="AK10" t="n">
        <v>0.028316</v>
      </c>
      <c r="AL10" t="n">
        <v>0.026166</v>
      </c>
      <c r="AM10" t="n">
        <v>0.014931</v>
      </c>
      <c r="AN10" t="n">
        <v>0.022634</v>
      </c>
      <c r="AO10" t="n">
        <v>0.019451</v>
      </c>
      <c r="AP10" t="n">
        <v>-0.014005</v>
      </c>
      <c r="AQ10" t="n">
        <v>0.016955</v>
      </c>
      <c r="AR10" t="n">
        <v>0.001184</v>
      </c>
      <c r="AS10" t="n">
        <v>-0.013947</v>
      </c>
      <c r="AT10" t="n">
        <v>0.006999</v>
      </c>
      <c r="AU10" t="n">
        <v>-0.008663000000000001</v>
      </c>
      <c r="AV10" t="n">
        <v>-0.022222</v>
      </c>
      <c r="AW10" t="n">
        <v>0.016657</v>
      </c>
      <c r="AX10" t="n">
        <v>-0.0171</v>
      </c>
      <c r="AY10" t="n">
        <v>0.008734</v>
      </c>
      <c r="AZ10" t="n">
        <v>0.017112</v>
      </c>
      <c r="BA10" t="n">
        <v>0.02264</v>
      </c>
      <c r="BB10" t="n">
        <v>0.025884</v>
      </c>
      <c r="BC10" t="n">
        <v>-0.010413</v>
      </c>
      <c r="BD10" t="n">
        <v>0.010208</v>
      </c>
      <c r="BE10" t="n">
        <v>0.016534</v>
      </c>
      <c r="BF10" t="n">
        <v>0.007713</v>
      </c>
      <c r="BG10" t="n">
        <v>0.024806</v>
      </c>
      <c r="BH10" t="n">
        <v>0.0255</v>
      </c>
      <c r="BI10" t="n">
        <v>0.03636</v>
      </c>
      <c r="BJ10" t="n">
        <v>0.015171</v>
      </c>
      <c r="BK10" t="n">
        <v>0.027262</v>
      </c>
      <c r="BL10" t="n">
        <v>0.025842</v>
      </c>
      <c r="BM10" t="n">
        <v>0.035252</v>
      </c>
      <c r="BN10" t="n">
        <v>0.023871</v>
      </c>
    </row>
    <row r="11" spans="1:66">
      <c r="A11" t="n">
        <v>3.320556</v>
      </c>
      <c r="B11" s="1" t="n">
        <v>0.1383564814814815</v>
      </c>
      <c r="C11" t="n">
        <v>0.038065</v>
      </c>
      <c r="D11" t="n">
        <v>0.051112</v>
      </c>
      <c r="E11" t="n">
        <v>0.028587</v>
      </c>
      <c r="F11" t="n">
        <v>0.038305</v>
      </c>
      <c r="G11" t="n">
        <v>0.046233</v>
      </c>
      <c r="H11" t="n">
        <v>0.069437</v>
      </c>
      <c r="I11" t="n">
        <v>0.029015</v>
      </c>
      <c r="J11" t="n">
        <v>0.037767</v>
      </c>
      <c r="K11" t="n">
        <v>0.047073</v>
      </c>
      <c r="L11" t="n">
        <v>0.051989</v>
      </c>
      <c r="M11" t="n">
        <v>0.037752</v>
      </c>
      <c r="N11" t="n">
        <v>0.049966</v>
      </c>
      <c r="O11" t="n">
        <v>0.021797</v>
      </c>
      <c r="P11" t="n">
        <v>0.044661</v>
      </c>
      <c r="Q11" t="n">
        <v>0.024908</v>
      </c>
      <c r="R11" t="n">
        <v>0.048167</v>
      </c>
      <c r="S11" t="n">
        <v>0.056329</v>
      </c>
      <c r="T11" t="n">
        <v>0.052857</v>
      </c>
      <c r="U11" t="n">
        <v>0.062843</v>
      </c>
      <c r="V11" t="n">
        <v>0.0342</v>
      </c>
      <c r="W11" t="n">
        <v>0.067817</v>
      </c>
      <c r="X11" t="n">
        <v>0.060046</v>
      </c>
      <c r="Y11" t="n">
        <v>0.07467</v>
      </c>
      <c r="Z11" t="n">
        <v>0.054762</v>
      </c>
      <c r="AA11" t="n">
        <v>0.07255</v>
      </c>
      <c r="AB11" t="n">
        <v>0.071231</v>
      </c>
      <c r="AC11" t="n">
        <v>0.078473</v>
      </c>
      <c r="AD11" t="n">
        <v>0.043673</v>
      </c>
      <c r="AE11" t="n">
        <v>0.062901</v>
      </c>
      <c r="AF11" t="n">
        <v>0.07492500000000001</v>
      </c>
      <c r="AG11" t="n">
        <v>0.077579</v>
      </c>
      <c r="AH11" t="n">
        <v>0.015463</v>
      </c>
      <c r="AI11" t="n">
        <v>0.049017</v>
      </c>
      <c r="AJ11" t="n">
        <v>0.060947</v>
      </c>
      <c r="AK11" t="n">
        <v>0.072376</v>
      </c>
      <c r="AL11" t="n">
        <v>0.077226</v>
      </c>
      <c r="AM11" t="n">
        <v>0.053806</v>
      </c>
      <c r="AN11" t="n">
        <v>0.069288</v>
      </c>
      <c r="AO11" t="n">
        <v>0.063662</v>
      </c>
      <c r="AP11" t="n">
        <v>0.01486</v>
      </c>
      <c r="AQ11" t="n">
        <v>0.068455</v>
      </c>
      <c r="AR11" t="n">
        <v>0.041121</v>
      </c>
      <c r="AS11" t="n">
        <v>0.016483</v>
      </c>
      <c r="AT11" t="n">
        <v>0.049122</v>
      </c>
      <c r="AU11" t="n">
        <v>0.022968</v>
      </c>
      <c r="AV11" t="n">
        <v>0.010796</v>
      </c>
      <c r="AW11" t="n">
        <v>0.064974</v>
      </c>
      <c r="AX11" t="n">
        <v>0.011221</v>
      </c>
      <c r="AY11" t="n">
        <v>0.033909</v>
      </c>
      <c r="AZ11" t="n">
        <v>0.057439</v>
      </c>
      <c r="BA11" t="n">
        <v>0.06599099999999999</v>
      </c>
      <c r="BB11" t="n">
        <v>0.049403</v>
      </c>
      <c r="BC11" t="n">
        <v>0.007304</v>
      </c>
      <c r="BD11" t="n">
        <v>0.038838</v>
      </c>
      <c r="BE11" t="n">
        <v>0.05875</v>
      </c>
      <c r="BF11" t="n">
        <v>0.030243</v>
      </c>
      <c r="BG11" t="n">
        <v>0.05335</v>
      </c>
      <c r="BH11" t="n">
        <v>0.057783</v>
      </c>
      <c r="BI11" t="n">
        <v>0.063384</v>
      </c>
      <c r="BJ11" t="n">
        <v>0.021097</v>
      </c>
      <c r="BK11" t="n">
        <v>0.036159</v>
      </c>
      <c r="BL11" t="n">
        <v>0.043603</v>
      </c>
      <c r="BM11" t="n">
        <v>0.053881</v>
      </c>
      <c r="BN11" t="n">
        <v>0.036536</v>
      </c>
    </row>
    <row r="12" spans="1:66">
      <c r="A12" t="n">
        <v>4.320556</v>
      </c>
      <c r="B12" s="1" t="n">
        <v>0.1800231481481482</v>
      </c>
      <c r="C12" t="n">
        <v>0.044055</v>
      </c>
      <c r="D12" t="n">
        <v>0.057327</v>
      </c>
      <c r="E12" t="n">
        <v>0.03596</v>
      </c>
      <c r="F12" t="n">
        <v>0.047138</v>
      </c>
      <c r="G12" t="n">
        <v>0.052239</v>
      </c>
      <c r="H12" t="n">
        <v>0.082492</v>
      </c>
      <c r="I12" t="n">
        <v>0.039676</v>
      </c>
      <c r="J12" t="n">
        <v>0.047974</v>
      </c>
      <c r="K12" t="n">
        <v>0.051055</v>
      </c>
      <c r="L12" t="n">
        <v>0.064128</v>
      </c>
      <c r="M12" t="n">
        <v>0.042616</v>
      </c>
      <c r="N12" t="n">
        <v>0.057392</v>
      </c>
      <c r="O12" t="n">
        <v>0.023096</v>
      </c>
      <c r="P12" t="n">
        <v>0.051759</v>
      </c>
      <c r="Q12" t="n">
        <v>0.030752</v>
      </c>
      <c r="R12" t="n">
        <v>0.050283</v>
      </c>
      <c r="S12" t="n">
        <v>0.059337</v>
      </c>
      <c r="T12" t="n">
        <v>0.057</v>
      </c>
      <c r="U12" t="n">
        <v>0.06612800000000001</v>
      </c>
      <c r="V12" t="n">
        <v>0.033106</v>
      </c>
      <c r="W12" t="n">
        <v>0.07645299999999999</v>
      </c>
      <c r="X12" t="n">
        <v>0.064897</v>
      </c>
      <c r="Y12" t="n">
        <v>0.086808</v>
      </c>
      <c r="Z12" t="n">
        <v>0.057416</v>
      </c>
      <c r="AA12" t="n">
        <v>0.08160000000000001</v>
      </c>
      <c r="AB12" t="n">
        <v>0.07707</v>
      </c>
      <c r="AC12" t="n">
        <v>0.083427</v>
      </c>
      <c r="AD12" t="n">
        <v>0.046879</v>
      </c>
      <c r="AE12" t="n">
        <v>0.07058499999999999</v>
      </c>
      <c r="AF12" t="n">
        <v>0.08139399999999999</v>
      </c>
      <c r="AG12" t="n">
        <v>0.0863</v>
      </c>
      <c r="AH12" t="n">
        <v>0.016113</v>
      </c>
      <c r="AI12" t="n">
        <v>0.055326</v>
      </c>
      <c r="AJ12" t="n">
        <v>0.064188</v>
      </c>
      <c r="AK12" t="n">
        <v>0.075019</v>
      </c>
      <c r="AL12" t="n">
        <v>0.07773099999999999</v>
      </c>
      <c r="AM12" t="n">
        <v>0.056176</v>
      </c>
      <c r="AN12" t="n">
        <v>0.071981</v>
      </c>
      <c r="AO12" t="n">
        <v>0.068263</v>
      </c>
      <c r="AP12" t="n">
        <v>0.011124</v>
      </c>
      <c r="AQ12" t="n">
        <v>0.070524</v>
      </c>
      <c r="AR12" t="n">
        <v>0.04453</v>
      </c>
      <c r="AS12" t="n">
        <v>0.016625</v>
      </c>
      <c r="AT12" t="n">
        <v>0.050937</v>
      </c>
      <c r="AU12" t="n">
        <v>0.023946</v>
      </c>
      <c r="AV12" t="n">
        <v>0.008246</v>
      </c>
      <c r="AW12" t="n">
        <v>0.070769</v>
      </c>
      <c r="AX12" t="n">
        <v>0.009596</v>
      </c>
      <c r="AY12" t="n">
        <v>0.038182</v>
      </c>
      <c r="AZ12" t="n">
        <v>0.066719</v>
      </c>
      <c r="BA12" t="n">
        <v>0.072343</v>
      </c>
      <c r="BB12" t="n">
        <v>0.054114</v>
      </c>
      <c r="BC12" t="n">
        <v>0.006146</v>
      </c>
      <c r="BD12" t="n">
        <v>0.042493</v>
      </c>
      <c r="BE12" t="n">
        <v>0.065097</v>
      </c>
      <c r="BF12" t="n">
        <v>0.030812</v>
      </c>
      <c r="BG12" t="n">
        <v>0.056852</v>
      </c>
      <c r="BH12" t="n">
        <v>0.068909</v>
      </c>
      <c r="BI12" t="n">
        <v>0.077441</v>
      </c>
      <c r="BJ12" t="n">
        <v>0.019722</v>
      </c>
      <c r="BK12" t="n">
        <v>0.040397</v>
      </c>
      <c r="BL12" t="n">
        <v>0.046841</v>
      </c>
      <c r="BM12" t="n">
        <v>0.059522</v>
      </c>
      <c r="BN12" t="n">
        <v>0.045163</v>
      </c>
    </row>
    <row r="13" spans="1:66">
      <c r="A13" t="n">
        <v>5.320556</v>
      </c>
      <c r="B13" s="1" t="n">
        <v>0.2216898148148148</v>
      </c>
      <c r="C13" t="n">
        <v>0.050719</v>
      </c>
      <c r="D13" t="n">
        <v>0.06181</v>
      </c>
      <c r="E13" t="n">
        <v>0.041899</v>
      </c>
      <c r="F13" t="n">
        <v>0.05437</v>
      </c>
      <c r="G13" t="n">
        <v>0.055683</v>
      </c>
      <c r="H13" t="n">
        <v>0.099896</v>
      </c>
      <c r="I13" t="n">
        <v>0.047638</v>
      </c>
      <c r="J13" t="n">
        <v>0.058959</v>
      </c>
      <c r="K13" t="n">
        <v>0.055808</v>
      </c>
      <c r="L13" t="n">
        <v>0.071564</v>
      </c>
      <c r="M13" t="n">
        <v>0.045319</v>
      </c>
      <c r="N13" t="n">
        <v>0.064461</v>
      </c>
      <c r="O13" t="n">
        <v>0.025411</v>
      </c>
      <c r="P13" t="n">
        <v>0.058409</v>
      </c>
      <c r="Q13" t="n">
        <v>0.03737</v>
      </c>
      <c r="R13" t="n">
        <v>0.058517</v>
      </c>
      <c r="S13" t="n">
        <v>0.064553</v>
      </c>
      <c r="T13" t="n">
        <v>0.061638</v>
      </c>
      <c r="U13" t="n">
        <v>0.07244200000000001</v>
      </c>
      <c r="V13" t="n">
        <v>0.037091</v>
      </c>
      <c r="W13" t="n">
        <v>0.079849</v>
      </c>
      <c r="X13" t="n">
        <v>0.070229</v>
      </c>
      <c r="Y13" t="n">
        <v>0.09503200000000001</v>
      </c>
      <c r="Z13" t="n">
        <v>0.064679</v>
      </c>
      <c r="AA13" t="n">
        <v>0.088509</v>
      </c>
      <c r="AB13" t="n">
        <v>0.082977</v>
      </c>
      <c r="AC13" t="n">
        <v>0.086747</v>
      </c>
      <c r="AD13" t="n">
        <v>0.051159</v>
      </c>
      <c r="AE13" t="n">
        <v>0.077489</v>
      </c>
      <c r="AF13" t="n">
        <v>0.082826</v>
      </c>
      <c r="AG13" t="n">
        <v>0.09077300000000001</v>
      </c>
      <c r="AH13" t="n">
        <v>0.018041</v>
      </c>
      <c r="AI13" t="n">
        <v>0.057038</v>
      </c>
      <c r="AJ13" t="n">
        <v>0.071688</v>
      </c>
      <c r="AK13" t="n">
        <v>0.08028</v>
      </c>
      <c r="AL13" t="n">
        <v>0.07818899999999999</v>
      </c>
      <c r="AM13" t="n">
        <v>0.054499</v>
      </c>
      <c r="AN13" t="n">
        <v>0.068136</v>
      </c>
      <c r="AO13" t="n">
        <v>0.069873</v>
      </c>
      <c r="AP13" t="n">
        <v>0.012804</v>
      </c>
      <c r="AQ13" t="n">
        <v>0.075906</v>
      </c>
      <c r="AR13" t="n">
        <v>0.047177</v>
      </c>
      <c r="AS13" t="n">
        <v>0.01881</v>
      </c>
      <c r="AT13" t="n">
        <v>0.054505</v>
      </c>
      <c r="AU13" t="n">
        <v>0.02412</v>
      </c>
      <c r="AV13" t="n">
        <v>0.007029</v>
      </c>
      <c r="AW13" t="n">
        <v>0.07159600000000001</v>
      </c>
      <c r="AX13" t="n">
        <v>0.011725</v>
      </c>
      <c r="AY13" t="n">
        <v>0.043299</v>
      </c>
      <c r="AZ13" t="n">
        <v>0.073797</v>
      </c>
      <c r="BA13" t="n">
        <v>0.078015</v>
      </c>
      <c r="BB13" t="n">
        <v>0.054786</v>
      </c>
      <c r="BC13" t="n">
        <v>0.011788</v>
      </c>
      <c r="BD13" t="n">
        <v>0.048494</v>
      </c>
      <c r="BE13" t="n">
        <v>0.069658</v>
      </c>
      <c r="BF13" t="n">
        <v>0.036485</v>
      </c>
      <c r="BG13" t="n">
        <v>0.06475499999999999</v>
      </c>
      <c r="BH13" t="n">
        <v>0.070879</v>
      </c>
      <c r="BI13" t="n">
        <v>0.084069</v>
      </c>
      <c r="BJ13" t="n">
        <v>0.023923</v>
      </c>
      <c r="BK13" t="n">
        <v>0.043586</v>
      </c>
      <c r="BL13" t="n">
        <v>0.05147</v>
      </c>
      <c r="BM13" t="n">
        <v>0.067673</v>
      </c>
      <c r="BN13" t="n">
        <v>0.051438</v>
      </c>
    </row>
    <row r="14" spans="1:66">
      <c r="A14" t="n">
        <v>6.320556</v>
      </c>
      <c r="B14" s="1" t="n">
        <v>0.2633564814814815</v>
      </c>
      <c r="C14" t="n">
        <v>0.058005</v>
      </c>
      <c r="D14" t="n">
        <v>0.068009</v>
      </c>
      <c r="E14" t="n">
        <v>0.049285</v>
      </c>
      <c r="F14" t="n">
        <v>0.063747</v>
      </c>
      <c r="G14" t="n">
        <v>0.056677</v>
      </c>
      <c r="H14" t="n">
        <v>0.108021</v>
      </c>
      <c r="I14" t="n">
        <v>0.057394</v>
      </c>
      <c r="J14" t="n">
        <v>0.06868299999999999</v>
      </c>
      <c r="K14" t="n">
        <v>0.059947</v>
      </c>
      <c r="L14" t="n">
        <v>0.082328</v>
      </c>
      <c r="M14" t="n">
        <v>0.052393</v>
      </c>
      <c r="N14" t="n">
        <v>0.072972</v>
      </c>
      <c r="O14" t="n">
        <v>0.032076</v>
      </c>
      <c r="P14" t="n">
        <v>0.063996</v>
      </c>
      <c r="Q14" t="n">
        <v>0.042063</v>
      </c>
      <c r="R14" t="n">
        <v>0.066291</v>
      </c>
      <c r="S14" t="n">
        <v>0.07146</v>
      </c>
      <c r="T14" t="n">
        <v>0.066732</v>
      </c>
      <c r="U14" t="n">
        <v>0.080966</v>
      </c>
      <c r="V14" t="n">
        <v>0.042567</v>
      </c>
      <c r="W14" t="n">
        <v>0.087535</v>
      </c>
      <c r="X14" t="n">
        <v>0.079175</v>
      </c>
      <c r="Y14" t="n">
        <v>0.10245</v>
      </c>
      <c r="Z14" t="n">
        <v>0.06801500000000001</v>
      </c>
      <c r="AA14" t="n">
        <v>0.094011</v>
      </c>
      <c r="AB14" t="n">
        <v>0.088268</v>
      </c>
      <c r="AC14" t="n">
        <v>0.092322</v>
      </c>
      <c r="AD14" t="n">
        <v>0.055875</v>
      </c>
      <c r="AE14" t="n">
        <v>0.08439199999999999</v>
      </c>
      <c r="AF14" t="n">
        <v>0.08681</v>
      </c>
      <c r="AG14" t="n">
        <v>0.097632</v>
      </c>
      <c r="AH14" t="n">
        <v>0.024564</v>
      </c>
      <c r="AI14" t="n">
        <v>0.062981</v>
      </c>
      <c r="AJ14" t="n">
        <v>0.076333</v>
      </c>
      <c r="AK14" t="n">
        <v>0.08214299999999999</v>
      </c>
      <c r="AL14" t="n">
        <v>0.08035399999999999</v>
      </c>
      <c r="AM14" t="n">
        <v>0.062229</v>
      </c>
      <c r="AN14" t="n">
        <v>0.073132</v>
      </c>
      <c r="AO14" t="n">
        <v>0.07720200000000001</v>
      </c>
      <c r="AP14" t="n">
        <v>0.018789</v>
      </c>
      <c r="AQ14" t="n">
        <v>0.084198</v>
      </c>
      <c r="AR14" t="n">
        <v>0.049141</v>
      </c>
      <c r="AS14" t="n">
        <v>0.023267</v>
      </c>
      <c r="AT14" t="n">
        <v>0.062249</v>
      </c>
      <c r="AU14" t="n">
        <v>0.028632</v>
      </c>
      <c r="AV14" t="n">
        <v>0.012477</v>
      </c>
      <c r="AW14" t="n">
        <v>0.078263</v>
      </c>
      <c r="AX14" t="n">
        <v>0.014289</v>
      </c>
      <c r="AY14" t="n">
        <v>0.049159</v>
      </c>
      <c r="AZ14" t="n">
        <v>0.077599</v>
      </c>
      <c r="BA14" t="n">
        <v>0.088338</v>
      </c>
      <c r="BB14" t="n">
        <v>0.060426</v>
      </c>
      <c r="BC14" t="n">
        <v>0.017705</v>
      </c>
      <c r="BD14" t="n">
        <v>0.054629</v>
      </c>
      <c r="BE14" t="n">
        <v>0.076572</v>
      </c>
      <c r="BF14" t="n">
        <v>0.044002</v>
      </c>
      <c r="BG14" t="n">
        <v>0.07203</v>
      </c>
      <c r="BH14" t="n">
        <v>0.07496</v>
      </c>
      <c r="BI14" t="n">
        <v>0.09388199999999999</v>
      </c>
      <c r="BJ14" t="n">
        <v>0.026908</v>
      </c>
      <c r="BK14" t="n">
        <v>0.049035</v>
      </c>
      <c r="BL14" t="n">
        <v>0.058046</v>
      </c>
      <c r="BM14" t="n">
        <v>0.076098</v>
      </c>
      <c r="BN14" t="n">
        <v>0.059761</v>
      </c>
    </row>
    <row r="15" spans="1:66">
      <c r="A15" t="n">
        <v>7.320556</v>
      </c>
      <c r="B15" s="1" t="n">
        <v>0.3050231481481481</v>
      </c>
      <c r="C15" t="n">
        <v>0.06623900000000001</v>
      </c>
      <c r="D15" t="n">
        <v>0.078388</v>
      </c>
      <c r="E15" t="n">
        <v>0.05845</v>
      </c>
      <c r="F15" t="n">
        <v>0.074919</v>
      </c>
      <c r="G15" t="n">
        <v>0.065832</v>
      </c>
      <c r="H15" t="n">
        <v>0.119083</v>
      </c>
      <c r="I15" t="n">
        <v>0.06583600000000001</v>
      </c>
      <c r="J15" t="n">
        <v>0.082536</v>
      </c>
      <c r="K15" t="n">
        <v>0.066983</v>
      </c>
      <c r="L15" t="n">
        <v>0.090598</v>
      </c>
      <c r="M15" t="n">
        <v>0.057799</v>
      </c>
      <c r="N15" t="n">
        <v>0.078009</v>
      </c>
      <c r="O15" t="n">
        <v>0.038776</v>
      </c>
      <c r="P15" t="n">
        <v>0.072604</v>
      </c>
      <c r="Q15" t="n">
        <v>0.050977</v>
      </c>
      <c r="R15" t="n">
        <v>0.07635400000000001</v>
      </c>
      <c r="S15" t="n">
        <v>0.079813</v>
      </c>
      <c r="T15" t="n">
        <v>0.074807</v>
      </c>
      <c r="U15" t="n">
        <v>0.088882</v>
      </c>
      <c r="V15" t="n">
        <v>0.047556</v>
      </c>
      <c r="W15" t="n">
        <v>0.094217</v>
      </c>
      <c r="X15" t="n">
        <v>0.086121</v>
      </c>
      <c r="Y15" t="n">
        <v>0.112442</v>
      </c>
      <c r="Z15" t="n">
        <v>0.07405200000000001</v>
      </c>
      <c r="AA15" t="n">
        <v>0.102273</v>
      </c>
      <c r="AB15" t="n">
        <v>0.096562</v>
      </c>
      <c r="AC15" t="n">
        <v>0.101223</v>
      </c>
      <c r="AD15" t="n">
        <v>0.06374</v>
      </c>
      <c r="AE15" t="n">
        <v>0.092435</v>
      </c>
      <c r="AF15" t="n">
        <v>0.095967</v>
      </c>
      <c r="AG15" t="n">
        <v>0.105934</v>
      </c>
      <c r="AH15" t="n">
        <v>0.031332</v>
      </c>
      <c r="AI15" t="n">
        <v>0.069537</v>
      </c>
      <c r="AJ15" t="n">
        <v>0.082943</v>
      </c>
      <c r="AK15" t="n">
        <v>0.09163300000000001</v>
      </c>
      <c r="AL15" t="n">
        <v>0.088951</v>
      </c>
      <c r="AM15" t="n">
        <v>0.070143</v>
      </c>
      <c r="AN15" t="n">
        <v>0.08121200000000001</v>
      </c>
      <c r="AO15" t="n">
        <v>0.08351</v>
      </c>
      <c r="AP15" t="n">
        <v>0.023034</v>
      </c>
      <c r="AQ15" t="n">
        <v>0.091305</v>
      </c>
      <c r="AR15" t="n">
        <v>0.056311</v>
      </c>
      <c r="AS15" t="n">
        <v>0.03225</v>
      </c>
      <c r="AT15" t="n">
        <v>0.06948600000000001</v>
      </c>
      <c r="AU15" t="n">
        <v>0.036024</v>
      </c>
      <c r="AV15" t="n">
        <v>0.017714</v>
      </c>
      <c r="AW15" t="n">
        <v>0.08701</v>
      </c>
      <c r="AX15" t="n">
        <v>0.021638</v>
      </c>
      <c r="AY15" t="n">
        <v>0.057503</v>
      </c>
      <c r="AZ15" t="n">
        <v>0.085567</v>
      </c>
      <c r="BA15" t="n">
        <v>0.095555</v>
      </c>
      <c r="BB15" t="n">
        <v>0.069503</v>
      </c>
      <c r="BC15" t="n">
        <v>0.023541</v>
      </c>
      <c r="BD15" t="n">
        <v>0.062711</v>
      </c>
      <c r="BE15" t="n">
        <v>0.082054</v>
      </c>
      <c r="BF15" t="n">
        <v>0.052229</v>
      </c>
      <c r="BG15" t="n">
        <v>0.081789</v>
      </c>
      <c r="BH15" t="n">
        <v>0.083854</v>
      </c>
      <c r="BI15" t="n">
        <v>0.102869</v>
      </c>
      <c r="BJ15" t="n">
        <v>0.033089</v>
      </c>
      <c r="BK15" t="n">
        <v>0.057208</v>
      </c>
      <c r="BL15" t="n">
        <v>0.064238</v>
      </c>
      <c r="BM15" t="n">
        <v>0.083872</v>
      </c>
      <c r="BN15" t="n">
        <v>0.066888</v>
      </c>
    </row>
    <row r="16" spans="1:66">
      <c r="A16" t="n">
        <v>8.320833</v>
      </c>
      <c r="B16" s="1" t="n">
        <v>0.3467013888888889</v>
      </c>
      <c r="C16" t="n">
        <v>0.076929</v>
      </c>
      <c r="D16" t="n">
        <v>0.088989</v>
      </c>
      <c r="E16" t="n">
        <v>0.069465</v>
      </c>
      <c r="F16" t="n">
        <v>0.08587</v>
      </c>
      <c r="G16" t="n">
        <v>0.073631</v>
      </c>
      <c r="H16" t="n">
        <v>0.132437</v>
      </c>
      <c r="I16" t="n">
        <v>0.077186</v>
      </c>
      <c r="J16" t="n">
        <v>0.094142</v>
      </c>
      <c r="K16" t="n">
        <v>0.077121</v>
      </c>
      <c r="L16" t="n">
        <v>0.100322</v>
      </c>
      <c r="M16" t="n">
        <v>0.06973699999999999</v>
      </c>
      <c r="N16" t="n">
        <v>0.09066100000000001</v>
      </c>
      <c r="O16" t="n">
        <v>0.044602</v>
      </c>
      <c r="P16" t="n">
        <v>0.08218399999999999</v>
      </c>
      <c r="Q16" t="n">
        <v>0.060272</v>
      </c>
      <c r="R16" t="n">
        <v>0.08340400000000001</v>
      </c>
      <c r="S16" t="n">
        <v>0.088837</v>
      </c>
      <c r="T16" t="n">
        <v>0.082979</v>
      </c>
      <c r="U16" t="n">
        <v>0.103193</v>
      </c>
      <c r="V16" t="n">
        <v>0.057822</v>
      </c>
      <c r="W16" t="n">
        <v>0.104704</v>
      </c>
      <c r="X16" t="n">
        <v>0.097025</v>
      </c>
      <c r="Y16" t="n">
        <v>0.124893</v>
      </c>
      <c r="Z16" t="n">
        <v>0.08554299999999999</v>
      </c>
      <c r="AA16" t="n">
        <v>0.114385</v>
      </c>
      <c r="AB16" t="n">
        <v>0.105668</v>
      </c>
      <c r="AC16" t="n">
        <v>0.111788</v>
      </c>
      <c r="AD16" t="n">
        <v>0.07562199999999999</v>
      </c>
      <c r="AE16" t="n">
        <v>0.105223</v>
      </c>
      <c r="AF16" t="n">
        <v>0.106207</v>
      </c>
      <c r="AG16" t="n">
        <v>0.115948</v>
      </c>
      <c r="AH16" t="n">
        <v>0.039536</v>
      </c>
      <c r="AI16" t="n">
        <v>0.079471</v>
      </c>
      <c r="AJ16" t="n">
        <v>0.089822</v>
      </c>
      <c r="AK16" t="n">
        <v>0.101842</v>
      </c>
      <c r="AL16" t="n">
        <v>0.09997</v>
      </c>
      <c r="AM16" t="n">
        <v>0.07768700000000001</v>
      </c>
      <c r="AN16" t="n">
        <v>0.090004</v>
      </c>
      <c r="AO16" t="n">
        <v>0.093594</v>
      </c>
      <c r="AP16" t="n">
        <v>0.029691</v>
      </c>
      <c r="AQ16" t="n">
        <v>0.10335</v>
      </c>
      <c r="AR16" t="n">
        <v>0.064801</v>
      </c>
      <c r="AS16" t="n">
        <v>0.041524</v>
      </c>
      <c r="AT16" t="n">
        <v>0.083395</v>
      </c>
      <c r="AU16" t="n">
        <v>0.044288</v>
      </c>
      <c r="AV16" t="n">
        <v>0.024964</v>
      </c>
      <c r="AW16" t="n">
        <v>0.097702</v>
      </c>
      <c r="AX16" t="n">
        <v>0.029212</v>
      </c>
      <c r="AY16" t="n">
        <v>0.068757</v>
      </c>
      <c r="AZ16" t="n">
        <v>0.094656</v>
      </c>
      <c r="BA16" t="n">
        <v>0.107749</v>
      </c>
      <c r="BB16" t="n">
        <v>0.08007499999999999</v>
      </c>
      <c r="BC16" t="n">
        <v>0.035206</v>
      </c>
      <c r="BD16" t="n">
        <v>0.072684</v>
      </c>
      <c r="BE16" t="n">
        <v>0.09174599999999999</v>
      </c>
      <c r="BF16" t="n">
        <v>0.06217</v>
      </c>
      <c r="BG16" t="n">
        <v>0.096677</v>
      </c>
      <c r="BH16" t="n">
        <v>0.09189700000000001</v>
      </c>
      <c r="BI16" t="n">
        <v>0.114024</v>
      </c>
      <c r="BJ16" t="n">
        <v>0.041821</v>
      </c>
      <c r="BK16" t="n">
        <v>0.066165</v>
      </c>
      <c r="BL16" t="n">
        <v>0.074861</v>
      </c>
      <c r="BM16" t="n">
        <v>0.094475</v>
      </c>
      <c r="BN16" t="n">
        <v>0.079224</v>
      </c>
    </row>
    <row r="17" spans="1:66">
      <c r="A17" t="n">
        <v>9.320833</v>
      </c>
      <c r="B17" s="1" t="n">
        <v>0.3883680555555555</v>
      </c>
      <c r="C17" t="n">
        <v>0.089597</v>
      </c>
      <c r="D17" t="n">
        <v>0.105459</v>
      </c>
      <c r="E17" t="n">
        <v>0.08139200000000001</v>
      </c>
      <c r="F17" t="n">
        <v>0.100778</v>
      </c>
      <c r="G17" t="n">
        <v>0.08622</v>
      </c>
      <c r="H17" t="n">
        <v>0.146087</v>
      </c>
      <c r="I17" t="n">
        <v>0.09081400000000001</v>
      </c>
      <c r="J17" t="n">
        <v>0.110932</v>
      </c>
      <c r="K17" t="n">
        <v>0.08955200000000001</v>
      </c>
      <c r="L17" t="n">
        <v>0.115264</v>
      </c>
      <c r="M17" t="n">
        <v>0.08547399999999999</v>
      </c>
      <c r="N17" t="n">
        <v>0.102977</v>
      </c>
      <c r="O17" t="n">
        <v>0.058385</v>
      </c>
      <c r="P17" t="n">
        <v>0.096376</v>
      </c>
      <c r="Q17" t="n">
        <v>0.0722</v>
      </c>
      <c r="R17" t="n">
        <v>0.097887</v>
      </c>
      <c r="S17" t="n">
        <v>0.102283</v>
      </c>
      <c r="T17" t="n">
        <v>0.09481299999999999</v>
      </c>
      <c r="U17" t="n">
        <v>0.120534</v>
      </c>
      <c r="V17" t="n">
        <v>0.07168099999999999</v>
      </c>
      <c r="W17" t="n">
        <v>0.115522</v>
      </c>
      <c r="X17" t="n">
        <v>0.111065</v>
      </c>
      <c r="Y17" t="n">
        <v>0.136462</v>
      </c>
      <c r="Z17" t="n">
        <v>0.098228</v>
      </c>
      <c r="AA17" t="n">
        <v>0.129285</v>
      </c>
      <c r="AB17" t="n">
        <v>0.116256</v>
      </c>
      <c r="AC17" t="n">
        <v>0.126782</v>
      </c>
      <c r="AD17" t="n">
        <v>0.0886</v>
      </c>
      <c r="AE17" t="n">
        <v>0.118616</v>
      </c>
      <c r="AF17" t="n">
        <v>0.118459</v>
      </c>
      <c r="AG17" t="n">
        <v>0.130853</v>
      </c>
      <c r="AH17" t="n">
        <v>0.052327</v>
      </c>
      <c r="AI17" t="n">
        <v>0.092603</v>
      </c>
      <c r="AJ17" t="n">
        <v>0.100918</v>
      </c>
      <c r="AK17" t="n">
        <v>0.114246</v>
      </c>
      <c r="AL17" t="n">
        <v>0.112335</v>
      </c>
      <c r="AM17" t="n">
        <v>0.08798400000000001</v>
      </c>
      <c r="AN17" t="n">
        <v>0.102392</v>
      </c>
      <c r="AO17" t="n">
        <v>0.105405</v>
      </c>
      <c r="AP17" t="n">
        <v>0.042614</v>
      </c>
      <c r="AQ17" t="n">
        <v>0.115737</v>
      </c>
      <c r="AR17" t="n">
        <v>0.075545</v>
      </c>
      <c r="AS17" t="n">
        <v>0.053745</v>
      </c>
      <c r="AT17" t="n">
        <v>0.095968</v>
      </c>
      <c r="AU17" t="n">
        <v>0.054289</v>
      </c>
      <c r="AV17" t="n">
        <v>0.033955</v>
      </c>
      <c r="AW17" t="n">
        <v>0.108943</v>
      </c>
      <c r="AX17" t="n">
        <v>0.04257</v>
      </c>
      <c r="AY17" t="n">
        <v>0.08301600000000001</v>
      </c>
      <c r="AZ17" t="n">
        <v>0.10359</v>
      </c>
      <c r="BA17" t="n">
        <v>0.122739</v>
      </c>
      <c r="BB17" t="n">
        <v>0.091319</v>
      </c>
      <c r="BC17" t="n">
        <v>0.045426</v>
      </c>
      <c r="BD17" t="n">
        <v>0.08473700000000001</v>
      </c>
      <c r="BE17" t="n">
        <v>0.104601</v>
      </c>
      <c r="BF17" t="n">
        <v>0.07446899999999999</v>
      </c>
      <c r="BG17" t="n">
        <v>0.114053</v>
      </c>
      <c r="BH17" t="n">
        <v>0.103606</v>
      </c>
      <c r="BI17" t="n">
        <v>0.128232</v>
      </c>
      <c r="BJ17" t="n">
        <v>0.056054</v>
      </c>
      <c r="BK17" t="n">
        <v>0.082092</v>
      </c>
      <c r="BL17" t="n">
        <v>0.088933</v>
      </c>
      <c r="BM17" t="n">
        <v>0.105195</v>
      </c>
      <c r="BN17" t="n">
        <v>0.09241199999999999</v>
      </c>
    </row>
    <row r="18" spans="1:66">
      <c r="A18" t="n">
        <v>10.320833</v>
      </c>
      <c r="B18" s="1" t="n">
        <v>0.4300347222222222</v>
      </c>
      <c r="C18" t="n">
        <v>0.106127</v>
      </c>
      <c r="D18" t="n">
        <v>0.120134</v>
      </c>
      <c r="E18" t="n">
        <v>0.098508</v>
      </c>
      <c r="F18" t="n">
        <v>0.11703</v>
      </c>
      <c r="G18" t="n">
        <v>0.103399</v>
      </c>
      <c r="H18" t="n">
        <v>0.159533</v>
      </c>
      <c r="I18" t="n">
        <v>0.107598</v>
      </c>
      <c r="J18" t="n">
        <v>0.129484</v>
      </c>
      <c r="K18" t="n">
        <v>0.102409</v>
      </c>
      <c r="L18" t="n">
        <v>0.128922</v>
      </c>
      <c r="M18" t="n">
        <v>0.099317</v>
      </c>
      <c r="N18" t="n">
        <v>0.118545</v>
      </c>
      <c r="O18" t="n">
        <v>0.069822</v>
      </c>
      <c r="P18" t="n">
        <v>0.111089</v>
      </c>
      <c r="Q18" t="n">
        <v>0.08540499999999999</v>
      </c>
      <c r="R18" t="n">
        <v>0.110344</v>
      </c>
      <c r="S18" t="n">
        <v>0.114792</v>
      </c>
      <c r="T18" t="n">
        <v>0.108129</v>
      </c>
      <c r="U18" t="n">
        <v>0.139414</v>
      </c>
      <c r="V18" t="n">
        <v>0.083786</v>
      </c>
      <c r="W18" t="n">
        <v>0.128106</v>
      </c>
      <c r="X18" t="n">
        <v>0.126882</v>
      </c>
      <c r="Y18" t="n">
        <v>0.151145</v>
      </c>
      <c r="Z18" t="n">
        <v>0.115785</v>
      </c>
      <c r="AA18" t="n">
        <v>0.146829</v>
      </c>
      <c r="AB18" t="n">
        <v>0.13149</v>
      </c>
      <c r="AC18" t="n">
        <v>0.143903</v>
      </c>
      <c r="AD18" t="n">
        <v>0.10394</v>
      </c>
      <c r="AE18" t="n">
        <v>0.134515</v>
      </c>
      <c r="AF18" t="n">
        <v>0.13406</v>
      </c>
      <c r="AG18" t="n">
        <v>0.145874</v>
      </c>
      <c r="AH18" t="n">
        <v>0.067007</v>
      </c>
      <c r="AI18" t="n">
        <v>0.10926</v>
      </c>
      <c r="AJ18" t="n">
        <v>0.11259</v>
      </c>
      <c r="AK18" t="n">
        <v>0.129836</v>
      </c>
      <c r="AL18" t="n">
        <v>0.127401</v>
      </c>
      <c r="AM18" t="n">
        <v>0.100213</v>
      </c>
      <c r="AN18" t="n">
        <v>0.114621</v>
      </c>
      <c r="AO18" t="n">
        <v>0.12201</v>
      </c>
      <c r="AP18" t="n">
        <v>0.057878</v>
      </c>
      <c r="AQ18" t="n">
        <v>0.135204</v>
      </c>
      <c r="AR18" t="n">
        <v>0.089907</v>
      </c>
      <c r="AS18" t="n">
        <v>0.068997</v>
      </c>
      <c r="AT18" t="n">
        <v>0.114407</v>
      </c>
      <c r="AU18" t="n">
        <v>0.07005599999999999</v>
      </c>
      <c r="AV18" t="n">
        <v>0.047337</v>
      </c>
      <c r="AW18" t="n">
        <v>0.126133</v>
      </c>
      <c r="AX18" t="n">
        <v>0.055861</v>
      </c>
      <c r="AY18" t="n">
        <v>0.09764100000000001</v>
      </c>
      <c r="AZ18" t="n">
        <v>0.116547</v>
      </c>
      <c r="BA18" t="n">
        <v>0.143642</v>
      </c>
      <c r="BB18" t="n">
        <v>0.107384</v>
      </c>
      <c r="BC18" t="n">
        <v>0.0591</v>
      </c>
      <c r="BD18" t="n">
        <v>0.09941899999999999</v>
      </c>
      <c r="BE18" t="n">
        <v>0.120938</v>
      </c>
      <c r="BF18" t="n">
        <v>0.088343</v>
      </c>
      <c r="BG18" t="n">
        <v>0.132501</v>
      </c>
      <c r="BH18" t="n">
        <v>0.119675</v>
      </c>
      <c r="BI18" t="n">
        <v>0.14696</v>
      </c>
      <c r="BJ18" t="n">
        <v>0.069648</v>
      </c>
      <c r="BK18" t="n">
        <v>0.09683700000000001</v>
      </c>
      <c r="BL18" t="n">
        <v>0.103421</v>
      </c>
      <c r="BM18" t="n">
        <v>0.121289</v>
      </c>
      <c r="BN18" t="n">
        <v>0.10828</v>
      </c>
    </row>
    <row r="19" spans="1:66">
      <c r="A19" t="n">
        <v>11.320833</v>
      </c>
      <c r="B19" s="1" t="n">
        <v>0.4717013888888889</v>
      </c>
      <c r="C19" t="n">
        <v>0.123421</v>
      </c>
      <c r="D19" t="n">
        <v>0.139302</v>
      </c>
      <c r="E19" t="n">
        <v>0.113621</v>
      </c>
      <c r="F19" t="n">
        <v>0.135219</v>
      </c>
      <c r="G19" t="n">
        <v>0.121436</v>
      </c>
      <c r="H19" t="n">
        <v>0.175771</v>
      </c>
      <c r="I19" t="n">
        <v>0.121651</v>
      </c>
      <c r="J19" t="n">
        <v>0.147072</v>
      </c>
      <c r="K19" t="n">
        <v>0.11737</v>
      </c>
      <c r="L19" t="n">
        <v>0.145301</v>
      </c>
      <c r="M19" t="n">
        <v>0.118408</v>
      </c>
      <c r="N19" t="n">
        <v>0.135794</v>
      </c>
      <c r="O19" t="n">
        <v>0.08158600000000001</v>
      </c>
      <c r="P19" t="n">
        <v>0.128617</v>
      </c>
      <c r="Q19" t="n">
        <v>0.101686</v>
      </c>
      <c r="R19" t="n">
        <v>0.126082</v>
      </c>
      <c r="S19" t="n">
        <v>0.133831</v>
      </c>
      <c r="T19" t="n">
        <v>0.124507</v>
      </c>
      <c r="U19" t="n">
        <v>0.160076</v>
      </c>
      <c r="V19" t="n">
        <v>0.099436</v>
      </c>
      <c r="W19" t="n">
        <v>0.146241</v>
      </c>
      <c r="X19" t="n">
        <v>0.14593</v>
      </c>
      <c r="Y19" t="n">
        <v>0.167743</v>
      </c>
      <c r="Z19" t="n">
        <v>0.134346</v>
      </c>
      <c r="AA19" t="n">
        <v>0.163431</v>
      </c>
      <c r="AB19" t="n">
        <v>0.151311</v>
      </c>
      <c r="AC19" t="n">
        <v>0.165195</v>
      </c>
      <c r="AD19" t="n">
        <v>0.121499</v>
      </c>
      <c r="AE19" t="n">
        <v>0.151866</v>
      </c>
      <c r="AF19" t="n">
        <v>0.150799</v>
      </c>
      <c r="AG19" t="n">
        <v>0.164111</v>
      </c>
      <c r="AH19" t="n">
        <v>0.083235</v>
      </c>
      <c r="AI19" t="n">
        <v>0.126883</v>
      </c>
      <c r="AJ19" t="n">
        <v>0.129412</v>
      </c>
      <c r="AK19" t="n">
        <v>0.1463</v>
      </c>
      <c r="AL19" t="n">
        <v>0.144643</v>
      </c>
      <c r="AM19" t="n">
        <v>0.116239</v>
      </c>
      <c r="AN19" t="n">
        <v>0.128902</v>
      </c>
      <c r="AO19" t="n">
        <v>0.138868</v>
      </c>
      <c r="AP19" t="n">
        <v>0.06987699999999999</v>
      </c>
      <c r="AQ19" t="n">
        <v>0.153827</v>
      </c>
      <c r="AR19" t="n">
        <v>0.107252</v>
      </c>
      <c r="AS19" t="n">
        <v>0.08894199999999999</v>
      </c>
      <c r="AT19" t="n">
        <v>0.130121</v>
      </c>
      <c r="AU19" t="n">
        <v>0.085978</v>
      </c>
      <c r="AV19" t="n">
        <v>0.06264500000000001</v>
      </c>
      <c r="AW19" t="n">
        <v>0.144446</v>
      </c>
      <c r="AX19" t="n">
        <v>0.072712</v>
      </c>
      <c r="AY19" t="n">
        <v>0.111423</v>
      </c>
      <c r="AZ19" t="n">
        <v>0.132263</v>
      </c>
      <c r="BA19" t="n">
        <v>0.161862</v>
      </c>
      <c r="BB19" t="n">
        <v>0.125315</v>
      </c>
      <c r="BC19" t="n">
        <v>0.073975</v>
      </c>
      <c r="BD19" t="n">
        <v>0.116477</v>
      </c>
      <c r="BE19" t="n">
        <v>0.13677</v>
      </c>
      <c r="BF19" t="n">
        <v>0.103583</v>
      </c>
      <c r="BG19" t="n">
        <v>0.153553</v>
      </c>
      <c r="BH19" t="n">
        <v>0.135138</v>
      </c>
      <c r="BI19" t="n">
        <v>0.168881</v>
      </c>
      <c r="BJ19" t="n">
        <v>0.08785900000000001</v>
      </c>
      <c r="BK19" t="n">
        <v>0.113573</v>
      </c>
      <c r="BL19" t="n">
        <v>0.121376</v>
      </c>
      <c r="BM19" t="n">
        <v>0.137734</v>
      </c>
      <c r="BN19" t="n">
        <v>0.127183</v>
      </c>
    </row>
    <row r="20" spans="1:66">
      <c r="A20" t="n">
        <v>12.321111</v>
      </c>
      <c r="B20" s="1" t="n">
        <v>0.5133796296296296</v>
      </c>
      <c r="C20" t="n">
        <v>0.137426</v>
      </c>
      <c r="D20" t="n">
        <v>0.156484</v>
      </c>
      <c r="E20" t="n">
        <v>0.128254</v>
      </c>
      <c r="F20" t="n">
        <v>0.152995</v>
      </c>
      <c r="G20" t="n">
        <v>0.137945</v>
      </c>
      <c r="H20" t="n">
        <v>0.193798</v>
      </c>
      <c r="I20" t="n">
        <v>0.141814</v>
      </c>
      <c r="J20" t="n">
        <v>0.169645</v>
      </c>
      <c r="K20" t="n">
        <v>0.134111</v>
      </c>
      <c r="L20" t="n">
        <v>0.161812</v>
      </c>
      <c r="M20" t="n">
        <v>0.138335</v>
      </c>
      <c r="N20" t="n">
        <v>0.157121</v>
      </c>
      <c r="O20" t="n">
        <v>0.096554</v>
      </c>
      <c r="P20" t="n">
        <v>0.142675</v>
      </c>
      <c r="Q20" t="n">
        <v>0.12002</v>
      </c>
      <c r="R20" t="n">
        <v>0.144851</v>
      </c>
      <c r="S20" t="n">
        <v>0.152131</v>
      </c>
      <c r="T20" t="n">
        <v>0.140688</v>
      </c>
      <c r="U20" t="n">
        <v>0.183396</v>
      </c>
      <c r="V20" t="n">
        <v>0.117856</v>
      </c>
      <c r="W20" t="n">
        <v>0.159347</v>
      </c>
      <c r="X20" t="n">
        <v>0.164685</v>
      </c>
      <c r="Y20" t="n">
        <v>0.18434</v>
      </c>
      <c r="Z20" t="n">
        <v>0.152415</v>
      </c>
      <c r="AA20" t="n">
        <v>0.180876</v>
      </c>
      <c r="AB20" t="n">
        <v>0.169713</v>
      </c>
      <c r="AC20" t="n">
        <v>0.188304</v>
      </c>
      <c r="AD20" t="n">
        <v>0.143193</v>
      </c>
      <c r="AE20" t="n">
        <v>0.169748</v>
      </c>
      <c r="AF20" t="n">
        <v>0.166875</v>
      </c>
      <c r="AG20" t="n">
        <v>0.183879</v>
      </c>
      <c r="AH20" t="n">
        <v>0.097859</v>
      </c>
      <c r="AI20" t="n">
        <v>0.144039</v>
      </c>
      <c r="AJ20" t="n">
        <v>0.145024</v>
      </c>
      <c r="AK20" t="n">
        <v>0.167011</v>
      </c>
      <c r="AL20" t="n">
        <v>0.161867</v>
      </c>
      <c r="AM20" t="n">
        <v>0.13274</v>
      </c>
      <c r="AN20" t="n">
        <v>0.146102</v>
      </c>
      <c r="AO20" t="n">
        <v>0.155399</v>
      </c>
      <c r="AP20" t="n">
        <v>0.08484800000000001</v>
      </c>
      <c r="AQ20" t="n">
        <v>0.176389</v>
      </c>
      <c r="AR20" t="n">
        <v>0.122597</v>
      </c>
      <c r="AS20" t="n">
        <v>0.110786</v>
      </c>
      <c r="AT20" t="n">
        <v>0.154156</v>
      </c>
      <c r="AU20" t="n">
        <v>0.10465</v>
      </c>
      <c r="AV20" t="n">
        <v>0.078456</v>
      </c>
      <c r="AW20" t="n">
        <v>0.162777</v>
      </c>
      <c r="AX20" t="n">
        <v>0.087966</v>
      </c>
      <c r="AY20" t="n">
        <v>0.134921</v>
      </c>
      <c r="AZ20" t="n">
        <v>0.14699</v>
      </c>
      <c r="BA20" t="n">
        <v>0.183298</v>
      </c>
      <c r="BB20" t="n">
        <v>0.143596</v>
      </c>
      <c r="BC20" t="n">
        <v>0.092642</v>
      </c>
      <c r="BD20" t="n">
        <v>0.132097</v>
      </c>
      <c r="BE20" t="n">
        <v>0.156884</v>
      </c>
      <c r="BF20" t="n">
        <v>0.11719</v>
      </c>
      <c r="BG20" t="n">
        <v>0.176343</v>
      </c>
      <c r="BH20" t="n">
        <v>0.153328</v>
      </c>
      <c r="BI20" t="n">
        <v>0.188804</v>
      </c>
      <c r="BJ20" t="n">
        <v>0.108414</v>
      </c>
      <c r="BK20" t="n">
        <v>0.13166</v>
      </c>
      <c r="BL20" t="n">
        <v>0.139878</v>
      </c>
      <c r="BM20" t="n">
        <v>0.155596</v>
      </c>
      <c r="BN20" t="n">
        <v>0.145152</v>
      </c>
    </row>
    <row r="21" spans="1:66">
      <c r="A21" t="n">
        <v>13.321111</v>
      </c>
      <c r="B21" s="1" t="n">
        <v>0.5550462962962963</v>
      </c>
      <c r="C21" t="n">
        <v>0.157001</v>
      </c>
      <c r="D21" t="n">
        <v>0.180723</v>
      </c>
      <c r="E21" t="n">
        <v>0.146359</v>
      </c>
      <c r="F21" t="n">
        <v>0.173745</v>
      </c>
      <c r="G21" t="n">
        <v>0.156535</v>
      </c>
      <c r="H21" t="n">
        <v>0.214665</v>
      </c>
      <c r="I21" t="n">
        <v>0.161785</v>
      </c>
      <c r="J21" t="n">
        <v>0.189733</v>
      </c>
      <c r="K21" t="n">
        <v>0.15231</v>
      </c>
      <c r="L21" t="n">
        <v>0.178056</v>
      </c>
      <c r="M21" t="n">
        <v>0.158484</v>
      </c>
      <c r="N21" t="n">
        <v>0.175259</v>
      </c>
      <c r="O21" t="n">
        <v>0.111686</v>
      </c>
      <c r="P21" t="n">
        <v>0.156496</v>
      </c>
      <c r="Q21" t="n">
        <v>0.133852</v>
      </c>
      <c r="R21" t="n">
        <v>0.159298</v>
      </c>
      <c r="S21" t="n">
        <v>0.169263</v>
      </c>
      <c r="T21" t="n">
        <v>0.159935</v>
      </c>
      <c r="U21" t="n">
        <v>0.204179</v>
      </c>
      <c r="V21" t="n">
        <v>0.134636</v>
      </c>
      <c r="W21" t="n">
        <v>0.17758</v>
      </c>
      <c r="X21" t="n">
        <v>0.181299</v>
      </c>
      <c r="Y21" t="n">
        <v>0.201112</v>
      </c>
      <c r="Z21" t="n">
        <v>0.169275</v>
      </c>
      <c r="AA21" t="n">
        <v>0.201562</v>
      </c>
      <c r="AB21" t="n">
        <v>0.188926</v>
      </c>
      <c r="AC21" t="n">
        <v>0.208657</v>
      </c>
      <c r="AD21" t="n">
        <v>0.161807</v>
      </c>
      <c r="AE21" t="n">
        <v>0.188984</v>
      </c>
      <c r="AF21" t="n">
        <v>0.187012</v>
      </c>
      <c r="AG21" t="n">
        <v>0.20396</v>
      </c>
      <c r="AH21" t="n">
        <v>0.115334</v>
      </c>
      <c r="AI21" t="n">
        <v>0.161455</v>
      </c>
      <c r="AJ21" t="n">
        <v>0.161043</v>
      </c>
      <c r="AK21" t="n">
        <v>0.184755</v>
      </c>
      <c r="AL21" t="n">
        <v>0.179739</v>
      </c>
      <c r="AM21" t="n">
        <v>0.151884</v>
      </c>
      <c r="AN21" t="n">
        <v>0.161206</v>
      </c>
      <c r="AO21" t="n">
        <v>0.176195</v>
      </c>
      <c r="AP21" t="n">
        <v>0.10178</v>
      </c>
      <c r="AQ21" t="n">
        <v>0.196042</v>
      </c>
      <c r="AR21" t="n">
        <v>0.138543</v>
      </c>
      <c r="AS21" t="n">
        <v>0.130364</v>
      </c>
      <c r="AT21" t="n">
        <v>0.172559</v>
      </c>
      <c r="AU21" t="n">
        <v>0.124505</v>
      </c>
      <c r="AV21" t="n">
        <v>0.094822</v>
      </c>
      <c r="AW21" t="n">
        <v>0.184746</v>
      </c>
      <c r="AX21" t="n">
        <v>0.104753</v>
      </c>
      <c r="AY21" t="n">
        <v>0.153224</v>
      </c>
      <c r="AZ21" t="n">
        <v>0.165191</v>
      </c>
      <c r="BA21" t="n">
        <v>0.199958</v>
      </c>
      <c r="BB21" t="n">
        <v>0.16339</v>
      </c>
      <c r="BC21" t="n">
        <v>0.110492</v>
      </c>
      <c r="BD21" t="n">
        <v>0.153835</v>
      </c>
      <c r="BE21" t="n">
        <v>0.174666</v>
      </c>
      <c r="BF21" t="n">
        <v>0.138553</v>
      </c>
      <c r="BG21" t="n">
        <v>0.197361</v>
      </c>
      <c r="BH21" t="n">
        <v>0.17403</v>
      </c>
      <c r="BI21" t="n">
        <v>0.209953</v>
      </c>
      <c r="BJ21" t="n">
        <v>0.129723</v>
      </c>
      <c r="BK21" t="n">
        <v>0.151944</v>
      </c>
      <c r="BL21" t="n">
        <v>0.161463</v>
      </c>
      <c r="BM21" t="n">
        <v>0.173447</v>
      </c>
      <c r="BN21" t="n">
        <v>0.161901</v>
      </c>
    </row>
    <row r="22" spans="1:66">
      <c r="A22" t="n">
        <v>14.321111</v>
      </c>
      <c r="B22" s="1" t="n">
        <v>0.5967129629629629</v>
      </c>
      <c r="C22" t="n">
        <v>0.176121</v>
      </c>
      <c r="D22" t="n">
        <v>0.199463</v>
      </c>
      <c r="E22" t="n">
        <v>0.164347</v>
      </c>
      <c r="F22" t="n">
        <v>0.192504</v>
      </c>
      <c r="G22" t="n">
        <v>0.173593</v>
      </c>
      <c r="H22" t="n">
        <v>0.229298</v>
      </c>
      <c r="I22" t="n">
        <v>0.179862</v>
      </c>
      <c r="J22" t="n">
        <v>0.210438</v>
      </c>
      <c r="K22" t="n">
        <v>0.168279</v>
      </c>
      <c r="L22" t="n">
        <v>0.198121</v>
      </c>
      <c r="M22" t="n">
        <v>0.17922</v>
      </c>
      <c r="N22" t="n">
        <v>0.196171</v>
      </c>
      <c r="O22" t="n">
        <v>0.128351</v>
      </c>
      <c r="P22" t="n">
        <v>0.171412</v>
      </c>
      <c r="Q22" t="n">
        <v>0.154386</v>
      </c>
      <c r="R22" t="n">
        <v>0.179943</v>
      </c>
      <c r="S22" t="n">
        <v>0.186327</v>
      </c>
      <c r="T22" t="n">
        <v>0.175829</v>
      </c>
      <c r="U22" t="n">
        <v>0.225846</v>
      </c>
      <c r="V22" t="n">
        <v>0.155854</v>
      </c>
      <c r="W22" t="n">
        <v>0.193839</v>
      </c>
      <c r="X22" t="n">
        <v>0.200975</v>
      </c>
      <c r="Y22" t="n">
        <v>0.217383</v>
      </c>
      <c r="Z22" t="n">
        <v>0.186277</v>
      </c>
      <c r="AA22" t="n">
        <v>0.222383</v>
      </c>
      <c r="AB22" t="n">
        <v>0.208596</v>
      </c>
      <c r="AC22" t="n">
        <v>0.231148</v>
      </c>
      <c r="AD22" t="n">
        <v>0.183257</v>
      </c>
      <c r="AE22" t="n">
        <v>0.206395</v>
      </c>
      <c r="AF22" t="n">
        <v>0.205199</v>
      </c>
      <c r="AG22" t="n">
        <v>0.227478</v>
      </c>
      <c r="AH22" t="n">
        <v>0.133149</v>
      </c>
      <c r="AI22" t="n">
        <v>0.181422</v>
      </c>
      <c r="AJ22" t="n">
        <v>0.180349</v>
      </c>
      <c r="AK22" t="n">
        <v>0.203757</v>
      </c>
      <c r="AL22" t="n">
        <v>0.2007</v>
      </c>
      <c r="AM22" t="n">
        <v>0.172681</v>
      </c>
      <c r="AN22" t="n">
        <v>0.182631</v>
      </c>
      <c r="AO22" t="n">
        <v>0.192894</v>
      </c>
      <c r="AP22" t="n">
        <v>0.11862</v>
      </c>
      <c r="AQ22" t="n">
        <v>0.217773</v>
      </c>
      <c r="AR22" t="n">
        <v>0.155993</v>
      </c>
      <c r="AS22" t="n">
        <v>0.152166</v>
      </c>
      <c r="AT22" t="n">
        <v>0.193419</v>
      </c>
      <c r="AU22" t="n">
        <v>0.143699</v>
      </c>
      <c r="AV22" t="n">
        <v>0.11113</v>
      </c>
      <c r="AW22" t="n">
        <v>0.205461</v>
      </c>
      <c r="AX22" t="n">
        <v>0.119283</v>
      </c>
      <c r="AY22" t="n">
        <v>0.170921</v>
      </c>
      <c r="AZ22" t="n">
        <v>0.181711</v>
      </c>
      <c r="BA22" t="n">
        <v>0.225814</v>
      </c>
      <c r="BB22" t="n">
        <v>0.182378</v>
      </c>
      <c r="BC22" t="n">
        <v>0.12861</v>
      </c>
      <c r="BD22" t="n">
        <v>0.173754</v>
      </c>
      <c r="BE22" t="n">
        <v>0.194192</v>
      </c>
      <c r="BF22" t="n">
        <v>0.155745</v>
      </c>
      <c r="BG22" t="n">
        <v>0.220097</v>
      </c>
      <c r="BH22" t="n">
        <v>0.191482</v>
      </c>
      <c r="BI22" t="n">
        <v>0.230456</v>
      </c>
      <c r="BJ22" t="n">
        <v>0.147048</v>
      </c>
      <c r="BK22" t="n">
        <v>0.172108</v>
      </c>
      <c r="BL22" t="n">
        <v>0.180663</v>
      </c>
      <c r="BM22" t="n">
        <v>0.191953</v>
      </c>
      <c r="BN22" t="n">
        <v>0.182746</v>
      </c>
    </row>
    <row r="23" spans="1:66">
      <c r="A23" t="n">
        <v>15.321111</v>
      </c>
      <c r="B23" s="1" t="n">
        <v>0.6383796296296296</v>
      </c>
      <c r="C23" t="n">
        <v>0.193248</v>
      </c>
      <c r="D23" t="n">
        <v>0.216564</v>
      </c>
      <c r="E23" t="n">
        <v>0.181991</v>
      </c>
      <c r="F23" t="n">
        <v>0.21339</v>
      </c>
      <c r="G23" t="n">
        <v>0.190943</v>
      </c>
      <c r="H23" t="n">
        <v>0.250693</v>
      </c>
      <c r="I23" t="n">
        <v>0.199236</v>
      </c>
      <c r="J23" t="n">
        <v>0.230862</v>
      </c>
      <c r="K23" t="n">
        <v>0.1836</v>
      </c>
      <c r="L23" t="n">
        <v>0.215875</v>
      </c>
      <c r="M23" t="n">
        <v>0.199138</v>
      </c>
      <c r="N23" t="n">
        <v>0.213529</v>
      </c>
      <c r="O23" t="n">
        <v>0.140613</v>
      </c>
      <c r="P23" t="n">
        <v>0.190288</v>
      </c>
      <c r="Q23" t="n">
        <v>0.170525</v>
      </c>
      <c r="R23" t="n">
        <v>0.197613</v>
      </c>
      <c r="S23" t="n">
        <v>0.205553</v>
      </c>
      <c r="T23" t="n">
        <v>0.194143</v>
      </c>
      <c r="U23" t="n">
        <v>0.249862</v>
      </c>
      <c r="V23" t="n">
        <v>0.17272</v>
      </c>
      <c r="W23" t="n">
        <v>0.207456</v>
      </c>
      <c r="X23" t="n">
        <v>0.221791</v>
      </c>
      <c r="Y23" t="n">
        <v>0.237092</v>
      </c>
      <c r="Z23" t="n">
        <v>0.205302</v>
      </c>
      <c r="AA23" t="n">
        <v>0.237812</v>
      </c>
      <c r="AB23" t="n">
        <v>0.226285</v>
      </c>
      <c r="AC23" t="n">
        <v>0.250548</v>
      </c>
      <c r="AD23" t="n">
        <v>0.202459</v>
      </c>
      <c r="AE23" t="n">
        <v>0.224449</v>
      </c>
      <c r="AF23" t="n">
        <v>0.222946</v>
      </c>
      <c r="AG23" t="n">
        <v>0.245785</v>
      </c>
      <c r="AH23" t="n">
        <v>0.150633</v>
      </c>
      <c r="AI23" t="n">
        <v>0.20064</v>
      </c>
      <c r="AJ23" t="n">
        <v>0.194049</v>
      </c>
      <c r="AK23" t="n">
        <v>0.220767</v>
      </c>
      <c r="AL23" t="n">
        <v>0.217658</v>
      </c>
      <c r="AM23" t="n">
        <v>0.188391</v>
      </c>
      <c r="AN23" t="n">
        <v>0.19789</v>
      </c>
      <c r="AO23" t="n">
        <v>0.210337</v>
      </c>
      <c r="AP23" t="n">
        <v>0.134991</v>
      </c>
      <c r="AQ23" t="n">
        <v>0.23611</v>
      </c>
      <c r="AR23" t="n">
        <v>0.173826</v>
      </c>
      <c r="AS23" t="n">
        <v>0.17445</v>
      </c>
      <c r="AT23" t="n">
        <v>0.212177</v>
      </c>
      <c r="AU23" t="n">
        <v>0.164353</v>
      </c>
      <c r="AV23" t="n">
        <v>0.124938</v>
      </c>
      <c r="AW23" t="n">
        <v>0.225044</v>
      </c>
      <c r="AX23" t="n">
        <v>0.134066</v>
      </c>
      <c r="AY23" t="n">
        <v>0.191946</v>
      </c>
      <c r="AZ23" t="n">
        <v>0.196153</v>
      </c>
      <c r="BA23" t="n">
        <v>0.245591</v>
      </c>
      <c r="BB23" t="n">
        <v>0.202853</v>
      </c>
      <c r="BC23" t="n">
        <v>0.146199</v>
      </c>
      <c r="BD23" t="n">
        <v>0.190581</v>
      </c>
      <c r="BE23" t="n">
        <v>0.212225</v>
      </c>
      <c r="BF23" t="n">
        <v>0.171338</v>
      </c>
      <c r="BG23" t="n">
        <v>0.239018</v>
      </c>
      <c r="BH23" t="n">
        <v>0.21099</v>
      </c>
      <c r="BI23" t="n">
        <v>0.25159</v>
      </c>
      <c r="BJ23" t="n">
        <v>0.164789</v>
      </c>
      <c r="BK23" t="n">
        <v>0.190315</v>
      </c>
      <c r="BL23" t="n">
        <v>0.198614</v>
      </c>
      <c r="BM23" t="n">
        <v>0.215602</v>
      </c>
      <c r="BN23" t="n">
        <v>0.197876</v>
      </c>
    </row>
    <row r="24" spans="1:66">
      <c r="A24" t="n">
        <v>16.321111</v>
      </c>
      <c r="B24" s="1" t="n">
        <v>0.6800462962962963</v>
      </c>
      <c r="C24" t="n">
        <v>0.210829</v>
      </c>
      <c r="D24" t="n">
        <v>0.236746</v>
      </c>
      <c r="E24" t="n">
        <v>0.199689</v>
      </c>
      <c r="F24" t="n">
        <v>0.231473</v>
      </c>
      <c r="G24" t="n">
        <v>0.208205</v>
      </c>
      <c r="H24" t="n">
        <v>0.266989</v>
      </c>
      <c r="I24" t="n">
        <v>0.217164</v>
      </c>
      <c r="J24" t="n">
        <v>0.251385</v>
      </c>
      <c r="K24" t="n">
        <v>0.200472</v>
      </c>
      <c r="L24" t="n">
        <v>0.234507</v>
      </c>
      <c r="M24" t="n">
        <v>0.219483</v>
      </c>
      <c r="N24" t="n">
        <v>0.230761</v>
      </c>
      <c r="O24" t="n">
        <v>0.1569</v>
      </c>
      <c r="P24" t="n">
        <v>0.203061</v>
      </c>
      <c r="Q24" t="n">
        <v>0.187768</v>
      </c>
      <c r="R24" t="n">
        <v>0.216482</v>
      </c>
      <c r="S24" t="n">
        <v>0.225013</v>
      </c>
      <c r="T24" t="n">
        <v>0.214259</v>
      </c>
      <c r="U24" t="n">
        <v>0.271854</v>
      </c>
      <c r="V24" t="n">
        <v>0.190572</v>
      </c>
      <c r="W24" t="n">
        <v>0.223814</v>
      </c>
      <c r="X24" t="n">
        <v>0.236908</v>
      </c>
      <c r="Y24" t="n">
        <v>0.252634</v>
      </c>
      <c r="Z24" t="n">
        <v>0.223994</v>
      </c>
      <c r="AA24" t="n">
        <v>0.259679</v>
      </c>
      <c r="AB24" t="n">
        <v>0.24169</v>
      </c>
      <c r="AC24" t="n">
        <v>0.271258</v>
      </c>
      <c r="AD24" t="n">
        <v>0.221861</v>
      </c>
      <c r="AE24" t="n">
        <v>0.244138</v>
      </c>
      <c r="AF24" t="n">
        <v>0.242751</v>
      </c>
      <c r="AG24" t="n">
        <v>0.263205</v>
      </c>
      <c r="AH24" t="n">
        <v>0.164746</v>
      </c>
      <c r="AI24" t="n">
        <v>0.215199</v>
      </c>
      <c r="AJ24" t="n">
        <v>0.212258</v>
      </c>
      <c r="AK24" t="n">
        <v>0.2364</v>
      </c>
      <c r="AL24" t="n">
        <v>0.233365</v>
      </c>
      <c r="AM24" t="n">
        <v>0.203228</v>
      </c>
      <c r="AN24" t="n">
        <v>0.214141</v>
      </c>
      <c r="AO24" t="n">
        <v>0.229998</v>
      </c>
      <c r="AP24" t="n">
        <v>0.147663</v>
      </c>
      <c r="AQ24" t="n">
        <v>0.255818</v>
      </c>
      <c r="AR24" t="n">
        <v>0.186448</v>
      </c>
      <c r="AS24" t="n">
        <v>0.192551</v>
      </c>
      <c r="AT24" t="n">
        <v>0.230288</v>
      </c>
      <c r="AU24" t="n">
        <v>0.18115</v>
      </c>
      <c r="AV24" t="n">
        <v>0.142558</v>
      </c>
      <c r="AW24" t="n">
        <v>0.242923</v>
      </c>
      <c r="AX24" t="n">
        <v>0.150344</v>
      </c>
      <c r="AY24" t="n">
        <v>0.212884</v>
      </c>
      <c r="AZ24" t="n">
        <v>0.213869</v>
      </c>
      <c r="BA24" t="n">
        <v>0.266848</v>
      </c>
      <c r="BB24" t="n">
        <v>0.222576</v>
      </c>
      <c r="BC24" t="n">
        <v>0.166253</v>
      </c>
      <c r="BD24" t="n">
        <v>0.204975</v>
      </c>
      <c r="BE24" t="n">
        <v>0.226526</v>
      </c>
      <c r="BF24" t="n">
        <v>0.186913</v>
      </c>
      <c r="BG24" t="n">
        <v>0.259869</v>
      </c>
      <c r="BH24" t="n">
        <v>0.224119</v>
      </c>
      <c r="BI24" t="n">
        <v>0.273574</v>
      </c>
      <c r="BJ24" t="n">
        <v>0.179605</v>
      </c>
      <c r="BK24" t="n">
        <v>0.211087</v>
      </c>
      <c r="BL24" t="n">
        <v>0.216247</v>
      </c>
      <c r="BM24" t="n">
        <v>0.234669</v>
      </c>
      <c r="BN24" t="n">
        <v>0.217161</v>
      </c>
    </row>
    <row r="25" spans="1:66">
      <c r="A25" t="n">
        <v>17.321111</v>
      </c>
      <c r="B25" s="1" t="n">
        <v>0.7217129629629629</v>
      </c>
      <c r="C25" t="n">
        <v>0.229798</v>
      </c>
      <c r="D25" t="n">
        <v>0.254243</v>
      </c>
      <c r="E25" t="n">
        <v>0.214169</v>
      </c>
      <c r="F25" t="n">
        <v>0.253406</v>
      </c>
      <c r="G25" t="n">
        <v>0.224535</v>
      </c>
      <c r="H25" t="n">
        <v>0.287324</v>
      </c>
      <c r="I25" t="n">
        <v>0.236387</v>
      </c>
      <c r="J25" t="n">
        <v>0.270749</v>
      </c>
      <c r="K25" t="n">
        <v>0.21536</v>
      </c>
      <c r="L25" t="n">
        <v>0.249785</v>
      </c>
      <c r="M25" t="n">
        <v>0.237737</v>
      </c>
      <c r="N25" t="n">
        <v>0.247176</v>
      </c>
      <c r="O25" t="n">
        <v>0.171615</v>
      </c>
      <c r="P25" t="n">
        <v>0.224142</v>
      </c>
      <c r="Q25" t="n">
        <v>0.203154</v>
      </c>
      <c r="R25" t="n">
        <v>0.232085</v>
      </c>
      <c r="S25" t="n">
        <v>0.241864</v>
      </c>
      <c r="T25" t="n">
        <v>0.229906</v>
      </c>
      <c r="U25" t="n">
        <v>0.294049</v>
      </c>
      <c r="V25" t="n">
        <v>0.207694</v>
      </c>
      <c r="W25" t="n">
        <v>0.241566</v>
      </c>
      <c r="X25" t="n">
        <v>0.256984</v>
      </c>
      <c r="Y25" t="n">
        <v>0.270202</v>
      </c>
      <c r="Z25" t="n">
        <v>0.241374</v>
      </c>
      <c r="AA25" t="n">
        <v>0.277295</v>
      </c>
      <c r="AB25" t="n">
        <v>0.262908</v>
      </c>
      <c r="AC25" t="n">
        <v>0.286952</v>
      </c>
      <c r="AD25" t="n">
        <v>0.241199</v>
      </c>
      <c r="AE25" t="n">
        <v>0.259279</v>
      </c>
      <c r="AF25" t="n">
        <v>0.26049</v>
      </c>
      <c r="AG25" t="n">
        <v>0.282431</v>
      </c>
      <c r="AH25" t="n">
        <v>0.179021</v>
      </c>
      <c r="AI25" t="n">
        <v>0.233657</v>
      </c>
      <c r="AJ25" t="n">
        <v>0.231252</v>
      </c>
      <c r="AK25" t="n">
        <v>0.252415</v>
      </c>
      <c r="AL25" t="n">
        <v>0.253157</v>
      </c>
      <c r="AM25" t="n">
        <v>0.219505</v>
      </c>
      <c r="AN25" t="n">
        <v>0.229691</v>
      </c>
      <c r="AO25" t="n">
        <v>0.247557</v>
      </c>
      <c r="AP25" t="n">
        <v>0.163127</v>
      </c>
      <c r="AQ25" t="n">
        <v>0.276355</v>
      </c>
      <c r="AR25" t="n">
        <v>0.199161</v>
      </c>
      <c r="AS25" t="n">
        <v>0.210617</v>
      </c>
      <c r="AT25" t="n">
        <v>0.252277</v>
      </c>
      <c r="AU25" t="n">
        <v>0.200898</v>
      </c>
      <c r="AV25" t="n">
        <v>0.160672</v>
      </c>
      <c r="AW25" t="n">
        <v>0.264069</v>
      </c>
      <c r="AX25" t="n">
        <v>0.165907</v>
      </c>
      <c r="AY25" t="n">
        <v>0.233043</v>
      </c>
      <c r="AZ25" t="n">
        <v>0.223444</v>
      </c>
      <c r="BA25" t="n">
        <v>0.284746</v>
      </c>
      <c r="BB25" t="n">
        <v>0.241953</v>
      </c>
      <c r="BC25" t="n">
        <v>0.183244</v>
      </c>
      <c r="BD25" t="n">
        <v>0.221962</v>
      </c>
      <c r="BE25" t="n">
        <v>0.245353</v>
      </c>
      <c r="BF25" t="n">
        <v>0.202718</v>
      </c>
      <c r="BG25" t="n">
        <v>0.277964</v>
      </c>
      <c r="BH25" t="n">
        <v>0.243015</v>
      </c>
      <c r="BI25" t="n">
        <v>0.291036</v>
      </c>
      <c r="BJ25" t="n">
        <v>0.200174</v>
      </c>
      <c r="BK25" t="n">
        <v>0.230471</v>
      </c>
      <c r="BL25" t="n">
        <v>0.238012</v>
      </c>
      <c r="BM25" t="n">
        <v>0.255095</v>
      </c>
      <c r="BN25" t="n">
        <v>0.235028</v>
      </c>
    </row>
    <row r="26" spans="1:66">
      <c r="A26" t="n">
        <v>18.321667</v>
      </c>
      <c r="B26" s="1" t="n">
        <v>0.7634027777777778</v>
      </c>
      <c r="C26" t="n">
        <v>0.247083</v>
      </c>
      <c r="D26" t="n">
        <v>0.274758</v>
      </c>
      <c r="E26" t="n">
        <v>0.230736</v>
      </c>
      <c r="F26" t="n">
        <v>0.270894</v>
      </c>
      <c r="G26" t="n">
        <v>0.240318</v>
      </c>
      <c r="H26" t="n">
        <v>0.302642</v>
      </c>
      <c r="I26" t="n">
        <v>0.246232</v>
      </c>
      <c r="J26" t="n">
        <v>0.289553</v>
      </c>
      <c r="K26" t="n">
        <v>0.229899</v>
      </c>
      <c r="L26" t="n">
        <v>0.264174</v>
      </c>
      <c r="M26" t="n">
        <v>0.257673</v>
      </c>
      <c r="N26" t="n">
        <v>0.267655</v>
      </c>
      <c r="O26" t="n">
        <v>0.185284</v>
      </c>
      <c r="P26" t="n">
        <v>0.237756</v>
      </c>
      <c r="Q26" t="n">
        <v>0.217159</v>
      </c>
      <c r="R26" t="n">
        <v>0.249409</v>
      </c>
      <c r="S26" t="n">
        <v>0.259533</v>
      </c>
      <c r="T26" t="n">
        <v>0.24591</v>
      </c>
      <c r="U26" t="n">
        <v>0.315595</v>
      </c>
      <c r="V26" t="n">
        <v>0.222231</v>
      </c>
      <c r="W26" t="n">
        <v>0.257269</v>
      </c>
      <c r="X26" t="n">
        <v>0.274463</v>
      </c>
      <c r="Y26" t="n">
        <v>0.292839</v>
      </c>
      <c r="Z26" t="n">
        <v>0.259126</v>
      </c>
      <c r="AA26" t="n">
        <v>0.295049</v>
      </c>
      <c r="AB26" t="n">
        <v>0.279516</v>
      </c>
      <c r="AC26" t="n">
        <v>0.307879</v>
      </c>
      <c r="AD26" t="n">
        <v>0.263041</v>
      </c>
      <c r="AE26" t="n">
        <v>0.27871</v>
      </c>
      <c r="AF26" t="n">
        <v>0.280441</v>
      </c>
      <c r="AG26" t="n">
        <v>0.302042</v>
      </c>
      <c r="AH26" t="n">
        <v>0.197415</v>
      </c>
      <c r="AI26" t="n">
        <v>0.248171</v>
      </c>
      <c r="AJ26" t="n">
        <v>0.249156</v>
      </c>
      <c r="AK26" t="n">
        <v>0.272923</v>
      </c>
      <c r="AL26" t="n">
        <v>0.270648</v>
      </c>
      <c r="AM26" t="n">
        <v>0.234569</v>
      </c>
      <c r="AN26" t="n">
        <v>0.244785</v>
      </c>
      <c r="AO26" t="n">
        <v>0.262988</v>
      </c>
      <c r="AP26" t="n">
        <v>0.179954</v>
      </c>
      <c r="AQ26" t="n">
        <v>0.29413</v>
      </c>
      <c r="AR26" t="n">
        <v>0.215451</v>
      </c>
      <c r="AS26" t="n">
        <v>0.229913</v>
      </c>
      <c r="AT26" t="n">
        <v>0.269004</v>
      </c>
      <c r="AU26" t="n">
        <v>0.217174</v>
      </c>
      <c r="AV26" t="n">
        <v>0.177704</v>
      </c>
      <c r="AW26" t="n">
        <v>0.283242</v>
      </c>
      <c r="AX26" t="n">
        <v>0.179423</v>
      </c>
      <c r="AY26" t="n">
        <v>0.250076</v>
      </c>
      <c r="AZ26" t="n">
        <v>0.24056</v>
      </c>
      <c r="BA26" t="n">
        <v>0.308985</v>
      </c>
      <c r="BB26" t="n">
        <v>0.259828</v>
      </c>
      <c r="BC26" t="n">
        <v>0.199395</v>
      </c>
      <c r="BD26" t="n">
        <v>0.236662</v>
      </c>
      <c r="BE26" t="n">
        <v>0.25816</v>
      </c>
      <c r="BF26" t="n">
        <v>0.216077</v>
      </c>
      <c r="BG26" t="n">
        <v>0.298363</v>
      </c>
      <c r="BH26" t="n">
        <v>0.257525</v>
      </c>
      <c r="BI26" t="n">
        <v>0.31327</v>
      </c>
      <c r="BJ26" t="n">
        <v>0.221918</v>
      </c>
      <c r="BK26" t="n">
        <v>0.246444</v>
      </c>
      <c r="BL26" t="n">
        <v>0.25209</v>
      </c>
      <c r="BM26" t="n">
        <v>0.270996</v>
      </c>
      <c r="BN26" t="n">
        <v>0.252612</v>
      </c>
    </row>
    <row r="27" spans="1:66">
      <c r="A27" t="n">
        <v>19.321667</v>
      </c>
      <c r="B27" s="1" t="n">
        <v>0.8050694444444444</v>
      </c>
      <c r="C27" t="n">
        <v>0.26228</v>
      </c>
      <c r="D27" t="n">
        <v>0.292671</v>
      </c>
      <c r="E27" t="n">
        <v>0.247427</v>
      </c>
      <c r="F27" t="n">
        <v>0.287393</v>
      </c>
      <c r="G27" t="n">
        <v>0.255217</v>
      </c>
      <c r="H27" t="n">
        <v>0.317439</v>
      </c>
      <c r="I27" t="n">
        <v>0.264719</v>
      </c>
      <c r="J27" t="n">
        <v>0.308966</v>
      </c>
      <c r="K27" t="n">
        <v>0.246464</v>
      </c>
      <c r="L27" t="n">
        <v>0.281919</v>
      </c>
      <c r="M27" t="n">
        <v>0.27407</v>
      </c>
      <c r="N27" t="n">
        <v>0.283299</v>
      </c>
      <c r="O27" t="n">
        <v>0.20057</v>
      </c>
      <c r="P27" t="n">
        <v>0.255261</v>
      </c>
      <c r="Q27" t="n">
        <v>0.235383</v>
      </c>
      <c r="R27" t="n">
        <v>0.265153</v>
      </c>
      <c r="S27" t="n">
        <v>0.273882</v>
      </c>
      <c r="T27" t="n">
        <v>0.261189</v>
      </c>
      <c r="U27" t="n">
        <v>0.336559</v>
      </c>
      <c r="V27" t="n">
        <v>0.239026</v>
      </c>
      <c r="W27" t="n">
        <v>0.26785</v>
      </c>
      <c r="X27" t="n">
        <v>0.291389</v>
      </c>
      <c r="Y27" t="n">
        <v>0.3068</v>
      </c>
      <c r="Z27" t="n">
        <v>0.276334</v>
      </c>
      <c r="AA27" t="n">
        <v>0.314363</v>
      </c>
      <c r="AB27" t="n">
        <v>0.297683</v>
      </c>
      <c r="AC27" t="n">
        <v>0.323926</v>
      </c>
      <c r="AD27" t="n">
        <v>0.282466</v>
      </c>
      <c r="AE27" t="n">
        <v>0.292867</v>
      </c>
      <c r="AF27" t="n">
        <v>0.296065</v>
      </c>
      <c r="AG27" t="n">
        <v>0.319136</v>
      </c>
      <c r="AH27" t="n">
        <v>0.214663</v>
      </c>
      <c r="AI27" t="n">
        <v>0.263419</v>
      </c>
      <c r="AJ27" t="n">
        <v>0.264562</v>
      </c>
      <c r="AK27" t="n">
        <v>0.293377</v>
      </c>
      <c r="AL27" t="n">
        <v>0.287452</v>
      </c>
      <c r="AM27" t="n">
        <v>0.249865</v>
      </c>
      <c r="AN27" t="n">
        <v>0.257447</v>
      </c>
      <c r="AO27" t="n">
        <v>0.280429</v>
      </c>
      <c r="AP27" t="n">
        <v>0.192471</v>
      </c>
      <c r="AQ27" t="n">
        <v>0.31471</v>
      </c>
      <c r="AR27" t="n">
        <v>0.229571</v>
      </c>
      <c r="AS27" t="n">
        <v>0.246486</v>
      </c>
      <c r="AT27" t="n">
        <v>0.287577</v>
      </c>
      <c r="AU27" t="n">
        <v>0.230489</v>
      </c>
      <c r="AV27" t="n">
        <v>0.19492</v>
      </c>
      <c r="AW27" t="n">
        <v>0.300364</v>
      </c>
      <c r="AX27" t="n">
        <v>0.192736</v>
      </c>
      <c r="AY27" t="n">
        <v>0.268612</v>
      </c>
      <c r="AZ27" t="n">
        <v>0.256326</v>
      </c>
      <c r="BA27" t="n">
        <v>0.329509</v>
      </c>
      <c r="BB27" t="n">
        <v>0.277301</v>
      </c>
      <c r="BC27" t="n">
        <v>0.214515</v>
      </c>
      <c r="BD27" t="n">
        <v>0.255235</v>
      </c>
      <c r="BE27" t="n">
        <v>0.275372</v>
      </c>
      <c r="BF27" t="n">
        <v>0.235094</v>
      </c>
      <c r="BG27" t="n">
        <v>0.320838</v>
      </c>
      <c r="BH27" t="n">
        <v>0.277458</v>
      </c>
      <c r="BI27" t="n">
        <v>0.333009</v>
      </c>
      <c r="BJ27" t="n">
        <v>0.239175</v>
      </c>
      <c r="BK27" t="n">
        <v>0.26893</v>
      </c>
      <c r="BL27" t="n">
        <v>0.267385</v>
      </c>
      <c r="BM27" t="n">
        <v>0.291299</v>
      </c>
      <c r="BN27" t="n">
        <v>0.27109</v>
      </c>
    </row>
    <row r="28" spans="1:66">
      <c r="A28" t="n">
        <v>20.321667</v>
      </c>
      <c r="B28" s="1" t="n">
        <v>0.8467361111111111</v>
      </c>
      <c r="C28" t="n">
        <v>0.279469</v>
      </c>
      <c r="D28" t="n">
        <v>0.309811</v>
      </c>
      <c r="E28" t="n">
        <v>0.262296</v>
      </c>
      <c r="F28" t="n">
        <v>0.305497</v>
      </c>
      <c r="G28" t="n">
        <v>0.269836</v>
      </c>
      <c r="H28" t="n">
        <v>0.336744</v>
      </c>
      <c r="I28" t="n">
        <v>0.280996</v>
      </c>
      <c r="J28" t="n">
        <v>0.330325</v>
      </c>
      <c r="K28" t="n">
        <v>0.260047</v>
      </c>
      <c r="L28" t="n">
        <v>0.29963</v>
      </c>
      <c r="M28" t="n">
        <v>0.295415</v>
      </c>
      <c r="N28" t="n">
        <v>0.302321</v>
      </c>
      <c r="O28" t="n">
        <v>0.216149</v>
      </c>
      <c r="P28" t="n">
        <v>0.272828</v>
      </c>
      <c r="Q28" t="n">
        <v>0.25057</v>
      </c>
      <c r="R28" t="n">
        <v>0.277372</v>
      </c>
      <c r="S28" t="n">
        <v>0.290811</v>
      </c>
      <c r="T28" t="n">
        <v>0.275099</v>
      </c>
      <c r="U28" t="n">
        <v>0.357892</v>
      </c>
      <c r="V28" t="n">
        <v>0.25959</v>
      </c>
      <c r="W28" t="n">
        <v>0.280701</v>
      </c>
      <c r="X28" t="n">
        <v>0.308571</v>
      </c>
      <c r="Y28" t="n">
        <v>0.324176</v>
      </c>
      <c r="Z28" t="n">
        <v>0.29288</v>
      </c>
      <c r="AA28" t="n">
        <v>0.329921</v>
      </c>
      <c r="AB28" t="n">
        <v>0.314648</v>
      </c>
      <c r="AC28" t="n">
        <v>0.34396</v>
      </c>
      <c r="AD28" t="n">
        <v>0.302727</v>
      </c>
      <c r="AE28" t="n">
        <v>0.314918</v>
      </c>
      <c r="AF28" t="n">
        <v>0.314747</v>
      </c>
      <c r="AG28" t="n">
        <v>0.337126</v>
      </c>
      <c r="AH28" t="n">
        <v>0.231227</v>
      </c>
      <c r="AI28" t="n">
        <v>0.281732</v>
      </c>
      <c r="AJ28" t="n">
        <v>0.279819</v>
      </c>
      <c r="AK28" t="n">
        <v>0.311941</v>
      </c>
      <c r="AL28" t="n">
        <v>0.304581</v>
      </c>
      <c r="AM28" t="n">
        <v>0.264345</v>
      </c>
      <c r="AN28" t="n">
        <v>0.273031</v>
      </c>
      <c r="AO28" t="n">
        <v>0.296696</v>
      </c>
      <c r="AP28" t="n">
        <v>0.208174</v>
      </c>
      <c r="AQ28" t="n">
        <v>0.33213</v>
      </c>
      <c r="AR28" t="n">
        <v>0.246302</v>
      </c>
      <c r="AS28" t="n">
        <v>0.264331</v>
      </c>
      <c r="AT28" t="n">
        <v>0.310011</v>
      </c>
      <c r="AU28" t="n">
        <v>0.249631</v>
      </c>
      <c r="AV28" t="n">
        <v>0.212817</v>
      </c>
      <c r="AW28" t="n">
        <v>0.318483</v>
      </c>
      <c r="AX28" t="n">
        <v>0.207177</v>
      </c>
      <c r="AY28" t="n">
        <v>0.284962</v>
      </c>
      <c r="AZ28" t="n">
        <v>0.272226</v>
      </c>
      <c r="BA28" t="n">
        <v>0.350901</v>
      </c>
      <c r="BB28" t="n">
        <v>0.295597</v>
      </c>
      <c r="BC28" t="n">
        <v>0.230179</v>
      </c>
      <c r="BD28" t="n">
        <v>0.26946</v>
      </c>
      <c r="BE28" t="n">
        <v>0.29273</v>
      </c>
      <c r="BF28" t="n">
        <v>0.250811</v>
      </c>
      <c r="BG28" t="n">
        <v>0.342054</v>
      </c>
      <c r="BH28" t="n">
        <v>0.293645</v>
      </c>
      <c r="BI28" t="n">
        <v>0.351193</v>
      </c>
      <c r="BJ28" t="n">
        <v>0.25861</v>
      </c>
      <c r="BK28" t="n">
        <v>0.284232</v>
      </c>
      <c r="BL28" t="n">
        <v>0.285239</v>
      </c>
      <c r="BM28" t="n">
        <v>0.307868</v>
      </c>
      <c r="BN28" t="n">
        <v>0.288406</v>
      </c>
    </row>
    <row r="29" spans="1:66">
      <c r="A29" t="n">
        <v>21.321111</v>
      </c>
      <c r="B29" s="1" t="n">
        <v>0.8883796296296296</v>
      </c>
      <c r="C29" t="n">
        <v>0.29522</v>
      </c>
      <c r="D29" t="n">
        <v>0.327329</v>
      </c>
      <c r="E29" t="n">
        <v>0.279722</v>
      </c>
      <c r="F29" t="n">
        <v>0.326852</v>
      </c>
      <c r="G29" t="n">
        <v>0.286727</v>
      </c>
      <c r="H29" t="n">
        <v>0.353244</v>
      </c>
      <c r="I29" t="n">
        <v>0.298616</v>
      </c>
      <c r="J29" t="n">
        <v>0.344773</v>
      </c>
      <c r="K29" t="n">
        <v>0.2732</v>
      </c>
      <c r="L29" t="n">
        <v>0.31496</v>
      </c>
      <c r="M29" t="n">
        <v>0.314112</v>
      </c>
      <c r="N29" t="n">
        <v>0.322576</v>
      </c>
      <c r="O29" t="n">
        <v>0.229411</v>
      </c>
      <c r="P29" t="n">
        <v>0.288587</v>
      </c>
      <c r="Q29" t="n">
        <v>0.267597</v>
      </c>
      <c r="R29" t="n">
        <v>0.293852</v>
      </c>
      <c r="S29" t="n">
        <v>0.309283</v>
      </c>
      <c r="T29" t="n">
        <v>0.292278</v>
      </c>
      <c r="U29" t="n">
        <v>0.376645</v>
      </c>
      <c r="V29" t="n">
        <v>0.275679</v>
      </c>
      <c r="W29" t="n">
        <v>0.294382</v>
      </c>
      <c r="X29" t="n">
        <v>0.318116</v>
      </c>
      <c r="Y29" t="n">
        <v>0.338253</v>
      </c>
      <c r="Z29" t="n">
        <v>0.310477</v>
      </c>
      <c r="AA29" t="n">
        <v>0.346076</v>
      </c>
      <c r="AB29" t="n">
        <v>0.336465</v>
      </c>
      <c r="AC29" t="n">
        <v>0.366956</v>
      </c>
      <c r="AD29" t="n">
        <v>0.319799</v>
      </c>
      <c r="AE29" t="n">
        <v>0.332088</v>
      </c>
      <c r="AF29" t="n">
        <v>0.33091</v>
      </c>
      <c r="AG29" t="n">
        <v>0.354742</v>
      </c>
      <c r="AH29" t="n">
        <v>0.248208</v>
      </c>
      <c r="AI29" t="n">
        <v>0.299398</v>
      </c>
      <c r="AJ29" t="n">
        <v>0.296531</v>
      </c>
      <c r="AK29" t="n">
        <v>0.335227</v>
      </c>
      <c r="AL29" t="n">
        <v>0.320189</v>
      </c>
      <c r="AM29" t="n">
        <v>0.277827</v>
      </c>
      <c r="AN29" t="n">
        <v>0.290172</v>
      </c>
      <c r="AO29" t="n">
        <v>0.318411</v>
      </c>
      <c r="AP29" t="n">
        <v>0.225304</v>
      </c>
      <c r="AQ29" t="n">
        <v>0.34884</v>
      </c>
      <c r="AR29" t="n">
        <v>0.259725</v>
      </c>
      <c r="AS29" t="n">
        <v>0.284888</v>
      </c>
      <c r="AT29" t="n">
        <v>0.331044</v>
      </c>
      <c r="AU29" t="n">
        <v>0.268488</v>
      </c>
      <c r="AV29" t="n">
        <v>0.230031</v>
      </c>
      <c r="AW29" t="n">
        <v>0.335951</v>
      </c>
      <c r="AX29" t="n">
        <v>0.223542</v>
      </c>
      <c r="AY29" t="n">
        <v>0.305076</v>
      </c>
      <c r="AZ29" t="n">
        <v>0.288279</v>
      </c>
      <c r="BA29" t="n">
        <v>0.369502</v>
      </c>
      <c r="BB29" t="n">
        <v>0.313068</v>
      </c>
      <c r="BC29" t="n">
        <v>0.245776</v>
      </c>
      <c r="BD29" t="n">
        <v>0.285714</v>
      </c>
      <c r="BE29" t="n">
        <v>0.311532</v>
      </c>
      <c r="BF29" t="n">
        <v>0.265669</v>
      </c>
      <c r="BG29" t="n">
        <v>0.357064</v>
      </c>
      <c r="BH29" t="n">
        <v>0.310563</v>
      </c>
      <c r="BI29" t="n">
        <v>0.371339</v>
      </c>
      <c r="BJ29" t="n">
        <v>0.276552</v>
      </c>
      <c r="BK29" t="n">
        <v>0.303531</v>
      </c>
      <c r="BL29" t="n">
        <v>0.305138</v>
      </c>
      <c r="BM29" t="n">
        <v>0.327826</v>
      </c>
      <c r="BN29" t="n">
        <v>0.308232</v>
      </c>
    </row>
    <row r="30" spans="1:66">
      <c r="A30" t="n">
        <v>22.321111</v>
      </c>
      <c r="B30" s="1" t="n">
        <v>0.9300462962962963</v>
      </c>
      <c r="C30" t="n">
        <v>0.311484</v>
      </c>
      <c r="D30" t="n">
        <v>0.342386</v>
      </c>
      <c r="E30" t="n">
        <v>0.295652</v>
      </c>
      <c r="F30" t="n">
        <v>0.346464</v>
      </c>
      <c r="G30" t="n">
        <v>0.303773</v>
      </c>
      <c r="H30" t="n">
        <v>0.375626</v>
      </c>
      <c r="I30" t="n">
        <v>0.317998</v>
      </c>
      <c r="J30" t="n">
        <v>0.362375</v>
      </c>
      <c r="K30" t="n">
        <v>0.292244</v>
      </c>
      <c r="L30" t="n">
        <v>0.328649</v>
      </c>
      <c r="M30" t="n">
        <v>0.329693</v>
      </c>
      <c r="N30" t="n">
        <v>0.342551</v>
      </c>
      <c r="O30" t="n">
        <v>0.244156</v>
      </c>
      <c r="P30" t="n">
        <v>0.304981</v>
      </c>
      <c r="Q30" t="n">
        <v>0.281699</v>
      </c>
      <c r="R30" t="n">
        <v>0.314194</v>
      </c>
      <c r="S30" t="n">
        <v>0.327725</v>
      </c>
      <c r="T30" t="n">
        <v>0.308535</v>
      </c>
      <c r="U30" t="n">
        <v>0.401578</v>
      </c>
      <c r="V30" t="n">
        <v>0.291328</v>
      </c>
      <c r="W30" t="n">
        <v>0.304723</v>
      </c>
      <c r="X30" t="n">
        <v>0.335097</v>
      </c>
      <c r="Y30" t="n">
        <v>0.351275</v>
      </c>
      <c r="Z30" t="n">
        <v>0.326648</v>
      </c>
      <c r="AA30" t="n">
        <v>0.363902</v>
      </c>
      <c r="AB30" t="n">
        <v>0.354492</v>
      </c>
      <c r="AC30" t="n">
        <v>0.386629</v>
      </c>
      <c r="AD30" t="n">
        <v>0.338826</v>
      </c>
      <c r="AE30" t="n">
        <v>0.351919</v>
      </c>
      <c r="AF30" t="n">
        <v>0.352389</v>
      </c>
      <c r="AG30" t="n">
        <v>0.375521</v>
      </c>
      <c r="AH30" t="n">
        <v>0.267519</v>
      </c>
      <c r="AI30" t="n">
        <v>0.315241</v>
      </c>
      <c r="AJ30" t="n">
        <v>0.311252</v>
      </c>
      <c r="AK30" t="n">
        <v>0.348985</v>
      </c>
      <c r="AL30" t="n">
        <v>0.339353</v>
      </c>
      <c r="AM30" t="n">
        <v>0.29529</v>
      </c>
      <c r="AN30" t="n">
        <v>0.307974</v>
      </c>
      <c r="AO30" t="n">
        <v>0.335565</v>
      </c>
      <c r="AP30" t="n">
        <v>0.238949</v>
      </c>
      <c r="AQ30" t="n">
        <v>0.367419</v>
      </c>
      <c r="AR30" t="n">
        <v>0.27897</v>
      </c>
      <c r="AS30" t="n">
        <v>0.304234</v>
      </c>
      <c r="AT30" t="n">
        <v>0.348161</v>
      </c>
      <c r="AU30" t="n">
        <v>0.284722</v>
      </c>
      <c r="AV30" t="n">
        <v>0.244728</v>
      </c>
      <c r="AW30" t="n">
        <v>0.351468</v>
      </c>
      <c r="AX30" t="n">
        <v>0.238997</v>
      </c>
      <c r="AY30" t="n">
        <v>0.322918</v>
      </c>
      <c r="AZ30" t="n">
        <v>0.306559</v>
      </c>
      <c r="BA30" t="n">
        <v>0.387658</v>
      </c>
      <c r="BB30" t="n">
        <v>0.33368</v>
      </c>
      <c r="BC30" t="n">
        <v>0.265131</v>
      </c>
      <c r="BD30" t="n">
        <v>0.304844</v>
      </c>
      <c r="BE30" t="n">
        <v>0.327081</v>
      </c>
      <c r="BF30" t="n">
        <v>0.281096</v>
      </c>
      <c r="BG30" t="n">
        <v>0.374753</v>
      </c>
      <c r="BH30" t="n">
        <v>0.324935</v>
      </c>
      <c r="BI30" t="n">
        <v>0.394973</v>
      </c>
      <c r="BJ30" t="n">
        <v>0.296365</v>
      </c>
      <c r="BK30" t="n">
        <v>0.322459</v>
      </c>
      <c r="BL30" t="n">
        <v>0.319938</v>
      </c>
      <c r="BM30" t="n">
        <v>0.346047</v>
      </c>
      <c r="BN30" t="n">
        <v>0.324842</v>
      </c>
    </row>
    <row r="31" spans="1:66">
      <c r="A31" t="n">
        <v>23.321389</v>
      </c>
      <c r="B31" s="1" t="n">
        <v>0.971724537037037</v>
      </c>
      <c r="C31" t="n">
        <v>0.330386</v>
      </c>
      <c r="D31" t="n">
        <v>0.358237</v>
      </c>
      <c r="E31" t="n">
        <v>0.309278</v>
      </c>
      <c r="F31" t="n">
        <v>0.367115</v>
      </c>
      <c r="G31" t="n">
        <v>0.320518</v>
      </c>
      <c r="H31" t="n">
        <v>0.389524</v>
      </c>
      <c r="I31" t="n">
        <v>0.333963</v>
      </c>
      <c r="J31" t="n">
        <v>0.382443</v>
      </c>
      <c r="K31" t="n">
        <v>0.308021</v>
      </c>
      <c r="L31" t="n">
        <v>0.34674</v>
      </c>
      <c r="M31" t="n">
        <v>0.347863</v>
      </c>
      <c r="N31" t="n">
        <v>0.361613</v>
      </c>
      <c r="O31" t="n">
        <v>0.2572</v>
      </c>
      <c r="P31" t="n">
        <v>0.322094</v>
      </c>
      <c r="Q31" t="n">
        <v>0.298121</v>
      </c>
      <c r="R31" t="n">
        <v>0.334042</v>
      </c>
      <c r="S31" t="n">
        <v>0.346797</v>
      </c>
      <c r="T31" t="n">
        <v>0.324856</v>
      </c>
      <c r="U31" t="n">
        <v>0.423383</v>
      </c>
      <c r="V31" t="n">
        <v>0.301188</v>
      </c>
      <c r="W31" t="n">
        <v>0.319345</v>
      </c>
      <c r="X31" t="n">
        <v>0.351266</v>
      </c>
      <c r="Y31" t="n">
        <v>0.369821</v>
      </c>
      <c r="Z31" t="n">
        <v>0.34442</v>
      </c>
      <c r="AA31" t="n">
        <v>0.3825</v>
      </c>
      <c r="AB31" t="n">
        <v>0.372208</v>
      </c>
      <c r="AC31" t="n">
        <v>0.403434</v>
      </c>
      <c r="AD31" t="n">
        <v>0.358867</v>
      </c>
      <c r="AE31" t="n">
        <v>0.368091</v>
      </c>
      <c r="AF31" t="n">
        <v>0.37012</v>
      </c>
      <c r="AG31" t="n">
        <v>0.39524</v>
      </c>
      <c r="AH31" t="n">
        <v>0.282151</v>
      </c>
      <c r="AI31" t="n">
        <v>0.331128</v>
      </c>
      <c r="AJ31" t="n">
        <v>0.329548</v>
      </c>
      <c r="AK31" t="n">
        <v>0.365935</v>
      </c>
      <c r="AL31" t="n">
        <v>0.360216</v>
      </c>
      <c r="AM31" t="n">
        <v>0.311802</v>
      </c>
      <c r="AN31" t="n">
        <v>0.327302</v>
      </c>
      <c r="AO31" t="n">
        <v>0.353643</v>
      </c>
      <c r="AP31" t="n">
        <v>0.255992</v>
      </c>
      <c r="AQ31" t="n">
        <v>0.389459</v>
      </c>
      <c r="AR31" t="n">
        <v>0.297509</v>
      </c>
      <c r="AS31" t="n">
        <v>0.323913</v>
      </c>
      <c r="AT31" t="n">
        <v>0.367668</v>
      </c>
      <c r="AU31" t="n">
        <v>0.305826</v>
      </c>
      <c r="AV31" t="n">
        <v>0.263164</v>
      </c>
      <c r="AW31" t="n">
        <v>0.372246</v>
      </c>
      <c r="AX31" t="n">
        <v>0.254689</v>
      </c>
      <c r="AY31" t="n">
        <v>0.340135</v>
      </c>
      <c r="AZ31" t="n">
        <v>0.323815</v>
      </c>
      <c r="BA31" t="n">
        <v>0.407006</v>
      </c>
      <c r="BB31" t="n">
        <v>0.354249</v>
      </c>
      <c r="BC31" t="n">
        <v>0.283949</v>
      </c>
      <c r="BD31" t="n">
        <v>0.325881</v>
      </c>
      <c r="BE31" t="n">
        <v>0.347602</v>
      </c>
      <c r="BF31" t="n">
        <v>0.2986</v>
      </c>
      <c r="BG31" t="n">
        <v>0.392772</v>
      </c>
      <c r="BH31" t="n">
        <v>0.34006</v>
      </c>
      <c r="BI31" t="n">
        <v>0.411651</v>
      </c>
      <c r="BJ31" t="n">
        <v>0.314798</v>
      </c>
      <c r="BK31" t="n">
        <v>0.34241</v>
      </c>
      <c r="BL31" t="n">
        <v>0.33666</v>
      </c>
      <c r="BM31" t="n">
        <v>0.3663</v>
      </c>
      <c r="BN31" t="n">
        <v>0.34217</v>
      </c>
    </row>
    <row r="32" spans="1:66">
      <c r="A32" t="n">
        <v>24.321389</v>
      </c>
      <c r="B32" s="2" t="n">
        <v>1.013391203703704</v>
      </c>
      <c r="C32" t="n">
        <v>0.34572</v>
      </c>
      <c r="D32" t="n">
        <v>0.376811</v>
      </c>
      <c r="E32" t="n">
        <v>0.325889</v>
      </c>
      <c r="F32" t="n">
        <v>0.382732</v>
      </c>
      <c r="G32" t="n">
        <v>0.337276</v>
      </c>
      <c r="H32" t="n">
        <v>0.40766</v>
      </c>
      <c r="I32" t="n">
        <v>0.346927</v>
      </c>
      <c r="J32" t="n">
        <v>0.40235</v>
      </c>
      <c r="K32" t="n">
        <v>0.324499</v>
      </c>
      <c r="L32" t="n">
        <v>0.361319</v>
      </c>
      <c r="M32" t="n">
        <v>0.365118</v>
      </c>
      <c r="N32" t="n">
        <v>0.377643</v>
      </c>
      <c r="O32" t="n">
        <v>0.268607</v>
      </c>
      <c r="P32" t="n">
        <v>0.340619</v>
      </c>
      <c r="Q32" t="n">
        <v>0.31998</v>
      </c>
      <c r="R32" t="n">
        <v>0.352695</v>
      </c>
      <c r="S32" t="n">
        <v>0.364383</v>
      </c>
      <c r="T32" t="n">
        <v>0.342661</v>
      </c>
      <c r="U32" t="n">
        <v>0.44441</v>
      </c>
      <c r="V32" t="n">
        <v>0.318611</v>
      </c>
      <c r="W32" t="n">
        <v>0.335364</v>
      </c>
      <c r="X32" t="n">
        <v>0.369451</v>
      </c>
      <c r="Y32" t="n">
        <v>0.387752</v>
      </c>
      <c r="Z32" t="n">
        <v>0.363575</v>
      </c>
      <c r="AA32" t="n">
        <v>0.399708</v>
      </c>
      <c r="AB32" t="n">
        <v>0.391028</v>
      </c>
      <c r="AC32" t="n">
        <v>0.423948</v>
      </c>
      <c r="AD32" t="n">
        <v>0.376541</v>
      </c>
      <c r="AE32" t="n">
        <v>0.388903</v>
      </c>
      <c r="AF32" t="n">
        <v>0.389415</v>
      </c>
      <c r="AG32" t="n">
        <v>0.412642</v>
      </c>
      <c r="AH32" t="n">
        <v>0.298761</v>
      </c>
      <c r="AI32" t="n">
        <v>0.351465</v>
      </c>
      <c r="AJ32" t="n">
        <v>0.343592</v>
      </c>
      <c r="AK32" t="n">
        <v>0.38604</v>
      </c>
      <c r="AL32" t="n">
        <v>0.380271</v>
      </c>
      <c r="AM32" t="n">
        <v>0.331703</v>
      </c>
      <c r="AN32" t="n">
        <v>0.343461</v>
      </c>
      <c r="AO32" t="n">
        <v>0.367419</v>
      </c>
      <c r="AP32" t="n">
        <v>0.27096</v>
      </c>
      <c r="AQ32" t="n">
        <v>0.407876</v>
      </c>
      <c r="AR32" t="n">
        <v>0.312013</v>
      </c>
      <c r="AS32" t="n">
        <v>0.345335</v>
      </c>
      <c r="AT32" t="n">
        <v>0.38802</v>
      </c>
      <c r="AU32" t="n">
        <v>0.323163</v>
      </c>
      <c r="AV32" t="n">
        <v>0.278599</v>
      </c>
      <c r="AW32" t="n">
        <v>0.386006</v>
      </c>
      <c r="AX32" t="n">
        <v>0.269686</v>
      </c>
      <c r="AY32" t="n">
        <v>0.358623</v>
      </c>
      <c r="AZ32" t="n">
        <v>0.338192</v>
      </c>
      <c r="BA32" t="n">
        <v>0.430899</v>
      </c>
      <c r="BB32" t="n">
        <v>0.374905</v>
      </c>
      <c r="BC32" t="n">
        <v>0.298876</v>
      </c>
      <c r="BD32" t="n">
        <v>0.344592</v>
      </c>
      <c r="BE32" t="n">
        <v>0.368173</v>
      </c>
      <c r="BF32" t="n">
        <v>0.313633</v>
      </c>
      <c r="BG32" t="n">
        <v>0.409602</v>
      </c>
      <c r="BH32" t="n">
        <v>0.355611</v>
      </c>
      <c r="BI32" t="n">
        <v>0.431895</v>
      </c>
      <c r="BJ32" t="n">
        <v>0.335942</v>
      </c>
      <c r="BK32" t="n">
        <v>0.362201</v>
      </c>
      <c r="BL32" t="n">
        <v>0.355974</v>
      </c>
      <c r="BM32" t="n">
        <v>0.379527</v>
      </c>
      <c r="BN32" t="n">
        <v>0.362421</v>
      </c>
    </row>
    <row r="33" spans="1:66">
      <c r="A33" t="n">
        <v>25.321389</v>
      </c>
      <c r="B33" s="2" t="n">
        <v>1.05505787037037</v>
      </c>
      <c r="C33" t="n">
        <v>0.360947</v>
      </c>
      <c r="D33" t="n">
        <v>0.396636</v>
      </c>
      <c r="E33" t="n">
        <v>0.341612</v>
      </c>
      <c r="F33" t="n">
        <v>0.401536</v>
      </c>
      <c r="G33" t="n">
        <v>0.354533</v>
      </c>
      <c r="H33" t="n">
        <v>0.420299</v>
      </c>
      <c r="I33" t="n">
        <v>0.364693</v>
      </c>
      <c r="J33" t="n">
        <v>0.422808</v>
      </c>
      <c r="K33" t="n">
        <v>0.340157</v>
      </c>
      <c r="L33" t="n">
        <v>0.374151</v>
      </c>
      <c r="M33" t="n">
        <v>0.389623</v>
      </c>
      <c r="N33" t="n">
        <v>0.396425</v>
      </c>
      <c r="O33" t="n">
        <v>0.280584</v>
      </c>
      <c r="P33" t="n">
        <v>0.360649</v>
      </c>
      <c r="Q33" t="n">
        <v>0.333573</v>
      </c>
      <c r="R33" t="n">
        <v>0.371606</v>
      </c>
      <c r="S33" t="n">
        <v>0.383791</v>
      </c>
      <c r="T33" t="n">
        <v>0.359639</v>
      </c>
      <c r="U33" t="n">
        <v>0.467179</v>
      </c>
      <c r="V33" t="n">
        <v>0.338633</v>
      </c>
      <c r="W33" t="n">
        <v>0.350862</v>
      </c>
      <c r="X33" t="n">
        <v>0.38991</v>
      </c>
      <c r="Y33" t="n">
        <v>0.400562</v>
      </c>
      <c r="Z33" t="n">
        <v>0.382475</v>
      </c>
      <c r="AA33" t="n">
        <v>0.416109</v>
      </c>
      <c r="AB33" t="n">
        <v>0.406623</v>
      </c>
      <c r="AC33" t="n">
        <v>0.44235</v>
      </c>
      <c r="AD33" t="n">
        <v>0.391496</v>
      </c>
      <c r="AE33" t="n">
        <v>0.408615</v>
      </c>
      <c r="AF33" t="n">
        <v>0.407113</v>
      </c>
      <c r="AG33" t="n">
        <v>0.433711</v>
      </c>
      <c r="AH33" t="n">
        <v>0.320081</v>
      </c>
      <c r="AI33" t="n">
        <v>0.370523</v>
      </c>
      <c r="AJ33" t="n">
        <v>0.362847</v>
      </c>
      <c r="AK33" t="n">
        <v>0.400166</v>
      </c>
      <c r="AL33" t="n">
        <v>0.396004</v>
      </c>
      <c r="AM33" t="n">
        <v>0.349204</v>
      </c>
      <c r="AN33" t="n">
        <v>0.366393</v>
      </c>
      <c r="AO33" t="n">
        <v>0.385572</v>
      </c>
      <c r="AP33" t="n">
        <v>0.286343</v>
      </c>
      <c r="AQ33" t="n">
        <v>0.426481</v>
      </c>
      <c r="AR33" t="n">
        <v>0.327296</v>
      </c>
      <c r="AS33" t="n">
        <v>0.362371</v>
      </c>
      <c r="AT33" t="n">
        <v>0.404956</v>
      </c>
      <c r="AU33" t="n">
        <v>0.338051</v>
      </c>
      <c r="AV33" t="n">
        <v>0.294382</v>
      </c>
      <c r="AW33" t="n">
        <v>0.408298</v>
      </c>
      <c r="AX33" t="n">
        <v>0.286076</v>
      </c>
      <c r="AY33" t="n">
        <v>0.376958</v>
      </c>
      <c r="AZ33" t="n">
        <v>0.358364</v>
      </c>
      <c r="BA33" t="n">
        <v>0.451641</v>
      </c>
      <c r="BB33" t="n">
        <v>0.392873</v>
      </c>
      <c r="BC33" t="n">
        <v>0.313487</v>
      </c>
      <c r="BD33" t="n">
        <v>0.360981</v>
      </c>
      <c r="BE33" t="n">
        <v>0.384671</v>
      </c>
      <c r="BF33" t="n">
        <v>0.331132</v>
      </c>
      <c r="BG33" t="n">
        <v>0.427502</v>
      </c>
      <c r="BH33" t="n">
        <v>0.374291</v>
      </c>
      <c r="BI33" t="n">
        <v>0.453609</v>
      </c>
      <c r="BJ33" t="n">
        <v>0.353388</v>
      </c>
      <c r="BK33" t="n">
        <v>0.382156</v>
      </c>
      <c r="BL33" t="n">
        <v>0.375722</v>
      </c>
      <c r="BM33" t="n">
        <v>0.398419</v>
      </c>
      <c r="BN33" t="n">
        <v>0.378957</v>
      </c>
    </row>
    <row r="34" spans="1:66">
      <c r="A34" t="n">
        <v>26.246944</v>
      </c>
      <c r="B34" s="2" t="n">
        <v>1.093622685185185</v>
      </c>
      <c r="C34" t="n">
        <v>0.37696</v>
      </c>
      <c r="D34" t="n">
        <v>0.414163</v>
      </c>
      <c r="E34" t="n">
        <v>0.357803</v>
      </c>
      <c r="F34" t="n">
        <v>0.416853</v>
      </c>
      <c r="G34" t="n">
        <v>0.372198</v>
      </c>
      <c r="H34" t="n">
        <v>0.437809</v>
      </c>
      <c r="I34" t="n">
        <v>0.382191</v>
      </c>
      <c r="J34" t="n">
        <v>0.443162</v>
      </c>
      <c r="K34" t="n">
        <v>0.353062</v>
      </c>
      <c r="L34" t="n">
        <v>0.38754</v>
      </c>
      <c r="M34" t="n">
        <v>0.403931</v>
      </c>
      <c r="N34" t="n">
        <v>0.413953</v>
      </c>
      <c r="O34" t="n">
        <v>0.29082</v>
      </c>
      <c r="P34" t="n">
        <v>0.37407</v>
      </c>
      <c r="Q34" t="n">
        <v>0.350073</v>
      </c>
      <c r="R34" t="n">
        <v>0.387373</v>
      </c>
      <c r="S34" t="n">
        <v>0.398985</v>
      </c>
      <c r="T34" t="n">
        <v>0.377117</v>
      </c>
      <c r="U34" t="n">
        <v>0.488273</v>
      </c>
      <c r="V34" t="n">
        <v>0.350781</v>
      </c>
      <c r="W34" t="n">
        <v>0.362819</v>
      </c>
      <c r="X34" t="n">
        <v>0.402577</v>
      </c>
      <c r="Y34" t="n">
        <v>0.417722</v>
      </c>
      <c r="Z34" t="n">
        <v>0.396433</v>
      </c>
      <c r="AA34" t="n">
        <v>0.433668</v>
      </c>
      <c r="AB34" t="n">
        <v>0.426102</v>
      </c>
      <c r="AC34" t="n">
        <v>0.460388</v>
      </c>
      <c r="AD34" t="n">
        <v>0.40816</v>
      </c>
      <c r="AE34" t="n">
        <v>0.425128</v>
      </c>
      <c r="AF34" t="n">
        <v>0.421183</v>
      </c>
      <c r="AG34" t="n">
        <v>0.452449</v>
      </c>
      <c r="AH34" t="n">
        <v>0.335186</v>
      </c>
      <c r="AI34" t="n">
        <v>0.383014</v>
      </c>
      <c r="AJ34" t="n">
        <v>0.376706</v>
      </c>
      <c r="AK34" t="n">
        <v>0.416357</v>
      </c>
      <c r="AL34" t="n">
        <v>0.411367</v>
      </c>
      <c r="AM34" t="n">
        <v>0.36335</v>
      </c>
      <c r="AN34" t="n">
        <v>0.381323</v>
      </c>
      <c r="AO34" t="n">
        <v>0.401748</v>
      </c>
      <c r="AP34" t="n">
        <v>0.301143</v>
      </c>
      <c r="AQ34" t="n">
        <v>0.444404</v>
      </c>
      <c r="AR34" t="n">
        <v>0.339318</v>
      </c>
      <c r="AS34" t="n">
        <v>0.376706</v>
      </c>
      <c r="AT34" t="n">
        <v>0.418989</v>
      </c>
      <c r="AU34" t="n">
        <v>0.354695</v>
      </c>
      <c r="AV34" t="n">
        <v>0.312003</v>
      </c>
      <c r="AW34" t="n">
        <v>0.421129</v>
      </c>
      <c r="AX34" t="n">
        <v>0.299478</v>
      </c>
      <c r="AY34" t="n">
        <v>0.395196</v>
      </c>
      <c r="AZ34" t="n">
        <v>0.371477</v>
      </c>
      <c r="BA34" t="n">
        <v>0.468601</v>
      </c>
      <c r="BB34" t="n">
        <v>0.409972</v>
      </c>
      <c r="BC34" t="n">
        <v>0.332011</v>
      </c>
      <c r="BD34" t="n">
        <v>0.378114</v>
      </c>
      <c r="BE34" t="n">
        <v>0.398224</v>
      </c>
      <c r="BF34" t="n">
        <v>0.343633</v>
      </c>
      <c r="BG34" t="n">
        <v>0.445919</v>
      </c>
      <c r="BH34" t="n">
        <v>0.386538</v>
      </c>
      <c r="BI34" t="n">
        <v>0.470993</v>
      </c>
      <c r="BJ34" t="n">
        <v>0.373116</v>
      </c>
      <c r="BK34" t="n">
        <v>0.395778</v>
      </c>
      <c r="BL34" t="n">
        <v>0.39003</v>
      </c>
      <c r="BM34" t="n">
        <v>0.417126</v>
      </c>
      <c r="BN34" t="n">
        <v>0.396841</v>
      </c>
    </row>
    <row r="35" spans="1:66">
      <c r="A35" t="n">
        <v>26.340833</v>
      </c>
      <c r="B35" s="2" t="n">
        <v>1.097534722222222</v>
      </c>
      <c r="C35" t="n">
        <v>0.364409</v>
      </c>
      <c r="D35" t="n">
        <v>0.402128</v>
      </c>
      <c r="E35" t="n">
        <v>0.354365</v>
      </c>
      <c r="F35" t="n">
        <v>0.411107</v>
      </c>
      <c r="G35" t="n">
        <v>0.365522</v>
      </c>
      <c r="H35" t="n">
        <v>0.429872</v>
      </c>
      <c r="I35" t="n">
        <v>0.375374</v>
      </c>
      <c r="J35" t="n">
        <v>0.431105</v>
      </c>
      <c r="K35" t="n">
        <v>0.345509</v>
      </c>
      <c r="L35" t="n">
        <v>0.380128</v>
      </c>
      <c r="M35" t="n">
        <v>0.388764</v>
      </c>
      <c r="N35" t="n">
        <v>0.399201</v>
      </c>
      <c r="O35" t="n">
        <v>0.31172</v>
      </c>
      <c r="P35" t="n">
        <v>0.401798</v>
      </c>
      <c r="Q35" t="n">
        <v>0.307886</v>
      </c>
      <c r="R35" t="n">
        <v>0.346132</v>
      </c>
      <c r="S35" t="n">
        <v>0.416454</v>
      </c>
      <c r="T35" t="n">
        <v>0.335924</v>
      </c>
      <c r="U35" t="n">
        <v>0.44042</v>
      </c>
      <c r="V35" t="n">
        <v>0.332118</v>
      </c>
      <c r="W35" t="n">
        <v>0.348804</v>
      </c>
      <c r="X35" t="n">
        <v>0.387671</v>
      </c>
      <c r="Y35" t="n">
        <v>0.401777</v>
      </c>
      <c r="Z35" t="n">
        <v>0.38639</v>
      </c>
      <c r="AA35" t="n">
        <v>0.450863</v>
      </c>
      <c r="AB35" t="n">
        <v>0.367679</v>
      </c>
      <c r="AC35" t="n">
        <v>0.386127</v>
      </c>
      <c r="AD35" t="n">
        <v>0.360288</v>
      </c>
      <c r="AE35" t="n">
        <v>0.385674</v>
      </c>
      <c r="AF35" t="n">
        <v>0.383281</v>
      </c>
      <c r="AG35" t="n">
        <v>0.41659</v>
      </c>
      <c r="AH35" t="n">
        <v>0.310688</v>
      </c>
      <c r="AI35" t="n">
        <v>0.41702</v>
      </c>
      <c r="AJ35" t="n">
        <v>0.33927</v>
      </c>
      <c r="AK35" t="n">
        <v>0.356541</v>
      </c>
      <c r="AL35" t="n">
        <v>0.373785</v>
      </c>
      <c r="AM35" t="n">
        <v>0.332134</v>
      </c>
      <c r="AN35" t="n">
        <v>0.353204</v>
      </c>
      <c r="AO35" t="n">
        <v>0.371253</v>
      </c>
      <c r="AP35" t="n">
        <v>0.275776</v>
      </c>
      <c r="AQ35" t="n">
        <v>0.416732</v>
      </c>
      <c r="AR35" t="n">
        <v>0.265126</v>
      </c>
      <c r="AS35" t="n">
        <v>0.300384</v>
      </c>
      <c r="AT35" t="n">
        <v>0.387694</v>
      </c>
      <c r="AU35" t="n">
        <v>0.327146</v>
      </c>
      <c r="AV35" t="n">
        <v>0.283934</v>
      </c>
      <c r="AW35" t="n">
        <v>0.391871</v>
      </c>
      <c r="AX35" t="n">
        <v>0.272312</v>
      </c>
      <c r="AY35" t="n">
        <v>0.391535</v>
      </c>
      <c r="AZ35" t="n">
        <v>0.316803</v>
      </c>
      <c r="BA35" t="n">
        <v>0.400778</v>
      </c>
      <c r="BB35" t="n">
        <v>0.362389</v>
      </c>
      <c r="BC35" t="n">
        <v>0.292394</v>
      </c>
      <c r="BD35" t="n">
        <v>0.342341</v>
      </c>
      <c r="BE35" t="n">
        <v>0.365531</v>
      </c>
      <c r="BF35" t="n">
        <v>0.32177</v>
      </c>
      <c r="BG35" t="n">
        <v>0.426637</v>
      </c>
      <c r="BH35" t="n">
        <v>0.304619</v>
      </c>
      <c r="BI35" t="n">
        <v>0.385275</v>
      </c>
      <c r="BJ35" t="n">
        <v>0.335421</v>
      </c>
      <c r="BK35" t="n">
        <v>0.362302</v>
      </c>
      <c r="BL35" t="n">
        <v>0.351235</v>
      </c>
      <c r="BM35" t="n">
        <v>0.383276</v>
      </c>
      <c r="BN35" t="n">
        <v>0.371421</v>
      </c>
    </row>
    <row r="36" spans="1:66">
      <c r="A36" t="n">
        <v>26.590833</v>
      </c>
      <c r="B36" s="2" t="n">
        <v>1.107951388888889</v>
      </c>
      <c r="C36" t="n">
        <v>0.384019</v>
      </c>
      <c r="D36" t="n">
        <v>0.419097</v>
      </c>
      <c r="E36" t="n">
        <v>0.365478</v>
      </c>
      <c r="F36" t="n">
        <v>0.418981</v>
      </c>
      <c r="G36" t="n">
        <v>0.36809</v>
      </c>
      <c r="H36" t="n">
        <v>0.433291</v>
      </c>
      <c r="I36" t="n">
        <v>0.375252</v>
      </c>
      <c r="J36" t="n">
        <v>0.433481</v>
      </c>
      <c r="K36" t="n">
        <v>0.358699</v>
      </c>
      <c r="L36" t="n">
        <v>0.39197</v>
      </c>
      <c r="M36" t="n">
        <v>0.415453</v>
      </c>
      <c r="N36" t="n">
        <v>0.416003</v>
      </c>
      <c r="O36" t="n">
        <v>0.248033</v>
      </c>
      <c r="P36" t="n">
        <v>0.330996</v>
      </c>
      <c r="Q36" t="n">
        <v>0.318117</v>
      </c>
      <c r="R36" t="n">
        <v>0.356479</v>
      </c>
      <c r="S36" t="n">
        <v>0.347696</v>
      </c>
      <c r="T36" t="n">
        <v>0.336356</v>
      </c>
      <c r="U36" t="n">
        <v>0.477102</v>
      </c>
      <c r="V36" t="n">
        <v>0.349599</v>
      </c>
      <c r="W36" t="n">
        <v>0.358836</v>
      </c>
      <c r="X36" t="n">
        <v>0.400335</v>
      </c>
      <c r="Y36" t="n">
        <v>0.411863</v>
      </c>
      <c r="Z36" t="n">
        <v>0.398947</v>
      </c>
      <c r="AA36" t="n">
        <v>0.041427</v>
      </c>
      <c r="AB36" t="n">
        <v>0.116893</v>
      </c>
      <c r="AC36" t="n">
        <v>0.194897</v>
      </c>
      <c r="AD36" t="n">
        <v>0.218475</v>
      </c>
      <c r="AE36" t="n">
        <v>0.280015</v>
      </c>
      <c r="AF36" t="n">
        <v>0.316831</v>
      </c>
      <c r="AG36" t="n">
        <v>0.386413</v>
      </c>
      <c r="AH36" t="n">
        <v>0.307022</v>
      </c>
      <c r="AI36" t="n">
        <v>0.333316</v>
      </c>
      <c r="AJ36" t="n">
        <v>0.275147</v>
      </c>
      <c r="AK36" t="n">
        <v>0.406814</v>
      </c>
      <c r="AL36" t="n">
        <v>0.424739</v>
      </c>
      <c r="AM36" t="n">
        <v>0.375054</v>
      </c>
      <c r="AN36" t="n">
        <v>0.389366</v>
      </c>
      <c r="AO36" t="n">
        <v>0.408638</v>
      </c>
      <c r="AP36" t="n">
        <v>0.305827</v>
      </c>
      <c r="AQ36" t="n">
        <v>0.383863</v>
      </c>
      <c r="AR36" t="n">
        <v>0.3697</v>
      </c>
      <c r="AS36" t="n">
        <v>0.434426</v>
      </c>
      <c r="AT36" t="n">
        <v>0.442531</v>
      </c>
      <c r="AU36" t="n">
        <v>0.368509</v>
      </c>
      <c r="AV36" t="n">
        <v>0.3249</v>
      </c>
      <c r="AW36" t="n">
        <v>0.432139</v>
      </c>
      <c r="AX36" t="n">
        <v>0.306365</v>
      </c>
      <c r="AY36" t="n">
        <v>0.327878</v>
      </c>
      <c r="AZ36" t="n">
        <v>0.326332</v>
      </c>
      <c r="BA36" t="n">
        <v>0.456215</v>
      </c>
      <c r="BB36" t="n">
        <v>0.413717</v>
      </c>
      <c r="BC36" t="n">
        <v>0.340653</v>
      </c>
      <c r="BD36" t="n">
        <v>0.387004</v>
      </c>
      <c r="BE36" t="n">
        <v>0.408011</v>
      </c>
      <c r="BF36" t="n">
        <v>0.355456</v>
      </c>
      <c r="BG36" t="n">
        <v>0.360766</v>
      </c>
      <c r="BH36" t="n">
        <v>0.393338</v>
      </c>
      <c r="BI36" t="n">
        <v>0.536498</v>
      </c>
      <c r="BJ36" t="n">
        <v>0.388741</v>
      </c>
      <c r="BK36" t="n">
        <v>0.405362</v>
      </c>
      <c r="BL36" t="n">
        <v>0.396739</v>
      </c>
      <c r="BM36" t="n">
        <v>0.425268</v>
      </c>
      <c r="BN36" t="n">
        <v>0.403779</v>
      </c>
    </row>
    <row r="37" spans="1:66">
      <c r="A37" t="n">
        <v>26.840833</v>
      </c>
      <c r="B37" s="2" t="n">
        <v>1.118368055555556</v>
      </c>
      <c r="C37" t="n">
        <v>0.368411</v>
      </c>
      <c r="D37" t="n">
        <v>0.403293</v>
      </c>
      <c r="E37" t="n">
        <v>0.355315</v>
      </c>
      <c r="F37" t="n">
        <v>0.407952</v>
      </c>
      <c r="G37" t="n">
        <v>0.375552</v>
      </c>
      <c r="H37" t="n">
        <v>0.436443</v>
      </c>
      <c r="I37" t="n">
        <v>0.381018</v>
      </c>
      <c r="J37" t="n">
        <v>0.440258</v>
      </c>
      <c r="K37" t="n">
        <v>0.34994</v>
      </c>
      <c r="L37" t="n">
        <v>0.378967</v>
      </c>
      <c r="M37" t="n">
        <v>0.396999</v>
      </c>
      <c r="N37" t="n">
        <v>0.404257</v>
      </c>
      <c r="O37" t="n">
        <v>0.22949</v>
      </c>
      <c r="P37" t="n">
        <v>0.306375</v>
      </c>
      <c r="Q37" t="n">
        <v>0.314787</v>
      </c>
      <c r="R37" t="n">
        <v>0.347578</v>
      </c>
      <c r="S37" t="n">
        <v>0.32224</v>
      </c>
      <c r="T37" t="n">
        <v>0.331818</v>
      </c>
      <c r="U37" t="n">
        <v>0.467526</v>
      </c>
      <c r="V37" t="n">
        <v>0.342679</v>
      </c>
      <c r="W37" t="n">
        <v>0.351581</v>
      </c>
      <c r="X37" t="n">
        <v>0.394568</v>
      </c>
      <c r="Y37" t="n">
        <v>0.403727</v>
      </c>
      <c r="Z37" t="n">
        <v>0.391034</v>
      </c>
      <c r="AA37" t="n">
        <v>0.00063</v>
      </c>
      <c r="AB37" t="n">
        <v>0.018423</v>
      </c>
      <c r="AC37" t="n">
        <v>0.080776</v>
      </c>
      <c r="AD37" t="n">
        <v>0.113935</v>
      </c>
      <c r="AE37" t="n">
        <v>0.189594</v>
      </c>
      <c r="AF37" t="n">
        <v>0.247428</v>
      </c>
      <c r="AG37" t="n">
        <v>0.331916</v>
      </c>
      <c r="AH37" t="n">
        <v>0.282271</v>
      </c>
      <c r="AI37" t="n">
        <v>0.286943</v>
      </c>
      <c r="AJ37" t="n">
        <v>0.30099</v>
      </c>
      <c r="AK37" t="n">
        <v>0.401663</v>
      </c>
      <c r="AL37" t="n">
        <v>0.417246</v>
      </c>
      <c r="AM37" t="n">
        <v>0.362458</v>
      </c>
      <c r="AN37" t="n">
        <v>0.378753</v>
      </c>
      <c r="AO37" t="n">
        <v>0.395207</v>
      </c>
      <c r="AP37" t="n">
        <v>0.292791</v>
      </c>
      <c r="AQ37" t="n">
        <v>0.397978</v>
      </c>
      <c r="AR37" t="n">
        <v>0.42677</v>
      </c>
      <c r="AS37" t="n">
        <v>0.412219</v>
      </c>
      <c r="AT37" t="n">
        <v>0.421678</v>
      </c>
      <c r="AU37" t="n">
        <v>0.352474</v>
      </c>
      <c r="AV37" t="n">
        <v>0.308062</v>
      </c>
      <c r="AW37" t="n">
        <v>0.416708</v>
      </c>
      <c r="AX37" t="n">
        <v>0.292342</v>
      </c>
      <c r="AY37" t="n">
        <v>0.307405</v>
      </c>
      <c r="AZ37" t="n">
        <v>0.326029</v>
      </c>
      <c r="BA37" t="n">
        <v>0.4486</v>
      </c>
      <c r="BB37" t="n">
        <v>0.406156</v>
      </c>
      <c r="BC37" t="n">
        <v>0.327676</v>
      </c>
      <c r="BD37" t="n">
        <v>0.373243</v>
      </c>
      <c r="BE37" t="n">
        <v>0.391266</v>
      </c>
      <c r="BF37" t="n">
        <v>0.343729</v>
      </c>
      <c r="BG37" t="n">
        <v>0.361368</v>
      </c>
      <c r="BH37" t="n">
        <v>0.418614</v>
      </c>
      <c r="BI37" t="n">
        <v>0.5402979999999999</v>
      </c>
      <c r="BJ37" t="n">
        <v>0.369313</v>
      </c>
      <c r="BK37" t="n">
        <v>0.392866</v>
      </c>
      <c r="BL37" t="n">
        <v>0.383069</v>
      </c>
      <c r="BM37" t="n">
        <v>0.415041</v>
      </c>
      <c r="BN37" t="n">
        <v>0.392256</v>
      </c>
    </row>
    <row r="38" spans="1:66">
      <c r="A38" t="n">
        <v>27.090833</v>
      </c>
      <c r="B38" s="2" t="n">
        <v>1.128784722222222</v>
      </c>
      <c r="C38" t="n">
        <v>0.361275</v>
      </c>
      <c r="D38" t="n">
        <v>0.397569</v>
      </c>
      <c r="E38" t="n">
        <v>0.351306</v>
      </c>
      <c r="F38" t="n">
        <v>0.404344</v>
      </c>
      <c r="G38" t="n">
        <v>0.394745</v>
      </c>
      <c r="H38" t="n">
        <v>0.454466</v>
      </c>
      <c r="I38" t="n">
        <v>0.399918</v>
      </c>
      <c r="J38" t="n">
        <v>0.458941</v>
      </c>
      <c r="K38" t="n">
        <v>0.346018</v>
      </c>
      <c r="L38" t="n">
        <v>0.374784</v>
      </c>
      <c r="M38" t="n">
        <v>0.3915</v>
      </c>
      <c r="N38" t="n">
        <v>0.401194</v>
      </c>
      <c r="O38" t="n">
        <v>0.218711</v>
      </c>
      <c r="P38" t="n">
        <v>0.294045</v>
      </c>
      <c r="Q38" t="n">
        <v>0.310267</v>
      </c>
      <c r="R38" t="n">
        <v>0.347049</v>
      </c>
      <c r="S38" t="n">
        <v>0.311557</v>
      </c>
      <c r="T38" t="n">
        <v>0.329383</v>
      </c>
      <c r="U38" t="n">
        <v>0.463668</v>
      </c>
      <c r="V38" t="n">
        <v>0.337255</v>
      </c>
      <c r="W38" t="n">
        <v>0.348623</v>
      </c>
      <c r="X38" t="n">
        <v>0.389905</v>
      </c>
      <c r="Y38" t="n">
        <v>0.400142</v>
      </c>
      <c r="Z38" t="n">
        <v>0.388964</v>
      </c>
      <c r="AA38" t="n">
        <v>-0.011029</v>
      </c>
      <c r="AB38" t="n">
        <v>-0.01695</v>
      </c>
      <c r="AC38" t="n">
        <v>0.020343</v>
      </c>
      <c r="AD38" t="n">
        <v>0.045346</v>
      </c>
      <c r="AE38" t="n">
        <v>0.1303</v>
      </c>
      <c r="AF38" t="n">
        <v>0.201643</v>
      </c>
      <c r="AG38" t="n">
        <v>0.296539</v>
      </c>
      <c r="AH38" t="n">
        <v>0.270268</v>
      </c>
      <c r="AI38" t="n">
        <v>0.26933</v>
      </c>
      <c r="AJ38" t="n">
        <v>0.351826</v>
      </c>
      <c r="AK38" t="n">
        <v>0.405637</v>
      </c>
      <c r="AL38" t="n">
        <v>0.408631</v>
      </c>
      <c r="AM38" t="n">
        <v>0.354526</v>
      </c>
      <c r="AN38" t="n">
        <v>0.371208</v>
      </c>
      <c r="AO38" t="n">
        <v>0.388936</v>
      </c>
      <c r="AP38" t="n">
        <v>0.286594</v>
      </c>
      <c r="AQ38" t="n">
        <v>0.413358</v>
      </c>
      <c r="AR38" t="n">
        <v>0.452946</v>
      </c>
      <c r="AS38" t="n">
        <v>0.401133</v>
      </c>
      <c r="AT38" t="n">
        <v>0.411903</v>
      </c>
      <c r="AU38" t="n">
        <v>0.343057</v>
      </c>
      <c r="AV38" t="n">
        <v>0.302245</v>
      </c>
      <c r="AW38" t="n">
        <v>0.403587</v>
      </c>
      <c r="AX38" t="n">
        <v>0.286799</v>
      </c>
      <c r="AY38" t="n">
        <v>0.294459</v>
      </c>
      <c r="AZ38" t="n">
        <v>0.323914</v>
      </c>
      <c r="BA38" t="n">
        <v>0.448004</v>
      </c>
      <c r="BB38" t="n">
        <v>0.396232</v>
      </c>
      <c r="BC38" t="n">
        <v>0.318748</v>
      </c>
      <c r="BD38" t="n">
        <v>0.364917</v>
      </c>
      <c r="BE38" t="n">
        <v>0.384716</v>
      </c>
      <c r="BF38" t="n">
        <v>0.339976</v>
      </c>
      <c r="BG38" t="n">
        <v>0.360684</v>
      </c>
      <c r="BH38" t="n">
        <v>0.431363</v>
      </c>
      <c r="BI38" t="n">
        <v>0.535904</v>
      </c>
      <c r="BJ38" t="n">
        <v>0.358996</v>
      </c>
      <c r="BK38" t="n">
        <v>0.385795</v>
      </c>
      <c r="BL38" t="n">
        <v>0.3757</v>
      </c>
      <c r="BM38" t="n">
        <v>0.405681</v>
      </c>
      <c r="BN38" t="n">
        <v>0.385437</v>
      </c>
    </row>
    <row r="39" spans="1:66">
      <c r="A39" t="n">
        <v>27.341111</v>
      </c>
      <c r="B39" s="2" t="n">
        <v>1.139212962962963</v>
      </c>
      <c r="C39" t="n">
        <v>0.357844</v>
      </c>
      <c r="D39" t="n">
        <v>0.394448</v>
      </c>
      <c r="E39" t="n">
        <v>0.346476</v>
      </c>
      <c r="F39" t="n">
        <v>0.401963</v>
      </c>
      <c r="G39" t="n">
        <v>0.405242</v>
      </c>
      <c r="H39" t="n">
        <v>0.467161</v>
      </c>
      <c r="I39" t="n">
        <v>0.413844</v>
      </c>
      <c r="J39" t="n">
        <v>0.471847</v>
      </c>
      <c r="K39" t="n">
        <v>0.343779</v>
      </c>
      <c r="L39" t="n">
        <v>0.37181</v>
      </c>
      <c r="M39" t="n">
        <v>0.383136</v>
      </c>
      <c r="N39" t="n">
        <v>0.393059</v>
      </c>
      <c r="O39" t="n">
        <v>0.213603</v>
      </c>
      <c r="P39" t="n">
        <v>0.287485</v>
      </c>
      <c r="Q39" t="n">
        <v>0.312504</v>
      </c>
      <c r="R39" t="n">
        <v>0.346171</v>
      </c>
      <c r="S39" t="n">
        <v>0.308142</v>
      </c>
      <c r="T39" t="n">
        <v>0.331174</v>
      </c>
      <c r="U39" t="n">
        <v>0.461236</v>
      </c>
      <c r="V39" t="n">
        <v>0.329882</v>
      </c>
      <c r="W39" t="n">
        <v>0.346193</v>
      </c>
      <c r="X39" t="n">
        <v>0.390546</v>
      </c>
      <c r="Y39" t="n">
        <v>0.396306</v>
      </c>
      <c r="Z39" t="n">
        <v>0.389452</v>
      </c>
      <c r="AA39" t="n">
        <v>-0.018143</v>
      </c>
      <c r="AB39" t="n">
        <v>-0.032913</v>
      </c>
      <c r="AC39" t="n">
        <v>-0.005758</v>
      </c>
      <c r="AD39" t="n">
        <v>0.008600999999999999</v>
      </c>
      <c r="AE39" t="n">
        <v>0.094455</v>
      </c>
      <c r="AF39" t="n">
        <v>0.16794</v>
      </c>
      <c r="AG39" t="n">
        <v>0.26897</v>
      </c>
      <c r="AH39" t="n">
        <v>0.261838</v>
      </c>
      <c r="AI39" t="n">
        <v>0.265427</v>
      </c>
      <c r="AJ39" t="n">
        <v>0.384321</v>
      </c>
      <c r="AK39" t="n">
        <v>0.410526</v>
      </c>
      <c r="AL39" t="n">
        <v>0.402825</v>
      </c>
      <c r="AM39" t="n">
        <v>0.350357</v>
      </c>
      <c r="AN39" t="n">
        <v>0.36788</v>
      </c>
      <c r="AO39" t="n">
        <v>0.386249</v>
      </c>
      <c r="AP39" t="n">
        <v>0.281331</v>
      </c>
      <c r="AQ39" t="n">
        <v>0.444825</v>
      </c>
      <c r="AR39" t="n">
        <v>0.465764</v>
      </c>
      <c r="AS39" t="n">
        <v>0.396235</v>
      </c>
      <c r="AT39" t="n">
        <v>0.405545</v>
      </c>
      <c r="AU39" t="n">
        <v>0.337722</v>
      </c>
      <c r="AV39" t="n">
        <v>0.2968</v>
      </c>
      <c r="AW39" t="n">
        <v>0.3996</v>
      </c>
      <c r="AX39" t="n">
        <v>0.281936</v>
      </c>
      <c r="AY39" t="n">
        <v>0.290743</v>
      </c>
      <c r="AZ39" t="n">
        <v>0.327514</v>
      </c>
      <c r="BA39" t="n">
        <v>0.450327</v>
      </c>
      <c r="BB39" t="n">
        <v>0.390954</v>
      </c>
      <c r="BC39" t="n">
        <v>0.312087</v>
      </c>
      <c r="BD39" t="n">
        <v>0.358666</v>
      </c>
      <c r="BE39" t="n">
        <v>0.379937</v>
      </c>
      <c r="BF39" t="n">
        <v>0.33424</v>
      </c>
      <c r="BG39" t="n">
        <v>0.359345</v>
      </c>
      <c r="BH39" t="n">
        <v>0.438661</v>
      </c>
      <c r="BI39" t="n">
        <v>0.528786</v>
      </c>
      <c r="BJ39" t="n">
        <v>0.357813</v>
      </c>
      <c r="BK39" t="n">
        <v>0.379629</v>
      </c>
      <c r="BL39" t="n">
        <v>0.372179</v>
      </c>
      <c r="BM39" t="n">
        <v>0.401037</v>
      </c>
      <c r="BN39" t="n">
        <v>0.381168</v>
      </c>
    </row>
    <row r="40" spans="1:66">
      <c r="A40" t="n">
        <v>27.591389</v>
      </c>
      <c r="B40" t="n">
        <v>1.149641203703704</v>
      </c>
      <c r="C40" t="n">
        <v>0.357014</v>
      </c>
      <c r="D40" t="n">
        <v>0.393217</v>
      </c>
      <c r="E40" t="n">
        <v>0.345764</v>
      </c>
      <c r="F40" t="n">
        <v>0.398349</v>
      </c>
      <c r="G40" t="n">
        <v>0.419655</v>
      </c>
      <c r="H40" t="n">
        <v>0.47756</v>
      </c>
      <c r="I40" t="n">
        <v>0.430239</v>
      </c>
      <c r="J40" t="n">
        <v>0.483298</v>
      </c>
      <c r="K40" t="n">
        <v>0.340374</v>
      </c>
      <c r="L40" t="n">
        <v>0.369648</v>
      </c>
      <c r="M40" t="n">
        <v>0.382618</v>
      </c>
      <c r="N40" t="n">
        <v>0.39104</v>
      </c>
      <c r="O40" t="n">
        <v>0.218093</v>
      </c>
      <c r="P40" t="n">
        <v>0.293962</v>
      </c>
      <c r="Q40" t="n">
        <v>0.312669</v>
      </c>
      <c r="R40" t="n">
        <v>0.350816</v>
      </c>
      <c r="S40" t="n">
        <v>0.311242</v>
      </c>
      <c r="T40" t="n">
        <v>0.334865</v>
      </c>
      <c r="U40" t="n">
        <v>0.462139</v>
      </c>
      <c r="V40" t="n">
        <v>0.328461</v>
      </c>
      <c r="W40" t="n">
        <v>0.34535</v>
      </c>
      <c r="X40" t="n">
        <v>0.388477</v>
      </c>
      <c r="Y40" t="n">
        <v>0.397616</v>
      </c>
      <c r="Z40" t="n">
        <v>0.38833</v>
      </c>
      <c r="AA40" t="n">
        <v>-0.023074</v>
      </c>
      <c r="AB40" t="n">
        <v>-0.040628</v>
      </c>
      <c r="AC40" t="n">
        <v>-0.020896</v>
      </c>
      <c r="AD40" t="n">
        <v>-0.013361</v>
      </c>
      <c r="AE40" t="n">
        <v>0.068591</v>
      </c>
      <c r="AF40" t="n">
        <v>0.14533</v>
      </c>
      <c r="AG40" t="n">
        <v>0.249371</v>
      </c>
      <c r="AH40" t="n">
        <v>0.25009</v>
      </c>
      <c r="AI40" t="n">
        <v>0.268304</v>
      </c>
      <c r="AJ40" t="n">
        <v>0.394392</v>
      </c>
      <c r="AK40" t="n">
        <v>0.406104</v>
      </c>
      <c r="AL40" t="n">
        <v>0.401438</v>
      </c>
      <c r="AM40" t="n">
        <v>0.34748</v>
      </c>
      <c r="AN40" t="n">
        <v>0.367546</v>
      </c>
      <c r="AO40" t="n">
        <v>0.383309</v>
      </c>
      <c r="AP40" t="n">
        <v>0.283007</v>
      </c>
      <c r="AQ40" t="n">
        <v>0.478564</v>
      </c>
      <c r="AR40" t="n">
        <v>0.466017</v>
      </c>
      <c r="AS40" t="n">
        <v>0.394966</v>
      </c>
      <c r="AT40" t="n">
        <v>0.403935</v>
      </c>
      <c r="AU40" t="n">
        <v>0.336829</v>
      </c>
      <c r="AV40" t="n">
        <v>0.29468</v>
      </c>
      <c r="AW40" t="n">
        <v>0.395231</v>
      </c>
      <c r="AX40" t="n">
        <v>0.281006</v>
      </c>
      <c r="AY40" t="n">
        <v>0.294414</v>
      </c>
      <c r="AZ40" t="n">
        <v>0.332488</v>
      </c>
      <c r="BA40" t="n">
        <v>0.446322</v>
      </c>
      <c r="BB40" t="n">
        <v>0.388087</v>
      </c>
      <c r="BC40" t="n">
        <v>0.307733</v>
      </c>
      <c r="BD40" t="n">
        <v>0.356378</v>
      </c>
      <c r="BE40" t="n">
        <v>0.376396</v>
      </c>
      <c r="BF40" t="n">
        <v>0.329977</v>
      </c>
      <c r="BG40" t="n">
        <v>0.36288</v>
      </c>
      <c r="BH40" t="n">
        <v>0.44875</v>
      </c>
      <c r="BI40" t="n">
        <v>0.525023</v>
      </c>
      <c r="BJ40" t="n">
        <v>0.357187</v>
      </c>
      <c r="BK40" t="n">
        <v>0.377806</v>
      </c>
      <c r="BL40" t="n">
        <v>0.368474</v>
      </c>
      <c r="BM40" t="n">
        <v>0.398106</v>
      </c>
      <c r="BN40" t="n">
        <v>0.381034</v>
      </c>
    </row>
    <row r="41" spans="1:66">
      <c r="A41" t="n">
        <v>27.841667</v>
      </c>
      <c r="B41" t="n">
        <v>1.160069444444444</v>
      </c>
      <c r="C41" t="n">
        <v>0.355573</v>
      </c>
      <c r="D41" t="n">
        <v>0.390232</v>
      </c>
      <c r="E41" t="n">
        <v>0.341728</v>
      </c>
      <c r="F41" t="n">
        <v>0.40012</v>
      </c>
      <c r="G41" t="n">
        <v>0.43479</v>
      </c>
      <c r="H41" t="n">
        <v>0.488845</v>
      </c>
      <c r="I41" t="n">
        <v>0.444622</v>
      </c>
      <c r="J41" t="n">
        <v>0.497158</v>
      </c>
      <c r="K41" t="n">
        <v>0.337653</v>
      </c>
      <c r="L41" t="n">
        <v>0.368537</v>
      </c>
      <c r="M41" t="n">
        <v>0.379493</v>
      </c>
      <c r="N41" t="n">
        <v>0.387558</v>
      </c>
      <c r="O41" t="n">
        <v>0.223369</v>
      </c>
      <c r="P41" t="n">
        <v>0.299246</v>
      </c>
      <c r="Q41" t="n">
        <v>0.316934</v>
      </c>
      <c r="R41" t="n">
        <v>0.353947</v>
      </c>
      <c r="S41" t="n">
        <v>0.321032</v>
      </c>
      <c r="T41" t="n">
        <v>0.341583</v>
      </c>
      <c r="U41" t="n">
        <v>0.463214</v>
      </c>
      <c r="V41" t="n">
        <v>0.327981</v>
      </c>
      <c r="W41" t="n">
        <v>0.344278</v>
      </c>
      <c r="X41" t="n">
        <v>0.385546</v>
      </c>
      <c r="Y41" t="n">
        <v>0.393178</v>
      </c>
      <c r="Z41" t="n">
        <v>0.391031</v>
      </c>
      <c r="AA41" t="n">
        <v>-0.026074</v>
      </c>
      <c r="AB41" t="n">
        <v>-0.043106</v>
      </c>
      <c r="AC41" t="n">
        <v>-0.027295</v>
      </c>
      <c r="AD41" t="n">
        <v>-0.025229</v>
      </c>
      <c r="AE41" t="n">
        <v>0.052587</v>
      </c>
      <c r="AF41" t="n">
        <v>0.128343</v>
      </c>
      <c r="AG41" t="n">
        <v>0.235789</v>
      </c>
      <c r="AH41" t="n">
        <v>0.243686</v>
      </c>
      <c r="AI41" t="n">
        <v>0.276611</v>
      </c>
      <c r="AJ41" t="n">
        <v>0.39307</v>
      </c>
      <c r="AK41" t="n">
        <v>0.402779</v>
      </c>
      <c r="AL41" t="n">
        <v>0.397969</v>
      </c>
      <c r="AM41" t="n">
        <v>0.348033</v>
      </c>
      <c r="AN41" t="n">
        <v>0.365188</v>
      </c>
      <c r="AO41" t="n">
        <v>0.382377</v>
      </c>
      <c r="AP41" t="n">
        <v>0.2793</v>
      </c>
      <c r="AQ41" t="n">
        <v>0.514178</v>
      </c>
      <c r="AR41" t="n">
        <v>0.468725</v>
      </c>
      <c r="AS41" t="n">
        <v>0.39594</v>
      </c>
      <c r="AT41" t="n">
        <v>0.405159</v>
      </c>
      <c r="AU41" t="n">
        <v>0.335181</v>
      </c>
      <c r="AV41" t="n">
        <v>0.295948</v>
      </c>
      <c r="AW41" t="n">
        <v>0.39621</v>
      </c>
      <c r="AX41" t="n">
        <v>0.281094</v>
      </c>
      <c r="AY41" t="n">
        <v>0.301899</v>
      </c>
      <c r="AZ41" t="n">
        <v>0.337421</v>
      </c>
      <c r="BA41" t="n">
        <v>0.447419</v>
      </c>
      <c r="BB41" t="n">
        <v>0.386983</v>
      </c>
      <c r="BC41" t="n">
        <v>0.3069</v>
      </c>
      <c r="BD41" t="n">
        <v>0.356066</v>
      </c>
      <c r="BE41" t="n">
        <v>0.37408</v>
      </c>
      <c r="BF41" t="n">
        <v>0.326547</v>
      </c>
      <c r="BG41" t="n">
        <v>0.373608</v>
      </c>
      <c r="BH41" t="n">
        <v>0.458651</v>
      </c>
      <c r="BI41" t="n">
        <v>0.5231789999999999</v>
      </c>
      <c r="BJ41" t="n">
        <v>0.357162</v>
      </c>
      <c r="BK41" t="n">
        <v>0.377106</v>
      </c>
      <c r="BL41" t="n">
        <v>0.368088</v>
      </c>
      <c r="BM41" t="n">
        <v>0.396611</v>
      </c>
      <c r="BN41" t="n">
        <v>0.377631</v>
      </c>
    </row>
    <row r="42" spans="1:66">
      <c r="A42" t="n">
        <v>28.091667</v>
      </c>
      <c r="B42" t="n">
        <v>1.170486111111111</v>
      </c>
      <c r="C42" t="n">
        <v>0.35611</v>
      </c>
      <c r="D42" t="n">
        <v>0.391734</v>
      </c>
      <c r="E42" t="n">
        <v>0.341673</v>
      </c>
      <c r="F42" t="n">
        <v>0.398785</v>
      </c>
      <c r="G42" t="n">
        <v>0.447923</v>
      </c>
      <c r="H42" t="n">
        <v>0.510888</v>
      </c>
      <c r="I42" t="n">
        <v>0.459667</v>
      </c>
      <c r="J42" t="n">
        <v>0.519938</v>
      </c>
      <c r="K42" t="n">
        <v>0.335945</v>
      </c>
      <c r="L42" t="n">
        <v>0.3725</v>
      </c>
      <c r="M42" t="n">
        <v>0.379629</v>
      </c>
      <c r="N42" t="n">
        <v>0.387386</v>
      </c>
      <c r="O42" t="n">
        <v>0.230415</v>
      </c>
      <c r="P42" t="n">
        <v>0.308574</v>
      </c>
      <c r="Q42" t="n">
        <v>0.321751</v>
      </c>
      <c r="R42" t="n">
        <v>0.356191</v>
      </c>
      <c r="S42" t="n">
        <v>0.330783</v>
      </c>
      <c r="T42" t="n">
        <v>0.347821</v>
      </c>
      <c r="U42" t="n">
        <v>0.469226</v>
      </c>
      <c r="V42" t="n">
        <v>0.328177</v>
      </c>
      <c r="W42" t="n">
        <v>0.342985</v>
      </c>
      <c r="X42" t="n">
        <v>0.387445</v>
      </c>
      <c r="Y42" t="n">
        <v>0.392509</v>
      </c>
      <c r="Z42" t="n">
        <v>0.39592</v>
      </c>
      <c r="AA42" t="n">
        <v>-0.029494</v>
      </c>
      <c r="AB42" t="n">
        <v>-0.048393</v>
      </c>
      <c r="AC42" t="n">
        <v>-0.031664</v>
      </c>
      <c r="AD42" t="n">
        <v>-0.035279</v>
      </c>
      <c r="AE42" t="n">
        <v>0.039066</v>
      </c>
      <c r="AF42" t="n">
        <v>0.116203</v>
      </c>
      <c r="AG42" t="n">
        <v>0.225292</v>
      </c>
      <c r="AH42" t="n">
        <v>0.238704</v>
      </c>
      <c r="AI42" t="n">
        <v>0.28851</v>
      </c>
      <c r="AJ42" t="n">
        <v>0.388619</v>
      </c>
      <c r="AK42" t="n">
        <v>0.403677</v>
      </c>
      <c r="AL42" t="n">
        <v>0.399062</v>
      </c>
      <c r="AM42" t="n">
        <v>0.349036</v>
      </c>
      <c r="AN42" t="n">
        <v>0.367597</v>
      </c>
      <c r="AO42" t="n">
        <v>0.383669</v>
      </c>
      <c r="AP42" t="n">
        <v>0.279896</v>
      </c>
      <c r="AQ42" t="n">
        <v>0.539422</v>
      </c>
      <c r="AR42" t="n">
        <v>0.471007</v>
      </c>
      <c r="AS42" t="n">
        <v>0.392453</v>
      </c>
      <c r="AT42" t="n">
        <v>0.40568</v>
      </c>
      <c r="AU42" t="n">
        <v>0.337455</v>
      </c>
      <c r="AV42" t="n">
        <v>0.295213</v>
      </c>
      <c r="AW42" t="n">
        <v>0.397636</v>
      </c>
      <c r="AX42" t="n">
        <v>0.281699</v>
      </c>
      <c r="AY42" t="n">
        <v>0.312832</v>
      </c>
      <c r="AZ42" t="n">
        <v>0.345318</v>
      </c>
      <c r="BA42" t="n">
        <v>0.446086</v>
      </c>
      <c r="BB42" t="n">
        <v>0.386159</v>
      </c>
      <c r="BC42" t="n">
        <v>0.308718</v>
      </c>
      <c r="BD42" t="n">
        <v>0.356541</v>
      </c>
      <c r="BE42" t="n">
        <v>0.373889</v>
      </c>
      <c r="BF42" t="n">
        <v>0.326168</v>
      </c>
      <c r="BG42" t="n">
        <v>0.384134</v>
      </c>
      <c r="BH42" t="n">
        <v>0.469545</v>
      </c>
      <c r="BI42" t="n">
        <v>0.5236459999999999</v>
      </c>
      <c r="BJ42" t="n">
        <v>0.35947</v>
      </c>
      <c r="BK42" t="n">
        <v>0.377064</v>
      </c>
      <c r="BL42" t="n">
        <v>0.368131</v>
      </c>
      <c r="BM42" t="n">
        <v>0.397501</v>
      </c>
      <c r="BN42" t="n">
        <v>0.377461</v>
      </c>
    </row>
    <row r="43" spans="1:66">
      <c r="A43" t="n">
        <v>28.341667</v>
      </c>
      <c r="B43" t="n">
        <v>1.180902777777778</v>
      </c>
      <c r="C43" t="n">
        <v>0.356496</v>
      </c>
      <c r="D43" t="n">
        <v>0.3926</v>
      </c>
      <c r="E43" t="n">
        <v>0.340892</v>
      </c>
      <c r="F43" t="n">
        <v>0.403954</v>
      </c>
      <c r="G43" t="n">
        <v>0.465401</v>
      </c>
      <c r="H43" t="n">
        <v>0.53457</v>
      </c>
      <c r="I43" t="n">
        <v>0.474784</v>
      </c>
      <c r="J43" t="n">
        <v>0.539071</v>
      </c>
      <c r="K43" t="n">
        <v>0.336774</v>
      </c>
      <c r="L43" t="n">
        <v>0.370675</v>
      </c>
      <c r="M43" t="n">
        <v>0.377451</v>
      </c>
      <c r="N43" t="n">
        <v>0.3889</v>
      </c>
      <c r="O43" t="n">
        <v>0.240162</v>
      </c>
      <c r="P43" t="n">
        <v>0.317139</v>
      </c>
      <c r="Q43" t="n">
        <v>0.325705</v>
      </c>
      <c r="R43" t="n">
        <v>0.362482</v>
      </c>
      <c r="S43" t="n">
        <v>0.345017</v>
      </c>
      <c r="T43" t="n">
        <v>0.355805</v>
      </c>
      <c r="U43" t="n">
        <v>0.477638</v>
      </c>
      <c r="V43" t="n">
        <v>0.332534</v>
      </c>
      <c r="W43" t="n">
        <v>0.355664</v>
      </c>
      <c r="X43" t="n">
        <v>0.399498</v>
      </c>
      <c r="Y43" t="n">
        <v>0.408072</v>
      </c>
      <c r="Z43" t="n">
        <v>0.403439</v>
      </c>
      <c r="AA43" t="n">
        <v>-0.031079</v>
      </c>
      <c r="AB43" t="n">
        <v>-0.049144</v>
      </c>
      <c r="AC43" t="n">
        <v>-0.035398</v>
      </c>
      <c r="AD43" t="n">
        <v>-0.04432</v>
      </c>
      <c r="AE43" t="n">
        <v>0.031699</v>
      </c>
      <c r="AF43" t="n">
        <v>0.105796</v>
      </c>
      <c r="AG43" t="n">
        <v>0.219275</v>
      </c>
      <c r="AH43" t="n">
        <v>0.238694</v>
      </c>
      <c r="AI43" t="n">
        <v>0.30271</v>
      </c>
      <c r="AJ43" t="n">
        <v>0.383954</v>
      </c>
      <c r="AK43" t="n">
        <v>0.406679</v>
      </c>
      <c r="AL43" t="n">
        <v>0.402917</v>
      </c>
      <c r="AM43" t="n">
        <v>0.349593</v>
      </c>
      <c r="AN43" t="n">
        <v>0.368787</v>
      </c>
      <c r="AO43" t="n">
        <v>0.381737</v>
      </c>
      <c r="AP43" t="n">
        <v>0.282059</v>
      </c>
      <c r="AQ43" t="n">
        <v>0.563267</v>
      </c>
      <c r="AR43" t="n">
        <v>0.469949</v>
      </c>
      <c r="AS43" t="n">
        <v>0.393487</v>
      </c>
      <c r="AT43" t="n">
        <v>0.406624</v>
      </c>
      <c r="AU43" t="n">
        <v>0.339243</v>
      </c>
      <c r="AV43" t="n">
        <v>0.29719</v>
      </c>
      <c r="AW43" t="n">
        <v>0.399176</v>
      </c>
      <c r="AX43" t="n">
        <v>0.282924</v>
      </c>
      <c r="AY43" t="n">
        <v>0.324606</v>
      </c>
      <c r="AZ43" t="n">
        <v>0.351775</v>
      </c>
      <c r="BA43" t="n">
        <v>0.449908</v>
      </c>
      <c r="BB43" t="n">
        <v>0.388528</v>
      </c>
      <c r="BC43" t="n">
        <v>0.309363</v>
      </c>
      <c r="BD43" t="n">
        <v>0.359152</v>
      </c>
      <c r="BE43" t="n">
        <v>0.376209</v>
      </c>
      <c r="BF43" t="n">
        <v>0.327593</v>
      </c>
      <c r="BG43" t="n">
        <v>0.39207</v>
      </c>
      <c r="BH43" t="n">
        <v>0.479669</v>
      </c>
      <c r="BI43" t="n">
        <v>0.534978</v>
      </c>
      <c r="BJ43" t="n">
        <v>0.364911</v>
      </c>
      <c r="BK43" t="n">
        <v>0.384911</v>
      </c>
      <c r="BL43" t="n">
        <v>0.371448</v>
      </c>
      <c r="BM43" t="n">
        <v>0.400505</v>
      </c>
      <c r="BN43" t="n">
        <v>0.378551</v>
      </c>
    </row>
    <row r="44" spans="1:66">
      <c r="A44" t="n">
        <v>28.591667</v>
      </c>
      <c r="B44" t="n">
        <v>1.191319444444444</v>
      </c>
      <c r="C44" t="n">
        <v>0.358158</v>
      </c>
      <c r="D44" t="n">
        <v>0.3943</v>
      </c>
      <c r="E44" t="n">
        <v>0.341042</v>
      </c>
      <c r="F44" t="n">
        <v>0.418718</v>
      </c>
      <c r="G44" t="n">
        <v>0.477738</v>
      </c>
      <c r="H44" t="n">
        <v>0.55091</v>
      </c>
      <c r="I44" t="n">
        <v>0.494092</v>
      </c>
      <c r="J44" t="n">
        <v>0.557105</v>
      </c>
      <c r="K44" t="n">
        <v>0.338624</v>
      </c>
      <c r="L44" t="n">
        <v>0.379274</v>
      </c>
      <c r="M44" t="n">
        <v>0.37823</v>
      </c>
      <c r="N44" t="n">
        <v>0.390514</v>
      </c>
      <c r="O44" t="n">
        <v>0.251379</v>
      </c>
      <c r="P44" t="n">
        <v>0.330104</v>
      </c>
      <c r="Q44" t="n">
        <v>0.332492</v>
      </c>
      <c r="R44" t="n">
        <v>0.367211</v>
      </c>
      <c r="S44" t="n">
        <v>0.363348</v>
      </c>
      <c r="T44" t="n">
        <v>0.37077</v>
      </c>
      <c r="U44" t="n">
        <v>0.487212</v>
      </c>
      <c r="V44" t="n">
        <v>0.339445</v>
      </c>
      <c r="W44" t="n">
        <v>0.35911</v>
      </c>
      <c r="X44" t="n">
        <v>0.398624</v>
      </c>
      <c r="Y44" t="n">
        <v>0.410729</v>
      </c>
      <c r="Z44" t="n">
        <v>0.406933</v>
      </c>
      <c r="AA44" t="n">
        <v>-0.032283</v>
      </c>
      <c r="AB44" t="n">
        <v>-0.053858</v>
      </c>
      <c r="AC44" t="n">
        <v>-0.038278</v>
      </c>
      <c r="AD44" t="n">
        <v>-0.04918</v>
      </c>
      <c r="AE44" t="n">
        <v>0.025491</v>
      </c>
      <c r="AF44" t="n">
        <v>0.097872</v>
      </c>
      <c r="AG44" t="n">
        <v>0.212194</v>
      </c>
      <c r="AH44" t="n">
        <v>0.233837</v>
      </c>
      <c r="AI44" t="n">
        <v>0.32415</v>
      </c>
      <c r="AJ44" t="n">
        <v>0.376993</v>
      </c>
      <c r="AK44" t="n">
        <v>0.410595</v>
      </c>
      <c r="AL44" t="n">
        <v>0.403353</v>
      </c>
      <c r="AM44" t="n">
        <v>0.351043</v>
      </c>
      <c r="AN44" t="n">
        <v>0.368505</v>
      </c>
      <c r="AO44" t="n">
        <v>0.381669</v>
      </c>
      <c r="AP44" t="n">
        <v>0.282896</v>
      </c>
      <c r="AQ44" t="n">
        <v>0.5815090000000001</v>
      </c>
      <c r="AR44" t="n">
        <v>0.461955</v>
      </c>
      <c r="AS44" t="n">
        <v>0.396386</v>
      </c>
      <c r="AT44" t="n">
        <v>0.411905</v>
      </c>
      <c r="AU44" t="n">
        <v>0.341091</v>
      </c>
      <c r="AV44" t="n">
        <v>0.300687</v>
      </c>
      <c r="AW44" t="n">
        <v>0.400949</v>
      </c>
      <c r="AX44" t="n">
        <v>0.282819</v>
      </c>
      <c r="AY44" t="n">
        <v>0.341265</v>
      </c>
      <c r="AZ44" t="n">
        <v>0.357709</v>
      </c>
      <c r="BA44" t="n">
        <v>0.459009</v>
      </c>
      <c r="BB44" t="n">
        <v>0.390206</v>
      </c>
      <c r="BC44" t="n">
        <v>0.311089</v>
      </c>
      <c r="BD44" t="n">
        <v>0.357851</v>
      </c>
      <c r="BE44" t="n">
        <v>0.376742</v>
      </c>
      <c r="BF44" t="n">
        <v>0.326813</v>
      </c>
      <c r="BG44" t="n">
        <v>0.4056</v>
      </c>
      <c r="BH44" t="n">
        <v>0.486576</v>
      </c>
      <c r="BI44" t="n">
        <v>0.542117</v>
      </c>
      <c r="BJ44" t="n">
        <v>0.371284</v>
      </c>
      <c r="BK44" t="n">
        <v>0.391008</v>
      </c>
      <c r="BL44" t="n">
        <v>0.37704</v>
      </c>
      <c r="BM44" t="n">
        <v>0.407522</v>
      </c>
      <c r="BN44" t="n">
        <v>0.3802</v>
      </c>
    </row>
    <row r="45" spans="1:66">
      <c r="A45" t="n">
        <v>28.841667</v>
      </c>
      <c r="B45" t="n">
        <v>1.201736111111111</v>
      </c>
      <c r="C45" t="n">
        <v>0.359318</v>
      </c>
      <c r="D45" t="n">
        <v>0.398386</v>
      </c>
      <c r="E45" t="n">
        <v>0.341462</v>
      </c>
      <c r="F45" t="n">
        <v>0.421124</v>
      </c>
      <c r="G45" t="n">
        <v>0.494367</v>
      </c>
      <c r="H45" t="n">
        <v>0.56837</v>
      </c>
      <c r="I45" t="n">
        <v>0.511906</v>
      </c>
      <c r="J45" t="n">
        <v>0.575601</v>
      </c>
      <c r="K45" t="n">
        <v>0.337471</v>
      </c>
      <c r="L45" t="n">
        <v>0.38317</v>
      </c>
      <c r="M45" t="n">
        <v>0.379963</v>
      </c>
      <c r="N45" t="n">
        <v>0.397827</v>
      </c>
      <c r="O45" t="n">
        <v>0.263785</v>
      </c>
      <c r="P45" t="n">
        <v>0.347776</v>
      </c>
      <c r="Q45" t="n">
        <v>0.3395</v>
      </c>
      <c r="R45" t="n">
        <v>0.383164</v>
      </c>
      <c r="S45" t="n">
        <v>0.386517</v>
      </c>
      <c r="T45" t="n">
        <v>0.379734</v>
      </c>
      <c r="U45" t="n">
        <v>0.494379</v>
      </c>
      <c r="V45" t="n">
        <v>0.345249</v>
      </c>
      <c r="W45" t="n">
        <v>0.364157</v>
      </c>
      <c r="X45" t="n">
        <v>0.408986</v>
      </c>
      <c r="Y45" t="n">
        <v>0.417854</v>
      </c>
      <c r="Z45" t="n">
        <v>0.413235</v>
      </c>
      <c r="AA45" t="n">
        <v>-0.036123</v>
      </c>
      <c r="AB45" t="n">
        <v>-0.053822</v>
      </c>
      <c r="AC45" t="n">
        <v>-0.040851</v>
      </c>
      <c r="AD45" t="n">
        <v>-0.052947</v>
      </c>
      <c r="AE45" t="n">
        <v>0.021144</v>
      </c>
      <c r="AF45" t="n">
        <v>0.09203699999999999</v>
      </c>
      <c r="AG45" t="n">
        <v>0.206807</v>
      </c>
      <c r="AH45" t="n">
        <v>0.232364</v>
      </c>
      <c r="AI45" t="n">
        <v>0.34524</v>
      </c>
      <c r="AJ45" t="n">
        <v>0.375959</v>
      </c>
      <c r="AK45" t="n">
        <v>0.412868</v>
      </c>
      <c r="AL45" t="n">
        <v>0.405893</v>
      </c>
      <c r="AM45" t="n">
        <v>0.352631</v>
      </c>
      <c r="AN45" t="n">
        <v>0.372717</v>
      </c>
      <c r="AO45" t="n">
        <v>0.389209</v>
      </c>
      <c r="AP45" t="n">
        <v>0.284367</v>
      </c>
      <c r="AQ45" t="n">
        <v>0.596504</v>
      </c>
      <c r="AR45" t="n">
        <v>0.457256</v>
      </c>
      <c r="AS45" t="n">
        <v>0.403202</v>
      </c>
      <c r="AT45" t="n">
        <v>0.413536</v>
      </c>
      <c r="AU45" t="n">
        <v>0.345542</v>
      </c>
      <c r="AV45" t="n">
        <v>0.301353</v>
      </c>
      <c r="AW45" t="n">
        <v>0.403503</v>
      </c>
      <c r="AX45" t="n">
        <v>0.284507</v>
      </c>
      <c r="AY45" t="n">
        <v>0.353883</v>
      </c>
      <c r="AZ45" t="n">
        <v>0.362783</v>
      </c>
      <c r="BA45" t="n">
        <v>0.466149</v>
      </c>
      <c r="BB45" t="n">
        <v>0.393496</v>
      </c>
      <c r="BC45" t="n">
        <v>0.315181</v>
      </c>
      <c r="BD45" t="n">
        <v>0.36196</v>
      </c>
      <c r="BE45" t="n">
        <v>0.378294</v>
      </c>
      <c r="BF45" t="n">
        <v>0.328863</v>
      </c>
      <c r="BG45" t="n">
        <v>0.419346</v>
      </c>
      <c r="BH45" t="n">
        <v>0.494787</v>
      </c>
      <c r="BI45" t="n">
        <v>0.541833</v>
      </c>
      <c r="BJ45" t="n">
        <v>0.3802</v>
      </c>
      <c r="BK45" t="n">
        <v>0.414415</v>
      </c>
      <c r="BL45" t="n">
        <v>0.385718</v>
      </c>
      <c r="BM45" t="n">
        <v>0.41739</v>
      </c>
      <c r="BN45" t="n">
        <v>0.388474</v>
      </c>
    </row>
    <row r="46" spans="1:66">
      <c r="A46" t="n">
        <v>29.091944</v>
      </c>
      <c r="B46" t="n">
        <v>1.212164351851852</v>
      </c>
      <c r="C46" t="n">
        <v>0.362683</v>
      </c>
      <c r="D46" t="n">
        <v>0.407041</v>
      </c>
      <c r="E46" t="n">
        <v>0.344383</v>
      </c>
      <c r="F46" t="n">
        <v>0.422412</v>
      </c>
      <c r="G46" t="n">
        <v>0.511852</v>
      </c>
      <c r="H46" t="n">
        <v>0.587157</v>
      </c>
      <c r="I46" t="n">
        <v>0.529551</v>
      </c>
      <c r="J46" t="n">
        <v>0.597786</v>
      </c>
      <c r="K46" t="n">
        <v>0.342785</v>
      </c>
      <c r="L46" t="n">
        <v>0.38927</v>
      </c>
      <c r="M46" t="n">
        <v>0.38217</v>
      </c>
      <c r="N46" t="n">
        <v>0.425967</v>
      </c>
      <c r="O46" t="n">
        <v>0.274548</v>
      </c>
      <c r="P46" t="n">
        <v>0.355884</v>
      </c>
      <c r="Q46" t="n">
        <v>0.349156</v>
      </c>
      <c r="R46" t="n">
        <v>0.396425</v>
      </c>
      <c r="S46" t="n">
        <v>0.396311</v>
      </c>
      <c r="T46" t="n">
        <v>0.387401</v>
      </c>
      <c r="U46" t="n">
        <v>0.50624</v>
      </c>
      <c r="V46" t="n">
        <v>0.365797</v>
      </c>
      <c r="W46" t="n">
        <v>0.371159</v>
      </c>
      <c r="X46" t="n">
        <v>0.413917</v>
      </c>
      <c r="Y46" t="n">
        <v>0.425694</v>
      </c>
      <c r="Z46" t="n">
        <v>0.41958</v>
      </c>
      <c r="AA46" t="n">
        <v>-0.036629</v>
      </c>
      <c r="AB46" t="n">
        <v>-0.057001</v>
      </c>
      <c r="AC46" t="n">
        <v>-0.040881</v>
      </c>
      <c r="AD46" t="n">
        <v>-0.054182</v>
      </c>
      <c r="AE46" t="n">
        <v>0.016712</v>
      </c>
      <c r="AF46" t="n">
        <v>0.088283</v>
      </c>
      <c r="AG46" t="n">
        <v>0.204787</v>
      </c>
      <c r="AH46" t="n">
        <v>0.230825</v>
      </c>
      <c r="AI46" t="n">
        <v>0.373316</v>
      </c>
      <c r="AJ46" t="n">
        <v>0.37746</v>
      </c>
      <c r="AK46" t="n">
        <v>0.419547</v>
      </c>
      <c r="AL46" t="n">
        <v>0.41145</v>
      </c>
      <c r="AM46" t="n">
        <v>0.356673</v>
      </c>
      <c r="AN46" t="n">
        <v>0.374745</v>
      </c>
      <c r="AO46" t="n">
        <v>0.38973</v>
      </c>
      <c r="AP46" t="n">
        <v>0.285413</v>
      </c>
      <c r="AQ46" t="n">
        <v>0.607899</v>
      </c>
      <c r="AR46" t="n">
        <v>0.45267</v>
      </c>
      <c r="AS46" t="n">
        <v>0.411892</v>
      </c>
      <c r="AT46" t="n">
        <v>0.416811</v>
      </c>
      <c r="AU46" t="n">
        <v>0.34904</v>
      </c>
      <c r="AV46" t="n">
        <v>0.306811</v>
      </c>
      <c r="AW46" t="n">
        <v>0.406503</v>
      </c>
      <c r="AX46" t="n">
        <v>0.290078</v>
      </c>
      <c r="AY46" t="n">
        <v>0.376363</v>
      </c>
      <c r="AZ46" t="n">
        <v>0.368857</v>
      </c>
      <c r="BA46" t="n">
        <v>0.478973</v>
      </c>
      <c r="BB46" t="n">
        <v>0.39647</v>
      </c>
      <c r="BC46" t="n">
        <v>0.318192</v>
      </c>
      <c r="BD46" t="n">
        <v>0.364937</v>
      </c>
      <c r="BE46" t="n">
        <v>0.382587</v>
      </c>
      <c r="BF46" t="n">
        <v>0.331096</v>
      </c>
      <c r="BG46" t="n">
        <v>0.433355</v>
      </c>
      <c r="BH46" t="n">
        <v>0.503103</v>
      </c>
      <c r="BI46" t="n">
        <v>0.550989</v>
      </c>
      <c r="BJ46" t="n">
        <v>0.397689</v>
      </c>
      <c r="BK46" t="n">
        <v>0.414151</v>
      </c>
      <c r="BL46" t="n">
        <v>0.398545</v>
      </c>
      <c r="BM46" t="n">
        <v>0.437564</v>
      </c>
      <c r="BN46" t="n">
        <v>0.400073</v>
      </c>
    </row>
    <row r="47" spans="1:66">
      <c r="A47" t="n">
        <v>29.342222</v>
      </c>
      <c r="B47" t="n">
        <v>1.222592592592593</v>
      </c>
      <c r="C47" t="n">
        <v>0.364205</v>
      </c>
      <c r="D47" t="n">
        <v>0.417304</v>
      </c>
      <c r="E47" t="n">
        <v>0.35057</v>
      </c>
      <c r="F47" t="n">
        <v>0.436294</v>
      </c>
      <c r="G47" t="n">
        <v>0.530549</v>
      </c>
      <c r="H47" t="n">
        <v>0.603787</v>
      </c>
      <c r="I47" t="n">
        <v>0.549038</v>
      </c>
      <c r="J47" t="n">
        <v>0.617859</v>
      </c>
      <c r="K47" t="n">
        <v>0.354138</v>
      </c>
      <c r="L47" t="n">
        <v>0.393706</v>
      </c>
      <c r="M47" t="n">
        <v>0.382942</v>
      </c>
      <c r="N47" t="n">
        <v>0.424776</v>
      </c>
      <c r="O47" t="n">
        <v>0.281457</v>
      </c>
      <c r="P47" t="n">
        <v>0.363794</v>
      </c>
      <c r="Q47" t="n">
        <v>0.35573</v>
      </c>
      <c r="R47" t="n">
        <v>0.401173</v>
      </c>
      <c r="S47" t="n">
        <v>0.401305</v>
      </c>
      <c r="T47" t="n">
        <v>0.395246</v>
      </c>
      <c r="U47" t="n">
        <v>0.515244</v>
      </c>
      <c r="V47" t="n">
        <v>0.369542</v>
      </c>
      <c r="W47" t="n">
        <v>0.378328</v>
      </c>
      <c r="X47" t="n">
        <v>0.421892</v>
      </c>
      <c r="Y47" t="n">
        <v>0.43077</v>
      </c>
      <c r="Z47" t="n">
        <v>0.425237</v>
      </c>
      <c r="AA47" t="n">
        <v>-0.037285</v>
      </c>
      <c r="AB47" t="n">
        <v>-0.057282</v>
      </c>
      <c r="AC47" t="n">
        <v>-0.043015</v>
      </c>
      <c r="AD47" t="n">
        <v>-0.057081</v>
      </c>
      <c r="AE47" t="n">
        <v>0.01112</v>
      </c>
      <c r="AF47" t="n">
        <v>0.083839</v>
      </c>
      <c r="AG47" t="n">
        <v>0.200207</v>
      </c>
      <c r="AH47" t="n">
        <v>0.231978</v>
      </c>
      <c r="AI47" t="n">
        <v>0.398755</v>
      </c>
      <c r="AJ47" t="n">
        <v>0.380285</v>
      </c>
      <c r="AK47" t="n">
        <v>0.428172</v>
      </c>
      <c r="AL47" t="n">
        <v>0.415365</v>
      </c>
      <c r="AM47" t="n">
        <v>0.359576</v>
      </c>
      <c r="AN47" t="n">
        <v>0.380684</v>
      </c>
      <c r="AO47" t="n">
        <v>0.394523</v>
      </c>
      <c r="AP47" t="n">
        <v>0.290528</v>
      </c>
      <c r="AQ47" t="n">
        <v>0.618081</v>
      </c>
      <c r="AR47" t="n">
        <v>0.443277</v>
      </c>
      <c r="AS47" t="n">
        <v>0.418104</v>
      </c>
      <c r="AT47" t="n">
        <v>0.420513</v>
      </c>
      <c r="AU47" t="n">
        <v>0.352865</v>
      </c>
      <c r="AV47" t="n">
        <v>0.308595</v>
      </c>
      <c r="AW47" t="n">
        <v>0.412204</v>
      </c>
      <c r="AX47" t="n">
        <v>0.293506</v>
      </c>
      <c r="AY47" t="n">
        <v>0.387793</v>
      </c>
      <c r="AZ47" t="n">
        <v>0.379103</v>
      </c>
      <c r="BA47" t="n">
        <v>0.494271</v>
      </c>
      <c r="BB47" t="n">
        <v>0.40141</v>
      </c>
      <c r="BC47" t="n">
        <v>0.321347</v>
      </c>
      <c r="BD47" t="n">
        <v>0.367802</v>
      </c>
      <c r="BE47" t="n">
        <v>0.385599</v>
      </c>
      <c r="BF47" t="n">
        <v>0.333473</v>
      </c>
      <c r="BG47" t="n">
        <v>0.448232</v>
      </c>
      <c r="BH47" t="n">
        <v>0.505373</v>
      </c>
      <c r="BI47" t="n">
        <v>0.556068</v>
      </c>
      <c r="BJ47" t="n">
        <v>0.401495</v>
      </c>
      <c r="BK47" t="n">
        <v>0.422787</v>
      </c>
      <c r="BL47" t="n">
        <v>0.406417</v>
      </c>
      <c r="BM47" t="n">
        <v>0.434581</v>
      </c>
      <c r="BN47" t="n">
        <v>0.412703</v>
      </c>
    </row>
    <row r="48" spans="1:66">
      <c r="A48" t="n">
        <v>29.592222</v>
      </c>
      <c r="B48" t="n">
        <v>1.233009259259259</v>
      </c>
      <c r="C48" t="n">
        <v>0.364315</v>
      </c>
      <c r="D48" t="n">
        <v>0.435852</v>
      </c>
      <c r="E48" t="n">
        <v>0.362498</v>
      </c>
      <c r="F48" t="n">
        <v>0.443507</v>
      </c>
      <c r="G48" t="n">
        <v>0.549991</v>
      </c>
      <c r="H48" t="n">
        <v>0.623483</v>
      </c>
      <c r="I48" t="n">
        <v>0.56588</v>
      </c>
      <c r="J48" t="n">
        <v>0.638026</v>
      </c>
      <c r="K48" t="n">
        <v>0.368688</v>
      </c>
      <c r="L48" t="n">
        <v>0.396973</v>
      </c>
      <c r="M48" t="n">
        <v>0.38897</v>
      </c>
      <c r="N48" t="n">
        <v>0.421017</v>
      </c>
      <c r="O48" t="n">
        <v>0.286743</v>
      </c>
      <c r="P48" t="n">
        <v>0.367028</v>
      </c>
      <c r="Q48" t="n">
        <v>0.369474</v>
      </c>
      <c r="R48" t="n">
        <v>0.409807</v>
      </c>
      <c r="S48" t="n">
        <v>0.407618</v>
      </c>
      <c r="T48" t="n">
        <v>0.401176</v>
      </c>
      <c r="U48" t="n">
        <v>0.524797</v>
      </c>
      <c r="V48" t="n">
        <v>0.375437</v>
      </c>
      <c r="W48" t="n">
        <v>0.385093</v>
      </c>
      <c r="X48" t="n">
        <v>0.427913</v>
      </c>
      <c r="Y48" t="n">
        <v>0.436939</v>
      </c>
      <c r="Z48" t="n">
        <v>0.429054</v>
      </c>
      <c r="AA48" t="n">
        <v>-0.037852</v>
      </c>
      <c r="AB48" t="n">
        <v>-0.057036</v>
      </c>
      <c r="AC48" t="n">
        <v>-0.044196</v>
      </c>
      <c r="AD48" t="n">
        <v>-0.059917</v>
      </c>
      <c r="AE48" t="n">
        <v>0.008469000000000001</v>
      </c>
      <c r="AF48" t="n">
        <v>0.080952</v>
      </c>
      <c r="AG48" t="n">
        <v>0.19878</v>
      </c>
      <c r="AH48" t="n">
        <v>0.233976</v>
      </c>
      <c r="AI48" t="n">
        <v>0.422592</v>
      </c>
      <c r="AJ48" t="n">
        <v>0.380532</v>
      </c>
      <c r="AK48" t="n">
        <v>0.43617</v>
      </c>
      <c r="AL48" t="n">
        <v>0.419757</v>
      </c>
      <c r="AM48" t="n">
        <v>0.364389</v>
      </c>
      <c r="AN48" t="n">
        <v>0.382764</v>
      </c>
      <c r="AO48" t="n">
        <v>0.397275</v>
      </c>
      <c r="AP48" t="n">
        <v>0.295577</v>
      </c>
      <c r="AQ48" t="n">
        <v>0.627679</v>
      </c>
      <c r="AR48" t="n">
        <v>0.434343</v>
      </c>
      <c r="AS48" t="n">
        <v>0.423989</v>
      </c>
      <c r="AT48" t="n">
        <v>0.429513</v>
      </c>
      <c r="AU48" t="n">
        <v>0.355968</v>
      </c>
      <c r="AV48" t="n">
        <v>0.312833</v>
      </c>
      <c r="AW48" t="n">
        <v>0.41529</v>
      </c>
      <c r="AX48" t="n">
        <v>0.2972</v>
      </c>
      <c r="AY48" t="n">
        <v>0.39762</v>
      </c>
      <c r="AZ48" t="n">
        <v>0.387859</v>
      </c>
      <c r="BA48" t="n">
        <v>0.491915</v>
      </c>
      <c r="BB48" t="n">
        <v>0.4055</v>
      </c>
      <c r="BC48" t="n">
        <v>0.325568</v>
      </c>
      <c r="BD48" t="n">
        <v>0.368978</v>
      </c>
      <c r="BE48" t="n">
        <v>0.386798</v>
      </c>
      <c r="BF48" t="n">
        <v>0.335456</v>
      </c>
      <c r="BG48" t="n">
        <v>0.456326</v>
      </c>
      <c r="BH48" t="n">
        <v>0.505652</v>
      </c>
      <c r="BI48" t="n">
        <v>0.562826</v>
      </c>
      <c r="BJ48" t="n">
        <v>0.410498</v>
      </c>
      <c r="BK48" t="n">
        <v>0.430242</v>
      </c>
      <c r="BL48" t="n">
        <v>0.409246</v>
      </c>
      <c r="BM48" t="n">
        <v>0.446494</v>
      </c>
      <c r="BN48" t="n">
        <v>0.420928</v>
      </c>
    </row>
    <row r="49" spans="1:66">
      <c r="A49" t="n">
        <v>29.8425</v>
      </c>
      <c r="B49" t="n">
        <v>1.2434375</v>
      </c>
      <c r="C49" t="n">
        <v>0.366043</v>
      </c>
      <c r="D49" t="n">
        <v>0.449693</v>
      </c>
      <c r="E49" t="n">
        <v>0.382438</v>
      </c>
      <c r="F49" t="n">
        <v>0.449188</v>
      </c>
      <c r="G49" t="n">
        <v>0.568451</v>
      </c>
      <c r="H49" t="n">
        <v>0.642406</v>
      </c>
      <c r="I49" t="n">
        <v>0.583399</v>
      </c>
      <c r="J49" t="n">
        <v>0.655521</v>
      </c>
      <c r="K49" t="n">
        <v>0.363638</v>
      </c>
      <c r="L49" t="n">
        <v>0.400131</v>
      </c>
      <c r="M49" t="n">
        <v>0.392537</v>
      </c>
      <c r="N49" t="n">
        <v>0.427861</v>
      </c>
      <c r="O49" t="n">
        <v>0.294004</v>
      </c>
      <c r="P49" t="n">
        <v>0.373226</v>
      </c>
      <c r="Q49" t="n">
        <v>0.376407</v>
      </c>
      <c r="R49" t="n">
        <v>0.420588</v>
      </c>
      <c r="S49" t="n">
        <v>0.41939</v>
      </c>
      <c r="T49" t="n">
        <v>0.409903</v>
      </c>
      <c r="U49" t="n">
        <v>0.533293</v>
      </c>
      <c r="V49" t="n">
        <v>0.388115</v>
      </c>
      <c r="W49" t="n">
        <v>0.388166</v>
      </c>
      <c r="X49" t="n">
        <v>0.432139</v>
      </c>
      <c r="Y49" t="n">
        <v>0.442777</v>
      </c>
      <c r="Z49" t="n">
        <v>0.435786</v>
      </c>
      <c r="AA49" t="n">
        <v>-0.041349</v>
      </c>
      <c r="AB49" t="n">
        <v>-0.057976</v>
      </c>
      <c r="AC49" t="n">
        <v>-0.046084</v>
      </c>
      <c r="AD49" t="n">
        <v>-0.059545</v>
      </c>
      <c r="AE49" t="n">
        <v>0.005176</v>
      </c>
      <c r="AF49" t="n">
        <v>0.07656200000000001</v>
      </c>
      <c r="AG49" t="n">
        <v>0.199569</v>
      </c>
      <c r="AH49" t="n">
        <v>0.232958</v>
      </c>
      <c r="AI49" t="n">
        <v>0.438676</v>
      </c>
      <c r="AJ49" t="n">
        <v>0.381556</v>
      </c>
      <c r="AK49" t="n">
        <v>0.441599</v>
      </c>
      <c r="AL49" t="n">
        <v>0.42263</v>
      </c>
      <c r="AM49" t="n">
        <v>0.36641</v>
      </c>
      <c r="AN49" t="n">
        <v>0.385956</v>
      </c>
      <c r="AO49" t="n">
        <v>0.402244</v>
      </c>
      <c r="AP49" t="n">
        <v>0.298483</v>
      </c>
      <c r="AQ49" t="n">
        <v>0.628291</v>
      </c>
      <c r="AR49" t="n">
        <v>0.427733</v>
      </c>
      <c r="AS49" t="n">
        <v>0.430557</v>
      </c>
      <c r="AT49" t="n">
        <v>0.432433</v>
      </c>
      <c r="AU49" t="n">
        <v>0.358731</v>
      </c>
      <c r="AV49" t="n">
        <v>0.316218</v>
      </c>
      <c r="AW49" t="n">
        <v>0.420374</v>
      </c>
      <c r="AX49" t="n">
        <v>0.301052</v>
      </c>
      <c r="AY49" t="n">
        <v>0.40117</v>
      </c>
      <c r="AZ49" t="n">
        <v>0.393938</v>
      </c>
      <c r="BA49" t="n">
        <v>0.490785</v>
      </c>
      <c r="BB49" t="n">
        <v>0.409925</v>
      </c>
      <c r="BC49" t="n">
        <v>0.324484</v>
      </c>
      <c r="BD49" t="n">
        <v>0.37249</v>
      </c>
      <c r="BE49" t="n">
        <v>0.393621</v>
      </c>
      <c r="BF49" t="n">
        <v>0.340104</v>
      </c>
      <c r="BG49" t="n">
        <v>0.463088</v>
      </c>
      <c r="BH49" t="n">
        <v>0.514381</v>
      </c>
      <c r="BI49" t="n">
        <v>0.566819</v>
      </c>
      <c r="BJ49" t="n">
        <v>0.425503</v>
      </c>
      <c r="BK49" t="n">
        <v>0.43703</v>
      </c>
      <c r="BL49" t="n">
        <v>0.42168</v>
      </c>
      <c r="BM49" t="n">
        <v>0.451952</v>
      </c>
      <c r="BN49" t="n">
        <v>0.423992</v>
      </c>
    </row>
    <row r="50" spans="1:66">
      <c r="A50" t="n">
        <v>30.092778</v>
      </c>
      <c r="B50" t="n">
        <v>1.253865740740741</v>
      </c>
      <c r="C50" t="n">
        <v>0.371112</v>
      </c>
      <c r="D50" t="n">
        <v>0.448853</v>
      </c>
      <c r="E50" t="n">
        <v>0.378707</v>
      </c>
      <c r="F50" t="n">
        <v>0.453062</v>
      </c>
      <c r="G50" t="n">
        <v>0.587376</v>
      </c>
      <c r="H50" t="n">
        <v>0.657857</v>
      </c>
      <c r="I50" t="n">
        <v>0.600927</v>
      </c>
      <c r="J50" t="n">
        <v>0.676316</v>
      </c>
      <c r="K50" t="n">
        <v>0.360645</v>
      </c>
      <c r="L50" t="n">
        <v>0.403388</v>
      </c>
      <c r="M50" t="n">
        <v>0.396235</v>
      </c>
      <c r="N50" t="n">
        <v>0.433552</v>
      </c>
      <c r="O50" t="n">
        <v>0.294761</v>
      </c>
      <c r="P50" t="n">
        <v>0.384683</v>
      </c>
      <c r="Q50" t="n">
        <v>0.376576</v>
      </c>
      <c r="R50" t="n">
        <v>0.424644</v>
      </c>
      <c r="S50" t="n">
        <v>0.427555</v>
      </c>
      <c r="T50" t="n">
        <v>0.417107</v>
      </c>
      <c r="U50" t="n">
        <v>0.540919</v>
      </c>
      <c r="V50" t="n">
        <v>0.396941</v>
      </c>
      <c r="W50" t="n">
        <v>0.394353</v>
      </c>
      <c r="X50" t="n">
        <v>0.437683</v>
      </c>
      <c r="Y50" t="n">
        <v>0.447938</v>
      </c>
      <c r="Z50" t="n">
        <v>0.440082</v>
      </c>
      <c r="AA50" t="n">
        <v>-0.041072</v>
      </c>
      <c r="AB50" t="n">
        <v>-0.058886</v>
      </c>
      <c r="AC50" t="n">
        <v>-0.045801</v>
      </c>
      <c r="AD50" t="n">
        <v>-0.062008</v>
      </c>
      <c r="AE50" t="n">
        <v>0.002509</v>
      </c>
      <c r="AF50" t="n">
        <v>0.075382</v>
      </c>
      <c r="AG50" t="n">
        <v>0.199953</v>
      </c>
      <c r="AH50" t="n">
        <v>0.235412</v>
      </c>
      <c r="AI50" t="n">
        <v>0.454926</v>
      </c>
      <c r="AJ50" t="n">
        <v>0.386592</v>
      </c>
      <c r="AK50" t="n">
        <v>0.439598</v>
      </c>
      <c r="AL50" t="n">
        <v>0.429195</v>
      </c>
      <c r="AM50" t="n">
        <v>0.37052</v>
      </c>
      <c r="AN50" t="n">
        <v>0.389233</v>
      </c>
      <c r="AO50" t="n">
        <v>0.40676</v>
      </c>
      <c r="AP50" t="n">
        <v>0.302069</v>
      </c>
      <c r="AQ50" t="n">
        <v>0.62867</v>
      </c>
      <c r="AR50" t="n">
        <v>0.427351</v>
      </c>
      <c r="AS50" t="n">
        <v>0.438252</v>
      </c>
      <c r="AT50" t="n">
        <v>0.439032</v>
      </c>
      <c r="AU50" t="n">
        <v>0.363746</v>
      </c>
      <c r="AV50" t="n">
        <v>0.319658</v>
      </c>
      <c r="AW50" t="n">
        <v>0.423373</v>
      </c>
      <c r="AX50" t="n">
        <v>0.305207</v>
      </c>
      <c r="AY50" t="n">
        <v>0.404599</v>
      </c>
      <c r="AZ50" t="n">
        <v>0.401934</v>
      </c>
      <c r="BA50" t="n">
        <v>0.495799</v>
      </c>
      <c r="BB50" t="n">
        <v>0.413485</v>
      </c>
      <c r="BC50" t="n">
        <v>0.328176</v>
      </c>
      <c r="BD50" t="n">
        <v>0.380023</v>
      </c>
      <c r="BE50" t="n">
        <v>0.397713</v>
      </c>
      <c r="BF50" t="n">
        <v>0.346165</v>
      </c>
      <c r="BG50" t="n">
        <v>0.466851</v>
      </c>
      <c r="BH50" t="n">
        <v>0.519556</v>
      </c>
      <c r="BI50" t="n">
        <v>0.571898</v>
      </c>
      <c r="BJ50" t="n">
        <v>0.429111</v>
      </c>
      <c r="BK50" t="n">
        <v>0.441087</v>
      </c>
      <c r="BL50" t="n">
        <v>0.432415</v>
      </c>
      <c r="BM50" t="n">
        <v>0.458208</v>
      </c>
      <c r="BN50" t="n">
        <v>0.438996</v>
      </c>
    </row>
    <row r="51" spans="1:66">
      <c r="A51" t="n">
        <v>30.342778</v>
      </c>
      <c r="B51" t="n">
        <v>1.264282407407407</v>
      </c>
      <c r="C51" t="n">
        <v>0.375792</v>
      </c>
      <c r="D51" t="n">
        <v>0.458413</v>
      </c>
      <c r="E51" t="n">
        <v>0.375071</v>
      </c>
      <c r="F51" t="n">
        <v>0.459228</v>
      </c>
      <c r="G51" t="n">
        <v>0.6035</v>
      </c>
      <c r="H51" t="n">
        <v>0.673916</v>
      </c>
      <c r="I51" t="n">
        <v>0.619204</v>
      </c>
      <c r="J51" t="n">
        <v>0.695179</v>
      </c>
      <c r="K51" t="n">
        <v>0.37358</v>
      </c>
      <c r="L51" t="n">
        <v>0.406558</v>
      </c>
      <c r="M51" t="n">
        <v>0.400563</v>
      </c>
      <c r="N51" t="n">
        <v>0.438829</v>
      </c>
      <c r="O51" t="n">
        <v>0.299075</v>
      </c>
      <c r="P51" t="n">
        <v>0.399952</v>
      </c>
      <c r="Q51" t="n">
        <v>0.381733</v>
      </c>
      <c r="R51" t="n">
        <v>0.433126</v>
      </c>
      <c r="S51" t="n">
        <v>0.436963</v>
      </c>
      <c r="T51" t="n">
        <v>0.420586</v>
      </c>
      <c r="U51" t="n">
        <v>0.545579</v>
      </c>
      <c r="V51" t="n">
        <v>0.401267</v>
      </c>
      <c r="W51" t="n">
        <v>0.399888</v>
      </c>
      <c r="X51" t="n">
        <v>0.443162</v>
      </c>
      <c r="Y51" t="n">
        <v>0.452956</v>
      </c>
      <c r="Z51" t="n">
        <v>0.449053</v>
      </c>
      <c r="AA51" t="n">
        <v>-0.04149</v>
      </c>
      <c r="AB51" t="n">
        <v>-0.059023</v>
      </c>
      <c r="AC51" t="n">
        <v>-0.047975</v>
      </c>
      <c r="AD51" t="n">
        <v>-0.062018</v>
      </c>
      <c r="AE51" t="n">
        <v>-0.000662</v>
      </c>
      <c r="AF51" t="n">
        <v>0.072481</v>
      </c>
      <c r="AG51" t="n">
        <v>0.200933</v>
      </c>
      <c r="AH51" t="n">
        <v>0.237201</v>
      </c>
      <c r="AI51" t="n">
        <v>0.468417</v>
      </c>
      <c r="AJ51" t="n">
        <v>0.391962</v>
      </c>
      <c r="AK51" t="n">
        <v>0.444713</v>
      </c>
      <c r="AL51" t="n">
        <v>0.431073</v>
      </c>
      <c r="AM51" t="n">
        <v>0.372978</v>
      </c>
      <c r="AN51" t="n">
        <v>0.392276</v>
      </c>
      <c r="AO51" t="n">
        <v>0.412621</v>
      </c>
      <c r="AP51" t="n">
        <v>0.304389</v>
      </c>
      <c r="AQ51" t="n">
        <v>0.627225</v>
      </c>
      <c r="AR51" t="n">
        <v>0.428511</v>
      </c>
      <c r="AS51" t="n">
        <v>0.44392</v>
      </c>
      <c r="AT51" t="n">
        <v>0.444396</v>
      </c>
      <c r="AU51" t="n">
        <v>0.367555</v>
      </c>
      <c r="AV51" t="n">
        <v>0.322889</v>
      </c>
      <c r="AW51" t="n">
        <v>0.429654</v>
      </c>
      <c r="AX51" t="n">
        <v>0.306304</v>
      </c>
      <c r="AY51" t="n">
        <v>0.409639</v>
      </c>
      <c r="AZ51" t="n">
        <v>0.412043</v>
      </c>
      <c r="BA51" t="n">
        <v>0.499761</v>
      </c>
      <c r="BB51" t="n">
        <v>0.419634</v>
      </c>
      <c r="BC51" t="n">
        <v>0.332728</v>
      </c>
      <c r="BD51" t="n">
        <v>0.381478</v>
      </c>
      <c r="BE51" t="n">
        <v>0.402824</v>
      </c>
      <c r="BF51" t="n">
        <v>0.349576</v>
      </c>
      <c r="BG51" t="n">
        <v>0.469966</v>
      </c>
      <c r="BH51" t="n">
        <v>0.52455</v>
      </c>
      <c r="BI51" t="n">
        <v>0.577296</v>
      </c>
      <c r="BJ51" t="n">
        <v>0.436783</v>
      </c>
      <c r="BK51" t="n">
        <v>0.445541</v>
      </c>
      <c r="BL51" t="n">
        <v>0.438278</v>
      </c>
      <c r="BM51" t="n">
        <v>0.462463</v>
      </c>
      <c r="BN51" t="n">
        <v>0.441183</v>
      </c>
    </row>
    <row r="52" spans="1:66">
      <c r="A52" t="n">
        <v>30.592778</v>
      </c>
      <c r="B52" t="n">
        <v>1.274699074074074</v>
      </c>
      <c r="C52" t="n">
        <v>0.381284</v>
      </c>
      <c r="D52" t="n">
        <v>0.465508</v>
      </c>
      <c r="E52" t="n">
        <v>0.38146</v>
      </c>
      <c r="F52" t="n">
        <v>0.462425</v>
      </c>
      <c r="G52" t="n">
        <v>0.618586</v>
      </c>
      <c r="H52" t="n">
        <v>0.690473</v>
      </c>
      <c r="I52" t="n">
        <v>0.636667</v>
      </c>
      <c r="J52" t="n">
        <v>0.710353</v>
      </c>
      <c r="K52" t="n">
        <v>0.378766</v>
      </c>
      <c r="L52" t="n">
        <v>0.409728</v>
      </c>
      <c r="M52" t="n">
        <v>0.405555</v>
      </c>
      <c r="N52" t="n">
        <v>0.444242</v>
      </c>
      <c r="O52" t="n">
        <v>0.306127</v>
      </c>
      <c r="P52" t="n">
        <v>0.404764</v>
      </c>
      <c r="Q52" t="n">
        <v>0.387465</v>
      </c>
      <c r="R52" t="n">
        <v>0.439581</v>
      </c>
      <c r="S52" t="n">
        <v>0.450199</v>
      </c>
      <c r="T52" t="n">
        <v>0.42633</v>
      </c>
      <c r="U52" t="n">
        <v>0.55191</v>
      </c>
      <c r="V52" t="n">
        <v>0.405287</v>
      </c>
      <c r="W52" t="n">
        <v>0.40399</v>
      </c>
      <c r="X52" t="n">
        <v>0.447737</v>
      </c>
      <c r="Y52" t="n">
        <v>0.45874</v>
      </c>
      <c r="Z52" t="n">
        <v>0.453673</v>
      </c>
      <c r="AA52" t="n">
        <v>-0.04289</v>
      </c>
      <c r="AB52" t="n">
        <v>-0.060185</v>
      </c>
      <c r="AC52" t="n">
        <v>-0.048468</v>
      </c>
      <c r="AD52" t="n">
        <v>-0.06450699999999999</v>
      </c>
      <c r="AE52" t="n">
        <v>-0.00331</v>
      </c>
      <c r="AF52" t="n">
        <v>0.070184</v>
      </c>
      <c r="AG52" t="n">
        <v>0.205606</v>
      </c>
      <c r="AH52" t="n">
        <v>0.235812</v>
      </c>
      <c r="AI52" t="n">
        <v>0.483125</v>
      </c>
      <c r="AJ52" t="n">
        <v>0.394217</v>
      </c>
      <c r="AK52" t="n">
        <v>0.45185</v>
      </c>
      <c r="AL52" t="n">
        <v>0.43555</v>
      </c>
      <c r="AM52" t="n">
        <v>0.37607</v>
      </c>
      <c r="AN52" t="n">
        <v>0.39308</v>
      </c>
      <c r="AO52" t="n">
        <v>0.417594</v>
      </c>
      <c r="AP52" t="n">
        <v>0.305723</v>
      </c>
      <c r="AQ52" t="n">
        <v>0.62269</v>
      </c>
      <c r="AR52" t="n">
        <v>0.425215</v>
      </c>
      <c r="AS52" t="n">
        <v>0.45064</v>
      </c>
      <c r="AT52" t="n">
        <v>0.446395</v>
      </c>
      <c r="AU52" t="n">
        <v>0.370736</v>
      </c>
      <c r="AV52" t="n">
        <v>0.328059</v>
      </c>
      <c r="AW52" t="n">
        <v>0.432455</v>
      </c>
      <c r="AX52" t="n">
        <v>0.309581</v>
      </c>
      <c r="AY52" t="n">
        <v>0.41712</v>
      </c>
      <c r="AZ52" t="n">
        <v>0.416187</v>
      </c>
      <c r="BA52" t="n">
        <v>0.510051</v>
      </c>
      <c r="BB52" t="n">
        <v>0.425492</v>
      </c>
      <c r="BC52" t="n">
        <v>0.337731</v>
      </c>
      <c r="BD52" t="n">
        <v>0.387594</v>
      </c>
      <c r="BE52" t="n">
        <v>0.407688</v>
      </c>
      <c r="BF52" t="n">
        <v>0.354319</v>
      </c>
      <c r="BG52" t="n">
        <v>0.476126</v>
      </c>
      <c r="BH52" t="n">
        <v>0.530537</v>
      </c>
      <c r="BI52" t="n">
        <v>0.580603</v>
      </c>
      <c r="BJ52" t="n">
        <v>0.440245</v>
      </c>
      <c r="BK52" t="n">
        <v>0.452068</v>
      </c>
      <c r="BL52" t="n">
        <v>0.443387</v>
      </c>
      <c r="BM52" t="n">
        <v>0.467897</v>
      </c>
      <c r="BN52" t="n">
        <v>0.445272</v>
      </c>
    </row>
    <row r="53" spans="1:66">
      <c r="A53" t="n">
        <v>30.842778</v>
      </c>
      <c r="B53" t="n">
        <v>1.285115740740741</v>
      </c>
      <c r="C53" t="n">
        <v>0.386305</v>
      </c>
      <c r="D53" t="n">
        <v>0.473228</v>
      </c>
      <c r="E53" t="n">
        <v>0.388833</v>
      </c>
      <c r="F53" t="n">
        <v>0.4674</v>
      </c>
      <c r="G53" t="n">
        <v>0.631899</v>
      </c>
      <c r="H53" t="n">
        <v>0.706134</v>
      </c>
      <c r="I53" t="n">
        <v>0.652714</v>
      </c>
      <c r="J53" t="n">
        <v>0.72649</v>
      </c>
      <c r="K53" t="n">
        <v>0.382185</v>
      </c>
      <c r="L53" t="n">
        <v>0.411628</v>
      </c>
      <c r="M53" t="n">
        <v>0.421997</v>
      </c>
      <c r="N53" t="n">
        <v>0.451234</v>
      </c>
      <c r="O53" t="n">
        <v>0.315371</v>
      </c>
      <c r="P53" t="n">
        <v>0.413293</v>
      </c>
      <c r="Q53" t="n">
        <v>0.394152</v>
      </c>
      <c r="R53" t="n">
        <v>0.44337</v>
      </c>
      <c r="S53" t="n">
        <v>0.45742</v>
      </c>
      <c r="T53" t="n">
        <v>0.42923</v>
      </c>
      <c r="U53" t="n">
        <v>0.558707</v>
      </c>
      <c r="V53" t="n">
        <v>0.410858</v>
      </c>
      <c r="W53" t="n">
        <v>0.409169</v>
      </c>
      <c r="X53" t="n">
        <v>0.453847</v>
      </c>
      <c r="Y53" t="n">
        <v>0.461557</v>
      </c>
      <c r="Z53" t="n">
        <v>0.455437</v>
      </c>
      <c r="AA53" t="n">
        <v>-0.043961</v>
      </c>
      <c r="AB53" t="n">
        <v>-0.059588</v>
      </c>
      <c r="AC53" t="n">
        <v>-0.048323</v>
      </c>
      <c r="AD53" t="n">
        <v>-0.06700299999999999</v>
      </c>
      <c r="AE53" t="n">
        <v>-0.005827</v>
      </c>
      <c r="AF53" t="n">
        <v>0.067747</v>
      </c>
      <c r="AG53" t="n">
        <v>0.206557</v>
      </c>
      <c r="AH53" t="n">
        <v>0.234903</v>
      </c>
      <c r="AI53" t="n">
        <v>0.491979</v>
      </c>
      <c r="AJ53" t="n">
        <v>0.398017</v>
      </c>
      <c r="AK53" t="n">
        <v>0.461053</v>
      </c>
      <c r="AL53" t="n">
        <v>0.44163</v>
      </c>
      <c r="AM53" t="n">
        <v>0.3796</v>
      </c>
      <c r="AN53" t="n">
        <v>0.396656</v>
      </c>
      <c r="AO53" t="n">
        <v>0.417906</v>
      </c>
      <c r="AP53" t="n">
        <v>0.312081</v>
      </c>
      <c r="AQ53" t="n">
        <v>0.619864</v>
      </c>
      <c r="AR53" t="n">
        <v>0.424855</v>
      </c>
      <c r="AS53" t="n">
        <v>0.452103</v>
      </c>
      <c r="AT53" t="n">
        <v>0.449844</v>
      </c>
      <c r="AU53" t="n">
        <v>0.375518</v>
      </c>
      <c r="AV53" t="n">
        <v>0.330204</v>
      </c>
      <c r="AW53" t="n">
        <v>0.432633</v>
      </c>
      <c r="AX53" t="n">
        <v>0.312753</v>
      </c>
      <c r="AY53" t="n">
        <v>0.433816</v>
      </c>
      <c r="AZ53" t="n">
        <v>0.418771</v>
      </c>
      <c r="BA53" t="n">
        <v>0.5243370000000001</v>
      </c>
      <c r="BB53" t="n">
        <v>0.431018</v>
      </c>
      <c r="BC53" t="n">
        <v>0.34193</v>
      </c>
      <c r="BD53" t="n">
        <v>0.393361</v>
      </c>
      <c r="BE53" t="n">
        <v>0.413806</v>
      </c>
      <c r="BF53" t="n">
        <v>0.357493</v>
      </c>
      <c r="BG53" t="n">
        <v>0.480333</v>
      </c>
      <c r="BH53" t="n">
        <v>0.533154</v>
      </c>
      <c r="BI53" t="n">
        <v>0.585597</v>
      </c>
      <c r="BJ53" t="n">
        <v>0.44589</v>
      </c>
      <c r="BK53" t="n">
        <v>0.455567</v>
      </c>
      <c r="BL53" t="n">
        <v>0.448163</v>
      </c>
      <c r="BM53" t="n">
        <v>0.473522</v>
      </c>
      <c r="BN53" t="n">
        <v>0.451033</v>
      </c>
    </row>
    <row r="54" spans="1:66">
      <c r="A54" t="n">
        <v>31.092778</v>
      </c>
      <c r="B54" t="n">
        <v>1.295532407407407</v>
      </c>
      <c r="C54" t="n">
        <v>0.393812</v>
      </c>
      <c r="D54" t="n">
        <v>0.479222</v>
      </c>
      <c r="E54" t="n">
        <v>0.395509</v>
      </c>
      <c r="F54" t="n">
        <v>0.468268</v>
      </c>
      <c r="G54" t="n">
        <v>0.646485</v>
      </c>
      <c r="H54" t="n">
        <v>0.718458</v>
      </c>
      <c r="I54" t="n">
        <v>0.667714</v>
      </c>
      <c r="J54" t="n">
        <v>0.741667</v>
      </c>
      <c r="K54" t="n">
        <v>0.385383</v>
      </c>
      <c r="L54" t="n">
        <v>0.4152</v>
      </c>
      <c r="M54" t="n">
        <v>0.446846</v>
      </c>
      <c r="N54" t="n">
        <v>0.45584</v>
      </c>
      <c r="O54" t="n">
        <v>0.321374</v>
      </c>
      <c r="P54" t="n">
        <v>0.419481</v>
      </c>
      <c r="Q54" t="n">
        <v>0.395124</v>
      </c>
      <c r="R54" t="n">
        <v>0.447643</v>
      </c>
      <c r="S54" t="n">
        <v>0.462007</v>
      </c>
      <c r="T54" t="n">
        <v>0.434696</v>
      </c>
      <c r="U54" t="n">
        <v>0.564451</v>
      </c>
      <c r="V54" t="n">
        <v>0.414451</v>
      </c>
      <c r="W54" t="n">
        <v>0.414045</v>
      </c>
      <c r="X54" t="n">
        <v>0.456903</v>
      </c>
      <c r="Y54" t="n">
        <v>0.465954</v>
      </c>
      <c r="Z54" t="n">
        <v>0.459241</v>
      </c>
      <c r="AA54" t="n">
        <v>-0.042979</v>
      </c>
      <c r="AB54" t="n">
        <v>-0.060933</v>
      </c>
      <c r="AC54" t="n">
        <v>-0.050567</v>
      </c>
      <c r="AD54" t="n">
        <v>-0.06753099999999999</v>
      </c>
      <c r="AE54" t="n">
        <v>-0.010162</v>
      </c>
      <c r="AF54" t="n">
        <v>0.06568599999999999</v>
      </c>
      <c r="AG54" t="n">
        <v>0.207385</v>
      </c>
      <c r="AH54" t="n">
        <v>0.236176</v>
      </c>
      <c r="AI54" t="n">
        <v>0.492594</v>
      </c>
      <c r="AJ54" t="n">
        <v>0.407541</v>
      </c>
      <c r="AK54" t="n">
        <v>0.466831</v>
      </c>
      <c r="AL54" t="n">
        <v>0.442438</v>
      </c>
      <c r="AM54" t="n">
        <v>0.383982</v>
      </c>
      <c r="AN54" t="n">
        <v>0.40364</v>
      </c>
      <c r="AO54" t="n">
        <v>0.42203</v>
      </c>
      <c r="AP54" t="n">
        <v>0.314574</v>
      </c>
      <c r="AQ54" t="n">
        <v>0.613136</v>
      </c>
      <c r="AR54" t="n">
        <v>0.42464</v>
      </c>
      <c r="AS54" t="n">
        <v>0.454817</v>
      </c>
      <c r="AT54" t="n">
        <v>0.454329</v>
      </c>
      <c r="AU54" t="n">
        <v>0.377291</v>
      </c>
      <c r="AV54" t="n">
        <v>0.332537</v>
      </c>
      <c r="AW54" t="n">
        <v>0.437746</v>
      </c>
      <c r="AX54" t="n">
        <v>0.316285</v>
      </c>
      <c r="AY54" t="n">
        <v>0.442778</v>
      </c>
      <c r="AZ54" t="n">
        <v>0.423785</v>
      </c>
      <c r="BA54" t="n">
        <v>0.522851</v>
      </c>
      <c r="BB54" t="n">
        <v>0.435059</v>
      </c>
      <c r="BC54" t="n">
        <v>0.345616</v>
      </c>
      <c r="BD54" t="n">
        <v>0.401337</v>
      </c>
      <c r="BE54" t="n">
        <v>0.41991</v>
      </c>
      <c r="BF54" t="n">
        <v>0.361048</v>
      </c>
      <c r="BG54" t="n">
        <v>0.491326</v>
      </c>
      <c r="BH54" t="n">
        <v>0.536381</v>
      </c>
      <c r="BI54" t="n">
        <v>0.588232</v>
      </c>
      <c r="BJ54" t="n">
        <v>0.451714</v>
      </c>
      <c r="BK54" t="n">
        <v>0.462856</v>
      </c>
      <c r="BL54" t="n">
        <v>0.449968</v>
      </c>
      <c r="BM54" t="n">
        <v>0.479022</v>
      </c>
      <c r="BN54" t="n">
        <v>0.456566</v>
      </c>
    </row>
    <row r="55" spans="1:66">
      <c r="A55" t="n">
        <v>32.095833</v>
      </c>
      <c r="B55" t="n">
        <v>1.337326388888889</v>
      </c>
      <c r="C55" t="n">
        <v>0.424677</v>
      </c>
      <c r="D55" t="n">
        <v>0.494365</v>
      </c>
      <c r="E55" t="n">
        <v>0.414528</v>
      </c>
      <c r="F55" t="n">
        <v>0.486159</v>
      </c>
      <c r="G55" t="n">
        <v>0.700568</v>
      </c>
      <c r="H55" t="n">
        <v>0.771877</v>
      </c>
      <c r="I55" t="n">
        <v>0.71513</v>
      </c>
      <c r="J55" t="n">
        <v>0.7954870000000001</v>
      </c>
      <c r="K55" t="n">
        <v>0.395661</v>
      </c>
      <c r="L55" t="n">
        <v>0.420981</v>
      </c>
      <c r="M55" t="n">
        <v>0.45769</v>
      </c>
      <c r="N55" t="n">
        <v>0.466662</v>
      </c>
      <c r="O55" t="n">
        <v>0.336214</v>
      </c>
      <c r="P55" t="n">
        <v>0.436711</v>
      </c>
      <c r="Q55" t="n">
        <v>0.406814</v>
      </c>
      <c r="R55" t="n">
        <v>0.461422</v>
      </c>
      <c r="S55" t="n">
        <v>0.476488</v>
      </c>
      <c r="T55" t="n">
        <v>0.449294</v>
      </c>
      <c r="U55" t="n">
        <v>0.582947</v>
      </c>
      <c r="V55" t="n">
        <v>0.424595</v>
      </c>
      <c r="W55" t="n">
        <v>0.425288</v>
      </c>
      <c r="X55" t="n">
        <v>0.47469</v>
      </c>
      <c r="Y55" t="n">
        <v>0.482948</v>
      </c>
      <c r="Z55" t="n">
        <v>0.475446</v>
      </c>
      <c r="AA55" t="n">
        <v>-0.048791</v>
      </c>
      <c r="AB55" t="n">
        <v>-0.064012</v>
      </c>
      <c r="AC55" t="n">
        <v>-0.052628</v>
      </c>
      <c r="AD55" t="n">
        <v>-0.07210900000000001</v>
      </c>
      <c r="AE55" t="n">
        <v>-0.020324</v>
      </c>
      <c r="AF55" t="n">
        <v>0.059436</v>
      </c>
      <c r="AG55" t="n">
        <v>0.212421</v>
      </c>
      <c r="AH55" t="n">
        <v>0.260231</v>
      </c>
      <c r="AI55" t="n">
        <v>0.48038</v>
      </c>
      <c r="AJ55" t="n">
        <v>0.424158</v>
      </c>
      <c r="AK55" t="n">
        <v>0.485164</v>
      </c>
      <c r="AL55" t="n">
        <v>0.45506</v>
      </c>
      <c r="AM55" t="n">
        <v>0.396037</v>
      </c>
      <c r="AN55" t="n">
        <v>0.413804</v>
      </c>
      <c r="AO55" t="n">
        <v>0.437151</v>
      </c>
      <c r="AP55" t="n">
        <v>0.325136</v>
      </c>
      <c r="AQ55" t="n">
        <v>0.5742660000000001</v>
      </c>
      <c r="AR55" t="n">
        <v>0.429806</v>
      </c>
      <c r="AS55" t="n">
        <v>0.474373</v>
      </c>
      <c r="AT55" t="n">
        <v>0.465375</v>
      </c>
      <c r="AU55" t="n">
        <v>0.390525</v>
      </c>
      <c r="AV55" t="n">
        <v>0.346053</v>
      </c>
      <c r="AW55" t="n">
        <v>0.449231</v>
      </c>
      <c r="AX55" t="n">
        <v>0.328868</v>
      </c>
      <c r="AY55" t="n">
        <v>0.462113</v>
      </c>
      <c r="AZ55" t="n">
        <v>0.435407</v>
      </c>
      <c r="BA55" t="n">
        <v>0.543725</v>
      </c>
      <c r="BB55" t="n">
        <v>0.47042</v>
      </c>
      <c r="BC55" t="n">
        <v>0.356111</v>
      </c>
      <c r="BD55" t="n">
        <v>0.431837</v>
      </c>
      <c r="BE55" t="n">
        <v>0.452163</v>
      </c>
      <c r="BF55" t="n">
        <v>0.376282</v>
      </c>
      <c r="BG55" t="n">
        <v>0.52323</v>
      </c>
      <c r="BH55" t="n">
        <v>0.545354</v>
      </c>
      <c r="BI55" t="n">
        <v>0.601139</v>
      </c>
      <c r="BJ55" t="n">
        <v>0.471519</v>
      </c>
      <c r="BK55" t="n">
        <v>0.473215</v>
      </c>
      <c r="BL55" t="n">
        <v>0.472103</v>
      </c>
      <c r="BM55" t="n">
        <v>0.499782</v>
      </c>
      <c r="BN55" t="n">
        <v>0.473698</v>
      </c>
    </row>
    <row r="56" spans="1:66">
      <c r="A56" t="n">
        <v>33.095833</v>
      </c>
      <c r="B56" t="n">
        <v>1.378993055555555</v>
      </c>
      <c r="C56" t="n">
        <v>0.436712</v>
      </c>
      <c r="D56" t="n">
        <v>0.509447</v>
      </c>
      <c r="E56" t="n">
        <v>0.43134</v>
      </c>
      <c r="F56" t="n">
        <v>0.502897</v>
      </c>
      <c r="G56" t="n">
        <v>0.73929</v>
      </c>
      <c r="H56" t="n">
        <v>0.809063</v>
      </c>
      <c r="I56" t="n">
        <v>0.753289</v>
      </c>
      <c r="J56" t="n">
        <v>0.84512</v>
      </c>
      <c r="K56" t="n">
        <v>0.405416</v>
      </c>
      <c r="L56" t="n">
        <v>0.432074</v>
      </c>
      <c r="M56" t="n">
        <v>0.47362</v>
      </c>
      <c r="N56" t="n">
        <v>0.476096</v>
      </c>
      <c r="O56" t="n">
        <v>0.349758</v>
      </c>
      <c r="P56" t="n">
        <v>0.445316</v>
      </c>
      <c r="Q56" t="n">
        <v>0.418795</v>
      </c>
      <c r="R56" t="n">
        <v>0.471837</v>
      </c>
      <c r="S56" t="n">
        <v>0.485935</v>
      </c>
      <c r="T56" t="n">
        <v>0.4644</v>
      </c>
      <c r="U56" t="n">
        <v>0.59675</v>
      </c>
      <c r="V56" t="n">
        <v>0.439724</v>
      </c>
      <c r="W56" t="n">
        <v>0.441526</v>
      </c>
      <c r="X56" t="n">
        <v>0.489958</v>
      </c>
      <c r="Y56" t="n">
        <v>0.496207</v>
      </c>
      <c r="Z56" t="n">
        <v>0.488202</v>
      </c>
      <c r="AA56" t="n">
        <v>-0.051464</v>
      </c>
      <c r="AB56" t="n">
        <v>-0.06743300000000001</v>
      </c>
      <c r="AC56" t="n">
        <v>-0.054435</v>
      </c>
      <c r="AD56" t="n">
        <v>-0.076293</v>
      </c>
      <c r="AE56" t="n">
        <v>-0.029598</v>
      </c>
      <c r="AF56" t="n">
        <v>0.053036</v>
      </c>
      <c r="AG56" t="n">
        <v>0.20861</v>
      </c>
      <c r="AH56" t="n">
        <v>0.260438</v>
      </c>
      <c r="AI56" t="n">
        <v>0.451225</v>
      </c>
      <c r="AJ56" t="n">
        <v>0.444651</v>
      </c>
      <c r="AK56" t="n">
        <v>0.492778</v>
      </c>
      <c r="AL56" t="n">
        <v>0.467647</v>
      </c>
      <c r="AM56" t="n">
        <v>0.40991</v>
      </c>
      <c r="AN56" t="n">
        <v>0.422348</v>
      </c>
      <c r="AO56" t="n">
        <v>0.453604</v>
      </c>
      <c r="AP56" t="n">
        <v>0.338692</v>
      </c>
      <c r="AQ56" t="n">
        <v>0.544474</v>
      </c>
      <c r="AR56" t="n">
        <v>0.435511</v>
      </c>
      <c r="AS56" t="n">
        <v>0.488792</v>
      </c>
      <c r="AT56" t="n">
        <v>0.476883</v>
      </c>
      <c r="AU56" t="n">
        <v>0.406345</v>
      </c>
      <c r="AV56" t="n">
        <v>0.363439</v>
      </c>
      <c r="AW56" t="n">
        <v>0.467226</v>
      </c>
      <c r="AX56" t="n">
        <v>0.340547</v>
      </c>
      <c r="AY56" t="n">
        <v>0.476625</v>
      </c>
      <c r="AZ56" t="n">
        <v>0.44923</v>
      </c>
      <c r="BA56" t="n">
        <v>0.564262</v>
      </c>
      <c r="BB56" t="n">
        <v>0.482926</v>
      </c>
      <c r="BC56" t="n">
        <v>0.377688</v>
      </c>
      <c r="BD56" t="n">
        <v>0.445177</v>
      </c>
      <c r="BE56" t="n">
        <v>0.468105</v>
      </c>
      <c r="BF56" t="n">
        <v>0.391652</v>
      </c>
      <c r="BG56" t="n">
        <v>0.538498</v>
      </c>
      <c r="BH56" t="n">
        <v>0.5505640000000001</v>
      </c>
      <c r="BI56" t="n">
        <v>0.610186</v>
      </c>
      <c r="BJ56" t="n">
        <v>0.483681</v>
      </c>
      <c r="BK56" t="n">
        <v>0.485586</v>
      </c>
      <c r="BL56" t="n">
        <v>0.48767</v>
      </c>
      <c r="BM56" t="n">
        <v>0.519108</v>
      </c>
      <c r="BN56" t="n">
        <v>0.486211</v>
      </c>
    </row>
    <row r="57" spans="1:66">
      <c r="A57" t="n">
        <v>34.095833</v>
      </c>
      <c r="B57" t="n">
        <v>1.420659722222222</v>
      </c>
      <c r="C57" t="n">
        <v>0.45644</v>
      </c>
      <c r="D57" t="n">
        <v>0.521366</v>
      </c>
      <c r="E57" t="n">
        <v>0.436529</v>
      </c>
      <c r="F57" t="n">
        <v>0.515326</v>
      </c>
      <c r="G57" t="n">
        <v>0.771795</v>
      </c>
      <c r="H57" t="n">
        <v>0.844803</v>
      </c>
      <c r="I57" t="n">
        <v>0.78318</v>
      </c>
      <c r="J57" t="n">
        <v>0.881802</v>
      </c>
      <c r="K57" t="n">
        <v>0.412747</v>
      </c>
      <c r="L57" t="n">
        <v>0.441968</v>
      </c>
      <c r="M57" t="n">
        <v>0.481721</v>
      </c>
      <c r="N57" t="n">
        <v>0.490175</v>
      </c>
      <c r="O57" t="n">
        <v>0.357726</v>
      </c>
      <c r="P57" t="n">
        <v>0.45874</v>
      </c>
      <c r="Q57" t="n">
        <v>0.425974</v>
      </c>
      <c r="R57" t="n">
        <v>0.48026</v>
      </c>
      <c r="S57" t="n">
        <v>0.492413</v>
      </c>
      <c r="T57" t="n">
        <v>0.471922</v>
      </c>
      <c r="U57" t="n">
        <v>0.615083</v>
      </c>
      <c r="V57" t="n">
        <v>0.449505</v>
      </c>
      <c r="W57" t="n">
        <v>0.446973</v>
      </c>
      <c r="X57" t="n">
        <v>0.50449</v>
      </c>
      <c r="Y57" t="n">
        <v>0.506651</v>
      </c>
      <c r="Z57" t="n">
        <v>0.494625</v>
      </c>
      <c r="AA57" t="n">
        <v>-0.056302</v>
      </c>
      <c r="AB57" t="n">
        <v>-0.069573</v>
      </c>
      <c r="AC57" t="n">
        <v>-0.060312</v>
      </c>
      <c r="AD57" t="n">
        <v>-0.079149</v>
      </c>
      <c r="AE57" t="n">
        <v>-0.03882</v>
      </c>
      <c r="AF57" t="n">
        <v>0.054895</v>
      </c>
      <c r="AG57" t="n">
        <v>0.200171</v>
      </c>
      <c r="AH57" t="n">
        <v>0.271078</v>
      </c>
      <c r="AI57" t="n">
        <v>0.422892</v>
      </c>
      <c r="AJ57" t="n">
        <v>0.461008</v>
      </c>
      <c r="AK57" t="n">
        <v>0.504289</v>
      </c>
      <c r="AL57" t="n">
        <v>0.478009</v>
      </c>
      <c r="AM57" t="n">
        <v>0.417928</v>
      </c>
      <c r="AN57" t="n">
        <v>0.43844</v>
      </c>
      <c r="AO57" t="n">
        <v>0.460001</v>
      </c>
      <c r="AP57" t="n">
        <v>0.352227</v>
      </c>
      <c r="AQ57" t="n">
        <v>0.537091</v>
      </c>
      <c r="AR57" t="n">
        <v>0.438058</v>
      </c>
      <c r="AS57" t="n">
        <v>0.498278</v>
      </c>
      <c r="AT57" t="n">
        <v>0.495164</v>
      </c>
      <c r="AU57" t="n">
        <v>0.415866</v>
      </c>
      <c r="AV57" t="n">
        <v>0.37411</v>
      </c>
      <c r="AW57" t="n">
        <v>0.47856</v>
      </c>
      <c r="AX57" t="n">
        <v>0.350123</v>
      </c>
      <c r="AY57" t="n">
        <v>0.487969</v>
      </c>
      <c r="AZ57" t="n">
        <v>0.4588</v>
      </c>
      <c r="BA57" t="n">
        <v>0.576691</v>
      </c>
      <c r="BB57" t="n">
        <v>0.495583</v>
      </c>
      <c r="BC57" t="n">
        <v>0.413112</v>
      </c>
      <c r="BD57" t="n">
        <v>0.458147</v>
      </c>
      <c r="BE57" t="n">
        <v>0.500677</v>
      </c>
      <c r="BF57" t="n">
        <v>0.424316</v>
      </c>
      <c r="BG57" t="n">
        <v>0.549683</v>
      </c>
      <c r="BH57" t="n">
        <v>0.558972</v>
      </c>
      <c r="BI57" t="n">
        <v>0.6237510000000001</v>
      </c>
      <c r="BJ57" t="n">
        <v>0.496325</v>
      </c>
      <c r="BK57" t="n">
        <v>0.500537</v>
      </c>
      <c r="BL57" t="n">
        <v>0.498115</v>
      </c>
      <c r="BM57" t="n">
        <v>0.531394</v>
      </c>
      <c r="BN57" t="n">
        <v>0.496683</v>
      </c>
    </row>
    <row r="58" spans="1:66">
      <c r="A58" t="n">
        <v>35.096111</v>
      </c>
      <c r="B58" t="n">
        <v>1.462337962962963</v>
      </c>
      <c r="C58" t="n">
        <v>0.469866</v>
      </c>
      <c r="D58" t="n">
        <v>0.530366</v>
      </c>
      <c r="E58" t="n">
        <v>0.447765</v>
      </c>
      <c r="F58" t="n">
        <v>0.523312</v>
      </c>
      <c r="G58" t="n">
        <v>0.798339</v>
      </c>
      <c r="H58" t="n">
        <v>0.873493</v>
      </c>
      <c r="I58" t="n">
        <v>0.805582</v>
      </c>
      <c r="J58" t="n">
        <v>0.916755</v>
      </c>
      <c r="K58" t="n">
        <v>0.418886</v>
      </c>
      <c r="L58" t="n">
        <v>0.451187</v>
      </c>
      <c r="M58" t="n">
        <v>0.486401</v>
      </c>
      <c r="N58" t="n">
        <v>0.497108</v>
      </c>
      <c r="O58" t="n">
        <v>0.365108</v>
      </c>
      <c r="P58" t="n">
        <v>0.463479</v>
      </c>
      <c r="Q58" t="n">
        <v>0.432874</v>
      </c>
      <c r="R58" t="n">
        <v>0.486105</v>
      </c>
      <c r="S58" t="n">
        <v>0.505282</v>
      </c>
      <c r="T58" t="n">
        <v>0.483056</v>
      </c>
      <c r="U58" t="n">
        <v>0.632908</v>
      </c>
      <c r="V58" t="n">
        <v>0.459737</v>
      </c>
      <c r="W58" t="n">
        <v>0.459559</v>
      </c>
      <c r="X58" t="n">
        <v>0.513952</v>
      </c>
      <c r="Y58" t="n">
        <v>0.513334</v>
      </c>
      <c r="Z58" t="n">
        <v>0.506305</v>
      </c>
      <c r="AA58" t="n">
        <v>-0.059383</v>
      </c>
      <c r="AB58" t="n">
        <v>-0.073743</v>
      </c>
      <c r="AC58" t="n">
        <v>-0.06225</v>
      </c>
      <c r="AD58" t="n">
        <v>-0.082569</v>
      </c>
      <c r="AE58" t="n">
        <v>-0.04481</v>
      </c>
      <c r="AF58" t="n">
        <v>0.04844</v>
      </c>
      <c r="AG58" t="n">
        <v>0.192702</v>
      </c>
      <c r="AH58" t="n">
        <v>0.272541</v>
      </c>
      <c r="AI58" t="n">
        <v>0.405907</v>
      </c>
      <c r="AJ58" t="n">
        <v>0.466816</v>
      </c>
      <c r="AK58" t="n">
        <v>0.515306</v>
      </c>
      <c r="AL58" t="n">
        <v>0.488224</v>
      </c>
      <c r="AM58" t="n">
        <v>0.429313</v>
      </c>
      <c r="AN58" t="n">
        <v>0.445773</v>
      </c>
      <c r="AO58" t="n">
        <v>0.472539</v>
      </c>
      <c r="AP58" t="n">
        <v>0.358835</v>
      </c>
      <c r="AQ58" t="n">
        <v>0.532866</v>
      </c>
      <c r="AR58" t="n">
        <v>0.446642</v>
      </c>
      <c r="AS58" t="n">
        <v>0.518862</v>
      </c>
      <c r="AT58" t="n">
        <v>0.499892</v>
      </c>
      <c r="AU58" t="n">
        <v>0.42724</v>
      </c>
      <c r="AV58" t="n">
        <v>0.383781</v>
      </c>
      <c r="AW58" t="n">
        <v>0.487021</v>
      </c>
      <c r="AX58" t="n">
        <v>0.363736</v>
      </c>
      <c r="AY58" t="n">
        <v>0.498488</v>
      </c>
      <c r="AZ58" t="n">
        <v>0.467961</v>
      </c>
      <c r="BA58" t="n">
        <v>0.587154</v>
      </c>
      <c r="BB58" t="n">
        <v>0.508169</v>
      </c>
      <c r="BC58" t="n">
        <v>0.419621</v>
      </c>
      <c r="BD58" t="n">
        <v>0.483543</v>
      </c>
      <c r="BE58" t="n">
        <v>0.521909</v>
      </c>
      <c r="BF58" t="n">
        <v>0.447611</v>
      </c>
      <c r="BG58" t="n">
        <v>0.556578</v>
      </c>
      <c r="BH58" t="n">
        <v>0.567886</v>
      </c>
      <c r="BI58" t="n">
        <v>0.63298</v>
      </c>
      <c r="BJ58" t="n">
        <v>0.502194</v>
      </c>
      <c r="BK58" t="n">
        <v>0.515965</v>
      </c>
      <c r="BL58" t="n">
        <v>0.508552</v>
      </c>
      <c r="BM58" t="n">
        <v>0.543791</v>
      </c>
      <c r="BN58" t="n">
        <v>0.510906</v>
      </c>
    </row>
    <row r="59" spans="1:66">
      <c r="A59" t="n">
        <v>36.096389</v>
      </c>
      <c r="B59" t="n">
        <v>1.504016203703704</v>
      </c>
      <c r="C59" t="n">
        <v>0.479008</v>
      </c>
      <c r="D59" t="n">
        <v>0.538679</v>
      </c>
      <c r="E59" t="n">
        <v>0.454925</v>
      </c>
      <c r="F59" t="n">
        <v>0.53752</v>
      </c>
      <c r="G59" t="n">
        <v>0.81626</v>
      </c>
      <c r="H59" t="n">
        <v>0.890149</v>
      </c>
      <c r="I59" t="n">
        <v>0.822123</v>
      </c>
      <c r="J59" t="n">
        <v>0.940372</v>
      </c>
      <c r="K59" t="n">
        <v>0.429869</v>
      </c>
      <c r="L59" t="n">
        <v>0.458796</v>
      </c>
      <c r="M59" t="n">
        <v>0.492457</v>
      </c>
      <c r="N59" t="n">
        <v>0.506926</v>
      </c>
      <c r="O59" t="n">
        <v>0.372201</v>
      </c>
      <c r="P59" t="n">
        <v>0.46504</v>
      </c>
      <c r="Q59" t="n">
        <v>0.4359</v>
      </c>
      <c r="R59" t="n">
        <v>0.492346</v>
      </c>
      <c r="S59" t="n">
        <v>0.511145</v>
      </c>
      <c r="T59" t="n">
        <v>0.491409</v>
      </c>
      <c r="U59" t="n">
        <v>0.643459</v>
      </c>
      <c r="V59" t="n">
        <v>0.470403</v>
      </c>
      <c r="W59" t="n">
        <v>0.473992</v>
      </c>
      <c r="X59" t="n">
        <v>0.52317</v>
      </c>
      <c r="Y59" t="n">
        <v>0.525262</v>
      </c>
      <c r="Z59" t="n">
        <v>0.514722</v>
      </c>
      <c r="AA59" t="n">
        <v>-0.065064</v>
      </c>
      <c r="AB59" t="n">
        <v>-0.076293</v>
      </c>
      <c r="AC59" t="n">
        <v>-0.064517</v>
      </c>
      <c r="AD59" t="n">
        <v>-0.084069</v>
      </c>
      <c r="AE59" t="n">
        <v>-0.051549</v>
      </c>
      <c r="AF59" t="n">
        <v>0.045171</v>
      </c>
      <c r="AG59" t="n">
        <v>0.186859</v>
      </c>
      <c r="AH59" t="n">
        <v>0.273656</v>
      </c>
      <c r="AI59" t="n">
        <v>0.396536</v>
      </c>
      <c r="AJ59" t="n">
        <v>0.472298</v>
      </c>
      <c r="AK59" t="n">
        <v>0.5281169999999999</v>
      </c>
      <c r="AL59" t="n">
        <v>0.501524</v>
      </c>
      <c r="AM59" t="n">
        <v>0.437018</v>
      </c>
      <c r="AN59" t="n">
        <v>0.457321</v>
      </c>
      <c r="AO59" t="n">
        <v>0.481729</v>
      </c>
      <c r="AP59" t="n">
        <v>0.3702</v>
      </c>
      <c r="AQ59" t="n">
        <v>0.52665</v>
      </c>
      <c r="AR59" t="n">
        <v>0.453512</v>
      </c>
      <c r="AS59" t="n">
        <v>0.527676</v>
      </c>
      <c r="AT59" t="n">
        <v>0.542021</v>
      </c>
      <c r="AU59" t="n">
        <v>0.43552</v>
      </c>
      <c r="AV59" t="n">
        <v>0.391446</v>
      </c>
      <c r="AW59" t="n">
        <v>0.5051870000000001</v>
      </c>
      <c r="AX59" t="n">
        <v>0.372081</v>
      </c>
      <c r="AY59" t="n">
        <v>0.508497</v>
      </c>
      <c r="AZ59" t="n">
        <v>0.475831</v>
      </c>
      <c r="BA59" t="n">
        <v>0.599318</v>
      </c>
      <c r="BB59" t="n">
        <v>0.514512</v>
      </c>
      <c r="BC59" t="n">
        <v>0.449276</v>
      </c>
      <c r="BD59" t="n">
        <v>0.497749</v>
      </c>
      <c r="BE59" t="n">
        <v>0.527714</v>
      </c>
      <c r="BF59" t="n">
        <v>0.469652</v>
      </c>
      <c r="BG59" t="n">
        <v>0.564828</v>
      </c>
      <c r="BH59" t="n">
        <v>0.5784</v>
      </c>
      <c r="BI59" t="n">
        <v>0.640886</v>
      </c>
      <c r="BJ59" t="n">
        <v>0.511657</v>
      </c>
      <c r="BK59" t="n">
        <v>0.51907</v>
      </c>
      <c r="BL59" t="n">
        <v>0.513629</v>
      </c>
      <c r="BM59" t="n">
        <v>0.553742</v>
      </c>
      <c r="BN59" t="n">
        <v>0.519636</v>
      </c>
    </row>
    <row r="60" spans="1:66">
      <c r="A60" t="n">
        <v>37.096667</v>
      </c>
      <c r="B60" t="n">
        <v>1.545694444444444</v>
      </c>
      <c r="C60" t="n">
        <v>0.483297</v>
      </c>
      <c r="D60" t="n">
        <v>0.5442360000000001</v>
      </c>
      <c r="E60" t="n">
        <v>0.463704</v>
      </c>
      <c r="F60" t="n">
        <v>0.545994</v>
      </c>
      <c r="G60" t="n">
        <v>0.823481</v>
      </c>
      <c r="H60" t="n">
        <v>0.907879</v>
      </c>
      <c r="I60" t="n">
        <v>0.824916</v>
      </c>
      <c r="J60" t="n">
        <v>0.950867</v>
      </c>
      <c r="K60" t="n">
        <v>0.436862</v>
      </c>
      <c r="L60" t="n">
        <v>0.465903</v>
      </c>
      <c r="M60" t="n">
        <v>0.506579</v>
      </c>
      <c r="N60" t="n">
        <v>0.514418</v>
      </c>
      <c r="O60" t="n">
        <v>0.37758</v>
      </c>
      <c r="P60" t="n">
        <v>0.469503</v>
      </c>
      <c r="Q60" t="n">
        <v>0.442054</v>
      </c>
      <c r="R60" t="n">
        <v>0.50049</v>
      </c>
      <c r="S60" t="n">
        <v>0.5194</v>
      </c>
      <c r="T60" t="n">
        <v>0.505614</v>
      </c>
      <c r="U60" t="n">
        <v>0.660919</v>
      </c>
      <c r="V60" t="n">
        <v>0.477876</v>
      </c>
      <c r="W60" t="n">
        <v>0.481847</v>
      </c>
      <c r="X60" t="n">
        <v>0.536913</v>
      </c>
      <c r="Y60" t="n">
        <v>0.535654</v>
      </c>
      <c r="Z60" t="n">
        <v>0.530208</v>
      </c>
      <c r="AA60" t="n">
        <v>-0.065356</v>
      </c>
      <c r="AB60" t="n">
        <v>-0.077613</v>
      </c>
      <c r="AC60" t="n">
        <v>-0.06667099999999999</v>
      </c>
      <c r="AD60" t="n">
        <v>-0.08864</v>
      </c>
      <c r="AE60" t="n">
        <v>-0.055682</v>
      </c>
      <c r="AF60" t="n">
        <v>0.037309</v>
      </c>
      <c r="AG60" t="n">
        <v>0.180922</v>
      </c>
      <c r="AH60" t="n">
        <v>0.273395</v>
      </c>
      <c r="AI60" t="n">
        <v>0.399291</v>
      </c>
      <c r="AJ60" t="n">
        <v>0.478271</v>
      </c>
      <c r="AK60" t="n">
        <v>0.547769</v>
      </c>
      <c r="AL60" t="n">
        <v>0.514223</v>
      </c>
      <c r="AM60" t="n">
        <v>0.450573</v>
      </c>
      <c r="AN60" t="n">
        <v>0.464465</v>
      </c>
      <c r="AO60" t="n">
        <v>0.48852</v>
      </c>
      <c r="AP60" t="n">
        <v>0.42578</v>
      </c>
      <c r="AQ60" t="n">
        <v>0.52423</v>
      </c>
      <c r="AR60" t="n">
        <v>0.461571</v>
      </c>
      <c r="AS60" t="n">
        <v>0.544431</v>
      </c>
      <c r="AT60" t="n">
        <v>0.5503479999999999</v>
      </c>
      <c r="AU60" t="n">
        <v>0.446642</v>
      </c>
      <c r="AV60" t="n">
        <v>0.404007</v>
      </c>
      <c r="AW60" t="n">
        <v>0.551326</v>
      </c>
      <c r="AX60" t="n">
        <v>0.383482</v>
      </c>
      <c r="AY60" t="n">
        <v>0.513748</v>
      </c>
      <c r="AZ60" t="n">
        <v>0.489064</v>
      </c>
      <c r="BA60" t="n">
        <v>0.606873</v>
      </c>
      <c r="BB60" t="n">
        <v>0.538201</v>
      </c>
      <c r="BC60" t="n">
        <v>0.464062</v>
      </c>
      <c r="BD60" t="n">
        <v>0.506365</v>
      </c>
      <c r="BE60" t="n">
        <v>0.535973</v>
      </c>
      <c r="BF60" t="n">
        <v>0.482582</v>
      </c>
      <c r="BG60" t="n">
        <v>0.566813</v>
      </c>
      <c r="BH60" t="n">
        <v>0.579348</v>
      </c>
      <c r="BI60" t="n">
        <v>0.653435</v>
      </c>
      <c r="BJ60" t="n">
        <v>0.525474</v>
      </c>
      <c r="BK60" t="n">
        <v>0.529494</v>
      </c>
      <c r="BL60" t="n">
        <v>0.524379</v>
      </c>
      <c r="BM60" t="n">
        <v>0.5620889999999999</v>
      </c>
      <c r="BN60" t="n">
        <v>0.526883</v>
      </c>
    </row>
    <row r="61" spans="1:66">
      <c r="A61" t="n">
        <v>38.096667</v>
      </c>
      <c r="B61" t="n">
        <v>1.587361111111111</v>
      </c>
      <c r="C61" t="n">
        <v>0.486804</v>
      </c>
      <c r="D61" t="n">
        <v>0.553222</v>
      </c>
      <c r="E61" t="n">
        <v>0.467311</v>
      </c>
      <c r="F61" t="n">
        <v>0.552739</v>
      </c>
      <c r="G61" t="n">
        <v>0.824579</v>
      </c>
      <c r="H61" t="n">
        <v>0.90759</v>
      </c>
      <c r="I61" t="n">
        <v>0.818576</v>
      </c>
      <c r="J61" t="n">
        <v>0.953649</v>
      </c>
      <c r="K61" t="n">
        <v>0.447734</v>
      </c>
      <c r="L61" t="n">
        <v>0.469338</v>
      </c>
      <c r="M61" t="n">
        <v>0.509844</v>
      </c>
      <c r="N61" t="n">
        <v>0.519679</v>
      </c>
      <c r="O61" t="n">
        <v>0.384106</v>
      </c>
      <c r="P61" t="n">
        <v>0.479637</v>
      </c>
      <c r="Q61" t="n">
        <v>0.450336</v>
      </c>
      <c r="R61" t="n">
        <v>0.511415</v>
      </c>
      <c r="S61" t="n">
        <v>0.52812</v>
      </c>
      <c r="T61" t="n">
        <v>0.511341</v>
      </c>
      <c r="U61" t="n">
        <v>0.670293</v>
      </c>
      <c r="V61" t="n">
        <v>0.483794</v>
      </c>
      <c r="W61" t="n">
        <v>0.490892</v>
      </c>
      <c r="X61" t="n">
        <v>0.547824</v>
      </c>
      <c r="Y61" t="n">
        <v>0.549291</v>
      </c>
      <c r="Z61" t="n">
        <v>0.538888</v>
      </c>
      <c r="AA61" t="n">
        <v>-0.06941</v>
      </c>
      <c r="AB61" t="n">
        <v>-0.080016</v>
      </c>
      <c r="AC61" t="n">
        <v>-0.068145</v>
      </c>
      <c r="AD61" t="n">
        <v>-0.092289</v>
      </c>
      <c r="AE61" t="n">
        <v>-0.062075</v>
      </c>
      <c r="AF61" t="n">
        <v>0.029413</v>
      </c>
      <c r="AG61" t="n">
        <v>0.172257</v>
      </c>
      <c r="AH61" t="n">
        <v>0.267764</v>
      </c>
      <c r="AI61" t="n">
        <v>0.39576</v>
      </c>
      <c r="AJ61" t="n">
        <v>0.48201</v>
      </c>
      <c r="AK61" t="n">
        <v>0.556942</v>
      </c>
      <c r="AL61" t="n">
        <v>0.520361</v>
      </c>
      <c r="AM61" t="n">
        <v>0.498756</v>
      </c>
      <c r="AN61" t="n">
        <v>0.471063</v>
      </c>
      <c r="AO61" t="n">
        <v>0.498939</v>
      </c>
      <c r="AP61" t="n">
        <v>0.433161</v>
      </c>
      <c r="AQ61" t="n">
        <v>0.50852</v>
      </c>
      <c r="AR61" t="n">
        <v>0.467175</v>
      </c>
      <c r="AS61" t="n">
        <v>0.563898</v>
      </c>
      <c r="AT61" t="n">
        <v>0.553018</v>
      </c>
      <c r="AU61" t="n">
        <v>0.459388</v>
      </c>
      <c r="AV61" t="n">
        <v>0.418547</v>
      </c>
      <c r="AW61" t="n">
        <v>0.558829</v>
      </c>
      <c r="AX61" t="n">
        <v>0.403611</v>
      </c>
      <c r="AY61" t="n">
        <v>0.520937</v>
      </c>
      <c r="AZ61" t="n">
        <v>0.499605</v>
      </c>
      <c r="BA61" t="n">
        <v>0.615378</v>
      </c>
      <c r="BB61" t="n">
        <v>0.550932</v>
      </c>
      <c r="BC61" t="n">
        <v>0.47159</v>
      </c>
      <c r="BD61" t="n">
        <v>0.516431</v>
      </c>
      <c r="BE61" t="n">
        <v>0.545714</v>
      </c>
      <c r="BF61" t="n">
        <v>0.49084</v>
      </c>
      <c r="BG61" t="n">
        <v>0.57373</v>
      </c>
      <c r="BH61" t="n">
        <v>0.587782</v>
      </c>
      <c r="BI61" t="n">
        <v>0.66151</v>
      </c>
      <c r="BJ61" t="n">
        <v>0.535663</v>
      </c>
      <c r="BK61" t="n">
        <v>0.542068</v>
      </c>
      <c r="BL61" t="n">
        <v>0.529154</v>
      </c>
      <c r="BM61" t="n">
        <v>0.565011</v>
      </c>
      <c r="BN61" t="n">
        <v>0.536501</v>
      </c>
    </row>
    <row r="62" spans="1:66">
      <c r="A62" t="n">
        <v>39.096667</v>
      </c>
      <c r="B62" t="n">
        <v>1.629027777777778</v>
      </c>
      <c r="C62" t="n">
        <v>0.49408</v>
      </c>
      <c r="D62" t="n">
        <v>0.557624</v>
      </c>
      <c r="E62" t="n">
        <v>0.472063</v>
      </c>
      <c r="F62" t="n">
        <v>0.558931</v>
      </c>
      <c r="G62" t="n">
        <v>0.82016</v>
      </c>
      <c r="H62" t="n">
        <v>0.904027</v>
      </c>
      <c r="I62" t="n">
        <v>0.8106719999999999</v>
      </c>
      <c r="J62" t="n">
        <v>0.942475</v>
      </c>
      <c r="K62" t="n">
        <v>0.456588</v>
      </c>
      <c r="L62" t="n">
        <v>0.475333</v>
      </c>
      <c r="M62" t="n">
        <v>0.517342</v>
      </c>
      <c r="N62" t="n">
        <v>0.533813</v>
      </c>
      <c r="O62" t="n">
        <v>0.387792</v>
      </c>
      <c r="P62" t="n">
        <v>0.485705</v>
      </c>
      <c r="Q62" t="n">
        <v>0.457547</v>
      </c>
      <c r="R62" t="n">
        <v>0.516439</v>
      </c>
      <c r="S62" t="n">
        <v>0.534144</v>
      </c>
      <c r="T62" t="n">
        <v>0.5218930000000001</v>
      </c>
      <c r="U62" t="n">
        <v>0.677264</v>
      </c>
      <c r="V62" t="n">
        <v>0.497225</v>
      </c>
      <c r="W62" t="n">
        <v>0.500097</v>
      </c>
      <c r="X62" t="n">
        <v>0.5603</v>
      </c>
      <c r="Y62" t="n">
        <v>0.560307</v>
      </c>
      <c r="Z62" t="n">
        <v>0.547601</v>
      </c>
      <c r="AA62" t="n">
        <v>-0.072543</v>
      </c>
      <c r="AB62" t="n">
        <v>-0.08423899999999999</v>
      </c>
      <c r="AC62" t="n">
        <v>-0.071612</v>
      </c>
      <c r="AD62" t="n">
        <v>-0.09561699999999999</v>
      </c>
      <c r="AE62" t="n">
        <v>-0.067799</v>
      </c>
      <c r="AF62" t="n">
        <v>0.023844</v>
      </c>
      <c r="AG62" t="n">
        <v>0.165903</v>
      </c>
      <c r="AH62" t="n">
        <v>0.268236</v>
      </c>
      <c r="AI62" t="n">
        <v>0.396687</v>
      </c>
      <c r="AJ62" t="n">
        <v>0.487311</v>
      </c>
      <c r="AK62" t="n">
        <v>0.565347</v>
      </c>
      <c r="AL62" t="n">
        <v>0.524183</v>
      </c>
      <c r="AM62" t="n">
        <v>0.497563</v>
      </c>
      <c r="AN62" t="n">
        <v>0.475139</v>
      </c>
      <c r="AO62" t="n">
        <v>0.532459</v>
      </c>
      <c r="AP62" t="n">
        <v>0.445409</v>
      </c>
      <c r="AQ62" t="n">
        <v>0.5028550000000001</v>
      </c>
      <c r="AR62" t="n">
        <v>0.47846</v>
      </c>
      <c r="AS62" t="n">
        <v>0.581179</v>
      </c>
      <c r="AT62" t="n">
        <v>0.556014</v>
      </c>
      <c r="AU62" t="n">
        <v>0.466577</v>
      </c>
      <c r="AV62" t="n">
        <v>0.424299</v>
      </c>
      <c r="AW62" t="n">
        <v>0.574913</v>
      </c>
      <c r="AX62" t="n">
        <v>0.429581</v>
      </c>
      <c r="AY62" t="n">
        <v>0.528049</v>
      </c>
      <c r="AZ62" t="n">
        <v>0.513431</v>
      </c>
      <c r="BA62" t="n">
        <v>0.623129</v>
      </c>
      <c r="BB62" t="n">
        <v>0.567702</v>
      </c>
      <c r="BC62" t="n">
        <v>0.482893</v>
      </c>
      <c r="BD62" t="n">
        <v>0.5250320000000001</v>
      </c>
      <c r="BE62" t="n">
        <v>0.558879</v>
      </c>
      <c r="BF62" t="n">
        <v>0.497997</v>
      </c>
      <c r="BG62" t="n">
        <v>0.577151</v>
      </c>
      <c r="BH62" t="n">
        <v>0.593494</v>
      </c>
      <c r="BI62" t="n">
        <v>0.6722399999999999</v>
      </c>
      <c r="BJ62" t="n">
        <v>0.546126</v>
      </c>
      <c r="BK62" t="n">
        <v>0.544806</v>
      </c>
      <c r="BL62" t="n">
        <v>0.539242</v>
      </c>
      <c r="BM62" t="n">
        <v>0.571672</v>
      </c>
      <c r="BN62" t="n">
        <v>0.54495</v>
      </c>
    </row>
    <row r="63" spans="1:66">
      <c r="A63" t="n">
        <v>40.096944</v>
      </c>
      <c r="B63" t="n">
        <v>1.670706018518519</v>
      </c>
      <c r="C63" t="n">
        <v>0.501811</v>
      </c>
      <c r="D63" t="n">
        <v>0.561631</v>
      </c>
      <c r="E63" t="n">
        <v>0.480707</v>
      </c>
      <c r="F63" t="n">
        <v>0.563534</v>
      </c>
      <c r="G63" t="n">
        <v>0.814342</v>
      </c>
      <c r="H63" t="n">
        <v>0.891694</v>
      </c>
      <c r="I63" t="n">
        <v>0.8006450000000001</v>
      </c>
      <c r="J63" t="n">
        <v>0.927183</v>
      </c>
      <c r="K63" t="n">
        <v>0.467759</v>
      </c>
      <c r="L63" t="n">
        <v>0.483723</v>
      </c>
      <c r="M63" t="n">
        <v>0.524112</v>
      </c>
      <c r="N63" t="n">
        <v>0.545283</v>
      </c>
      <c r="O63" t="n">
        <v>0.394359</v>
      </c>
      <c r="P63" t="n">
        <v>0.490496</v>
      </c>
      <c r="Q63" t="n">
        <v>0.463859</v>
      </c>
      <c r="R63" t="n">
        <v>0.52219</v>
      </c>
      <c r="S63" t="n">
        <v>0.540028</v>
      </c>
      <c r="T63" t="n">
        <v>0.529757</v>
      </c>
      <c r="U63" t="n">
        <v>0.691064</v>
      </c>
      <c r="V63" t="n">
        <v>0.509524</v>
      </c>
      <c r="W63" t="n">
        <v>0.5111560000000001</v>
      </c>
      <c r="X63" t="n">
        <v>0.569116</v>
      </c>
      <c r="Y63" t="n">
        <v>0.565962</v>
      </c>
      <c r="Z63" t="n">
        <v>0.5530350000000001</v>
      </c>
      <c r="AA63" t="n">
        <v>-0.077487</v>
      </c>
      <c r="AB63" t="n">
        <v>-0.083228</v>
      </c>
      <c r="AC63" t="n">
        <v>-0.07380200000000001</v>
      </c>
      <c r="AD63" t="n">
        <v>-0.099125</v>
      </c>
      <c r="AE63" t="n">
        <v>-0.070344</v>
      </c>
      <c r="AF63" t="n">
        <v>0.018474</v>
      </c>
      <c r="AG63" t="n">
        <v>0.159313</v>
      </c>
      <c r="AH63" t="n">
        <v>0.26397</v>
      </c>
      <c r="AI63" t="n">
        <v>0.397765</v>
      </c>
      <c r="AJ63" t="n">
        <v>0.493312</v>
      </c>
      <c r="AK63" t="n">
        <v>0.579344</v>
      </c>
      <c r="AL63" t="n">
        <v>0.53087</v>
      </c>
      <c r="AM63" t="n">
        <v>0.507033</v>
      </c>
      <c r="AN63" t="n">
        <v>0.484265</v>
      </c>
      <c r="AO63" t="n">
        <v>0.562644</v>
      </c>
      <c r="AP63" t="n">
        <v>0.457018</v>
      </c>
      <c r="AQ63" t="n">
        <v>0.493367</v>
      </c>
      <c r="AR63" t="n">
        <v>0.486253</v>
      </c>
      <c r="AS63" t="n">
        <v>0.5907559999999999</v>
      </c>
      <c r="AT63" t="n">
        <v>0.583442</v>
      </c>
      <c r="AU63" t="n">
        <v>0.477757</v>
      </c>
      <c r="AV63" t="n">
        <v>0.436244</v>
      </c>
      <c r="AW63" t="n">
        <v>0.5854279999999999</v>
      </c>
      <c r="AX63" t="n">
        <v>0.421034</v>
      </c>
      <c r="AY63" t="n">
        <v>0.535653</v>
      </c>
      <c r="AZ63" t="n">
        <v>0.519858</v>
      </c>
      <c r="BA63" t="n">
        <v>0.634036</v>
      </c>
      <c r="BB63" t="n">
        <v>0.580762</v>
      </c>
      <c r="BC63" t="n">
        <v>0.492465</v>
      </c>
      <c r="BD63" t="n">
        <v>0.532935</v>
      </c>
      <c r="BE63" t="n">
        <v>0.573224</v>
      </c>
      <c r="BF63" t="n">
        <v>0.506235</v>
      </c>
      <c r="BG63" t="n">
        <v>0.580135</v>
      </c>
      <c r="BH63" t="n">
        <v>0.599963</v>
      </c>
      <c r="BI63" t="n">
        <v>0.677383</v>
      </c>
      <c r="BJ63" t="n">
        <v>0.554356</v>
      </c>
      <c r="BK63" t="n">
        <v>0.550194</v>
      </c>
      <c r="BL63" t="n">
        <v>0.548443</v>
      </c>
      <c r="BM63" t="n">
        <v>0.58129</v>
      </c>
      <c r="BN63" t="n">
        <v>0.548642</v>
      </c>
    </row>
    <row r="64" spans="1:66">
      <c r="A64" t="n">
        <v>41.096389</v>
      </c>
      <c r="B64" t="n">
        <v>1.712349537037037</v>
      </c>
      <c r="C64" t="n">
        <v>0.515001</v>
      </c>
      <c r="D64" t="n">
        <v>0.569903</v>
      </c>
      <c r="E64" t="n">
        <v>0.485168</v>
      </c>
      <c r="F64" t="n">
        <v>0.5716869999999999</v>
      </c>
      <c r="G64" t="n">
        <v>0.805859</v>
      </c>
      <c r="H64" t="n">
        <v>0.885814</v>
      </c>
      <c r="I64" t="n">
        <v>0.7887380000000001</v>
      </c>
      <c r="J64" t="n">
        <v>0.917649</v>
      </c>
      <c r="K64" t="n">
        <v>0.479625</v>
      </c>
      <c r="L64" t="n">
        <v>0.494246</v>
      </c>
      <c r="M64" t="n">
        <v>0.537637</v>
      </c>
      <c r="N64" t="n">
        <v>0.553767</v>
      </c>
      <c r="O64" t="n">
        <v>0.395704</v>
      </c>
      <c r="P64" t="n">
        <v>0.497858</v>
      </c>
      <c r="Q64" t="n">
        <v>0.471652</v>
      </c>
      <c r="R64" t="n">
        <v>0.53291</v>
      </c>
      <c r="S64" t="n">
        <v>0.543084</v>
      </c>
      <c r="T64" t="n">
        <v>0.537482</v>
      </c>
      <c r="U64" t="n">
        <v>0.700203</v>
      </c>
      <c r="V64" t="n">
        <v>0.518106</v>
      </c>
      <c r="W64" t="n">
        <v>0.514779</v>
      </c>
      <c r="X64" t="n">
        <v>0.578491</v>
      </c>
      <c r="Y64" t="n">
        <v>0.575305</v>
      </c>
      <c r="Z64" t="n">
        <v>0.559329</v>
      </c>
      <c r="AA64" t="n">
        <v>-0.078304</v>
      </c>
      <c r="AB64" t="n">
        <v>-0.08751100000000001</v>
      </c>
      <c r="AC64" t="n">
        <v>-0.075513</v>
      </c>
      <c r="AD64" t="n">
        <v>-0.101801</v>
      </c>
      <c r="AE64" t="n">
        <v>-0.07174800000000001</v>
      </c>
      <c r="AF64" t="n">
        <v>0.012794</v>
      </c>
      <c r="AG64" t="n">
        <v>0.155223</v>
      </c>
      <c r="AH64" t="n">
        <v>0.263031</v>
      </c>
      <c r="AI64" t="n">
        <v>0.390532</v>
      </c>
      <c r="AJ64" t="n">
        <v>0.504238</v>
      </c>
      <c r="AK64" t="n">
        <v>0.5900609999999999</v>
      </c>
      <c r="AL64" t="n">
        <v>0.533945</v>
      </c>
      <c r="AM64" t="n">
        <v>0.513435</v>
      </c>
      <c r="AN64" t="n">
        <v>0.521967</v>
      </c>
      <c r="AO64" t="n">
        <v>0.564094</v>
      </c>
      <c r="AP64" t="n">
        <v>0.47008</v>
      </c>
      <c r="AQ64" t="n">
        <v>0.492379</v>
      </c>
      <c r="AR64" t="n">
        <v>0.493279</v>
      </c>
      <c r="AS64" t="n">
        <v>0.601726</v>
      </c>
      <c r="AT64" t="n">
        <v>0.589755</v>
      </c>
      <c r="AU64" t="n">
        <v>0.494771</v>
      </c>
      <c r="AV64" t="n">
        <v>0.454885</v>
      </c>
      <c r="AW64" t="n">
        <v>0.598321</v>
      </c>
      <c r="AX64" t="n">
        <v>0.441854</v>
      </c>
      <c r="AY64" t="n">
        <v>0.542146</v>
      </c>
      <c r="AZ64" t="n">
        <v>0.525769</v>
      </c>
      <c r="BA64" t="n">
        <v>0.642882</v>
      </c>
      <c r="BB64" t="n">
        <v>0.589327</v>
      </c>
      <c r="BC64" t="n">
        <v>0.498072</v>
      </c>
      <c r="BD64" t="n">
        <v>0.541413</v>
      </c>
      <c r="BE64" t="n">
        <v>0.58372</v>
      </c>
      <c r="BF64" t="n">
        <v>0.515189</v>
      </c>
      <c r="BG64" t="n">
        <v>0.58329</v>
      </c>
      <c r="BH64" t="n">
        <v>0.611255</v>
      </c>
      <c r="BI64" t="n">
        <v>0.684899</v>
      </c>
      <c r="BJ64" t="n">
        <v>0.567401</v>
      </c>
      <c r="BK64" t="n">
        <v>0.557492</v>
      </c>
      <c r="BL64" t="n">
        <v>0.557019</v>
      </c>
      <c r="BM64" t="n">
        <v>0.592576</v>
      </c>
      <c r="BN64" t="n">
        <v>0.556629</v>
      </c>
    </row>
    <row r="65" spans="1:66">
      <c r="A65" t="n">
        <v>42.096389</v>
      </c>
      <c r="B65" t="n">
        <v>1.754016203703704</v>
      </c>
      <c r="C65" t="n">
        <v>0.518056</v>
      </c>
      <c r="D65" t="n">
        <v>0.575688</v>
      </c>
      <c r="E65" t="n">
        <v>0.495924</v>
      </c>
      <c r="F65" t="n">
        <v>0.579059</v>
      </c>
      <c r="G65" t="n">
        <v>0.79922</v>
      </c>
      <c r="H65" t="n">
        <v>0.874795</v>
      </c>
      <c r="I65" t="n">
        <v>0.7821399999999999</v>
      </c>
      <c r="J65" t="n">
        <v>0.9030899999999999</v>
      </c>
      <c r="K65" t="n">
        <v>0.490699</v>
      </c>
      <c r="L65" t="n">
        <v>0.505641</v>
      </c>
      <c r="M65" t="n">
        <v>0.550267</v>
      </c>
      <c r="N65" t="n">
        <v>0.567752</v>
      </c>
      <c r="O65" t="n">
        <v>0.398842</v>
      </c>
      <c r="P65" t="n">
        <v>0.5028319999999999</v>
      </c>
      <c r="Q65" t="n">
        <v>0.478953</v>
      </c>
      <c r="R65" t="n">
        <v>0.539459</v>
      </c>
      <c r="S65" t="n">
        <v>0.5504</v>
      </c>
      <c r="T65" t="n">
        <v>0.546902</v>
      </c>
      <c r="U65" t="n">
        <v>0.707292</v>
      </c>
      <c r="V65" t="n">
        <v>0.5268659999999999</v>
      </c>
      <c r="W65" t="n">
        <v>0.5250280000000001</v>
      </c>
      <c r="X65" t="n">
        <v>0.587208</v>
      </c>
      <c r="Y65" t="n">
        <v>0.583243</v>
      </c>
      <c r="Z65" t="n">
        <v>0.563741</v>
      </c>
      <c r="AA65" t="n">
        <v>-0.0822</v>
      </c>
      <c r="AB65" t="n">
        <v>-0.08981699999999999</v>
      </c>
      <c r="AC65" t="n">
        <v>-0.07809000000000001</v>
      </c>
      <c r="AD65" t="n">
        <v>-0.103169</v>
      </c>
      <c r="AE65" t="n">
        <v>-0.07539700000000001</v>
      </c>
      <c r="AF65" t="n">
        <v>0.00591</v>
      </c>
      <c r="AG65" t="n">
        <v>0.153619</v>
      </c>
      <c r="AH65" t="n">
        <v>0.263</v>
      </c>
      <c r="AI65" t="n">
        <v>0.391242</v>
      </c>
      <c r="AJ65" t="n">
        <v>0.508517</v>
      </c>
      <c r="AK65" t="n">
        <v>0.594753</v>
      </c>
      <c r="AL65" t="n">
        <v>0.567563</v>
      </c>
      <c r="AM65" t="n">
        <v>0.517621</v>
      </c>
      <c r="AN65" t="n">
        <v>0.5197310000000001</v>
      </c>
      <c r="AO65" t="n">
        <v>0.577792</v>
      </c>
      <c r="AP65" t="n">
        <v>0.476701</v>
      </c>
      <c r="AQ65" t="n">
        <v>0.487835</v>
      </c>
      <c r="AR65" t="n">
        <v>0.49796</v>
      </c>
      <c r="AS65" t="n">
        <v>0.606845</v>
      </c>
      <c r="AT65" t="n">
        <v>0.607992</v>
      </c>
      <c r="AU65" t="n">
        <v>0.53761</v>
      </c>
      <c r="AV65" t="n">
        <v>0.495062</v>
      </c>
      <c r="AW65" t="n">
        <v>0.602832</v>
      </c>
      <c r="AX65" t="n">
        <v>0.444066</v>
      </c>
      <c r="AY65" t="n">
        <v>0.552854</v>
      </c>
      <c r="AZ65" t="n">
        <v>0.532029</v>
      </c>
      <c r="BA65" t="n">
        <v>0.652358</v>
      </c>
      <c r="BB65" t="n">
        <v>0.595348</v>
      </c>
      <c r="BC65" t="n">
        <v>0.5096619999999999</v>
      </c>
      <c r="BD65" t="n">
        <v>0.54863</v>
      </c>
      <c r="BE65" t="n">
        <v>0.59008</v>
      </c>
      <c r="BF65" t="n">
        <v>0.52506</v>
      </c>
      <c r="BG65" t="n">
        <v>0.584554</v>
      </c>
      <c r="BH65" t="n">
        <v>0.613944</v>
      </c>
      <c r="BI65" t="n">
        <v>0.692823</v>
      </c>
      <c r="BJ65" t="n">
        <v>0.57395</v>
      </c>
      <c r="BK65" t="n">
        <v>0.566415</v>
      </c>
      <c r="BL65" t="n">
        <v>0.566377</v>
      </c>
      <c r="BM65" t="n">
        <v>0.603277</v>
      </c>
      <c r="BN65" t="n">
        <v>0.563176</v>
      </c>
    </row>
    <row r="66" spans="1:66">
      <c r="A66" t="n">
        <v>43.096667</v>
      </c>
      <c r="B66" t="n">
        <v>1.795694444444444</v>
      </c>
      <c r="C66" t="n">
        <v>0.528906</v>
      </c>
      <c r="D66" t="n">
        <v>0.579673</v>
      </c>
      <c r="E66" t="n">
        <v>0.501072</v>
      </c>
      <c r="F66" t="n">
        <v>0.583054</v>
      </c>
      <c r="G66" t="n">
        <v>0.792355</v>
      </c>
      <c r="H66" t="n">
        <v>0.8763919999999999</v>
      </c>
      <c r="I66" t="n">
        <v>0.770035</v>
      </c>
      <c r="J66" t="n">
        <v>0.891158</v>
      </c>
      <c r="K66" t="n">
        <v>0.499192</v>
      </c>
      <c r="L66" t="n">
        <v>0.514014</v>
      </c>
      <c r="M66" t="n">
        <v>0.567082</v>
      </c>
      <c r="N66" t="n">
        <v>0.5799</v>
      </c>
      <c r="O66" t="n">
        <v>0.404114</v>
      </c>
      <c r="P66" t="n">
        <v>0.508487</v>
      </c>
      <c r="Q66" t="n">
        <v>0.483241</v>
      </c>
      <c r="R66" t="n">
        <v>0.547328</v>
      </c>
      <c r="S66" t="n">
        <v>0.5620810000000001</v>
      </c>
      <c r="T66" t="n">
        <v>0.553694</v>
      </c>
      <c r="U66" t="n">
        <v>0.719542</v>
      </c>
      <c r="V66" t="n">
        <v>0.535072</v>
      </c>
      <c r="W66" t="n">
        <v>0.532436</v>
      </c>
      <c r="X66" t="n">
        <v>0.594647</v>
      </c>
      <c r="Y66" t="n">
        <v>0.591349</v>
      </c>
      <c r="Z66" t="n">
        <v>0.573936</v>
      </c>
      <c r="AA66" t="n">
        <v>-0.086511</v>
      </c>
      <c r="AB66" t="n">
        <v>-0.092308</v>
      </c>
      <c r="AC66" t="n">
        <v>-0.079531</v>
      </c>
      <c r="AD66" t="n">
        <v>-0.105118</v>
      </c>
      <c r="AE66" t="n">
        <v>-0.080417</v>
      </c>
      <c r="AF66" t="n">
        <v>-0.000749</v>
      </c>
      <c r="AG66" t="n">
        <v>0.153229</v>
      </c>
      <c r="AH66" t="n">
        <v>0.264993</v>
      </c>
      <c r="AI66" t="n">
        <v>0.386179</v>
      </c>
      <c r="AJ66" t="n">
        <v>0.515637</v>
      </c>
      <c r="AK66" t="n">
        <v>0.600267</v>
      </c>
      <c r="AL66" t="n">
        <v>0.594402</v>
      </c>
      <c r="AM66" t="n">
        <v>0.527188</v>
      </c>
      <c r="AN66" t="n">
        <v>0.529773</v>
      </c>
      <c r="AO66" t="n">
        <v>0.587582</v>
      </c>
      <c r="AP66" t="n">
        <v>0.487952</v>
      </c>
      <c r="AQ66" t="n">
        <v>0.483123</v>
      </c>
      <c r="AR66" t="n">
        <v>0.502564</v>
      </c>
      <c r="AS66" t="n">
        <v>0.612657</v>
      </c>
      <c r="AT66" t="n">
        <v>0.627019</v>
      </c>
      <c r="AU66" t="n">
        <v>0.54106</v>
      </c>
      <c r="AV66" t="n">
        <v>0.5101250000000001</v>
      </c>
      <c r="AW66" t="n">
        <v>0.607481</v>
      </c>
      <c r="AX66" t="n">
        <v>0.466104</v>
      </c>
      <c r="AY66" t="n">
        <v>0.563203</v>
      </c>
      <c r="AZ66" t="n">
        <v>0.5388500000000001</v>
      </c>
      <c r="BA66" t="n">
        <v>0.66172</v>
      </c>
      <c r="BB66" t="n">
        <v>0.603449</v>
      </c>
      <c r="BC66" t="n">
        <v>0.515691</v>
      </c>
      <c r="BD66" t="n">
        <v>0.558661</v>
      </c>
      <c r="BE66" t="n">
        <v>0.601539</v>
      </c>
      <c r="BF66" t="n">
        <v>0.531258</v>
      </c>
      <c r="BG66" t="n">
        <v>0.590337</v>
      </c>
      <c r="BH66" t="n">
        <v>0.620543</v>
      </c>
      <c r="BI66" t="n">
        <v>0.701078</v>
      </c>
      <c r="BJ66" t="n">
        <v>0.579111</v>
      </c>
      <c r="BK66" t="n">
        <v>0.577609</v>
      </c>
      <c r="BL66" t="n">
        <v>0.578794</v>
      </c>
      <c r="BM66" t="n">
        <v>0.611365</v>
      </c>
      <c r="BN66" t="n">
        <v>0.572445</v>
      </c>
    </row>
    <row r="67" spans="1:66">
      <c r="A67" t="n">
        <v>44.096667</v>
      </c>
      <c r="B67" t="n">
        <v>1.837361111111111</v>
      </c>
      <c r="C67" t="n">
        <v>0.5351939999999999</v>
      </c>
      <c r="D67" t="n">
        <v>0.585931</v>
      </c>
      <c r="E67" t="n">
        <v>0.50911</v>
      </c>
      <c r="F67" t="n">
        <v>0.588697</v>
      </c>
      <c r="G67" t="n">
        <v>0.784795</v>
      </c>
      <c r="H67" t="n">
        <v>0.871613</v>
      </c>
      <c r="I67" t="n">
        <v>0.7564109999999999</v>
      </c>
      <c r="J67" t="n">
        <v>0.881589</v>
      </c>
      <c r="K67" t="n">
        <v>0.5087469999999999</v>
      </c>
      <c r="L67" t="n">
        <v>0.519726</v>
      </c>
      <c r="M67" t="n">
        <v>0.58534</v>
      </c>
      <c r="N67" t="n">
        <v>0.5914</v>
      </c>
      <c r="O67" t="n">
        <v>0.409184</v>
      </c>
      <c r="P67" t="n">
        <v>0.511572</v>
      </c>
      <c r="Q67" t="n">
        <v>0.490628</v>
      </c>
      <c r="R67" t="n">
        <v>0.5551779999999999</v>
      </c>
      <c r="S67" t="n">
        <v>0.565966</v>
      </c>
      <c r="T67" t="n">
        <v>0.563082</v>
      </c>
      <c r="U67" t="n">
        <v>0.732038</v>
      </c>
      <c r="V67" t="n">
        <v>0.541115</v>
      </c>
      <c r="W67" t="n">
        <v>0.537003</v>
      </c>
      <c r="X67" t="n">
        <v>0.601715</v>
      </c>
      <c r="Y67" t="n">
        <v>0.598588</v>
      </c>
      <c r="Z67" t="n">
        <v>0.586216</v>
      </c>
      <c r="AA67" t="n">
        <v>-0.086616</v>
      </c>
      <c r="AB67" t="n">
        <v>-0.093905</v>
      </c>
      <c r="AC67" t="n">
        <v>-0.081549</v>
      </c>
      <c r="AD67" t="n">
        <v>-0.10671</v>
      </c>
      <c r="AE67" t="n">
        <v>-0.08221100000000001</v>
      </c>
      <c r="AF67" t="n">
        <v>-0.003386</v>
      </c>
      <c r="AG67" t="n">
        <v>0.151612</v>
      </c>
      <c r="AH67" t="n">
        <v>0.262516</v>
      </c>
      <c r="AI67" t="n">
        <v>0.381366</v>
      </c>
      <c r="AJ67" t="n">
        <v>0.5200129999999999</v>
      </c>
      <c r="AK67" t="n">
        <v>0.611943</v>
      </c>
      <c r="AL67" t="n">
        <v>0.593579</v>
      </c>
      <c r="AM67" t="n">
        <v>0.531461</v>
      </c>
      <c r="AN67" t="n">
        <v>0.543513</v>
      </c>
      <c r="AO67" t="n">
        <v>0.590066</v>
      </c>
      <c r="AP67" t="n">
        <v>0.493692</v>
      </c>
      <c r="AQ67" t="n">
        <v>0.47908</v>
      </c>
      <c r="AR67" t="n">
        <v>0.512575</v>
      </c>
      <c r="AS67" t="n">
        <v>0.616335</v>
      </c>
      <c r="AT67" t="n">
        <v>0.634802</v>
      </c>
      <c r="AU67" t="n">
        <v>0.554291</v>
      </c>
      <c r="AV67" t="n">
        <v>0.522631</v>
      </c>
      <c r="AW67" t="n">
        <v>0.612034</v>
      </c>
      <c r="AX67" t="n">
        <v>0.469295</v>
      </c>
      <c r="AY67" t="n">
        <v>0.5698839999999999</v>
      </c>
      <c r="AZ67" t="n">
        <v>0.543883</v>
      </c>
      <c r="BA67" t="n">
        <v>0.672468</v>
      </c>
      <c r="BB67" t="n">
        <v>0.612617</v>
      </c>
      <c r="BC67" t="n">
        <v>0.524118</v>
      </c>
      <c r="BD67" t="n">
        <v>0.5623629999999999</v>
      </c>
      <c r="BE67" t="n">
        <v>0.613536</v>
      </c>
      <c r="BF67" t="n">
        <v>0.536373</v>
      </c>
      <c r="BG67" t="n">
        <v>0.597489</v>
      </c>
      <c r="BH67" t="n">
        <v>0.633011</v>
      </c>
      <c r="BI67" t="n">
        <v>0.710982</v>
      </c>
      <c r="BJ67" t="n">
        <v>0.581731</v>
      </c>
      <c r="BK67" t="n">
        <v>0.588006</v>
      </c>
      <c r="BL67" t="n">
        <v>0.586958</v>
      </c>
      <c r="BM67" t="n">
        <v>0.625394</v>
      </c>
      <c r="BN67" t="n">
        <v>0.57805</v>
      </c>
    </row>
    <row r="68" spans="1:66">
      <c r="A68" t="n">
        <v>45.096944</v>
      </c>
      <c r="B68" t="n">
        <v>1.879039351851852</v>
      </c>
      <c r="C68" t="n">
        <v>0.542032</v>
      </c>
      <c r="D68" t="n">
        <v>0.591569</v>
      </c>
      <c r="E68" t="n">
        <v>0.513833</v>
      </c>
      <c r="F68" t="n">
        <v>0.596547</v>
      </c>
      <c r="G68" t="n">
        <v>0.767663</v>
      </c>
      <c r="H68" t="n">
        <v>0.862227</v>
      </c>
      <c r="I68" t="n">
        <v>0.7426779999999999</v>
      </c>
      <c r="J68" t="n">
        <v>0.868375</v>
      </c>
      <c r="K68" t="n">
        <v>0.51908</v>
      </c>
      <c r="L68" t="n">
        <v>0.534328</v>
      </c>
      <c r="M68" t="n">
        <v>0.596015</v>
      </c>
      <c r="N68" t="n">
        <v>0.604997</v>
      </c>
      <c r="O68" t="n">
        <v>0.413294</v>
      </c>
      <c r="P68" t="n">
        <v>0.518556</v>
      </c>
      <c r="Q68" t="n">
        <v>0.496268</v>
      </c>
      <c r="R68" t="n">
        <v>0.55798</v>
      </c>
      <c r="S68" t="n">
        <v>0.573726</v>
      </c>
      <c r="T68" t="n">
        <v>0.574881</v>
      </c>
      <c r="U68" t="n">
        <v>0.7421</v>
      </c>
      <c r="V68" t="n">
        <v>0.549982</v>
      </c>
      <c r="W68" t="n">
        <v>0.54177</v>
      </c>
      <c r="X68" t="n">
        <v>0.615259</v>
      </c>
      <c r="Y68" t="n">
        <v>0.606134</v>
      </c>
      <c r="Z68" t="n">
        <v>0.590355</v>
      </c>
      <c r="AA68" t="n">
        <v>-0.090306</v>
      </c>
      <c r="AB68" t="n">
        <v>-0.09461600000000001</v>
      </c>
      <c r="AC68" t="n">
        <v>-0.083802</v>
      </c>
      <c r="AD68" t="n">
        <v>-0.111732</v>
      </c>
      <c r="AE68" t="n">
        <v>-0.08509</v>
      </c>
      <c r="AF68" t="n">
        <v>-0.00859</v>
      </c>
      <c r="AG68" t="n">
        <v>0.146598</v>
      </c>
      <c r="AH68" t="n">
        <v>0.259806</v>
      </c>
      <c r="AI68" t="n">
        <v>0.384919</v>
      </c>
      <c r="AJ68" t="n">
        <v>0.521195</v>
      </c>
      <c r="AK68" t="n">
        <v>0.616506</v>
      </c>
      <c r="AL68" t="n">
        <v>0.612576</v>
      </c>
      <c r="AM68" t="n">
        <v>0.533311</v>
      </c>
      <c r="AN68" t="n">
        <v>0.561662</v>
      </c>
      <c r="AO68" t="n">
        <v>0.59502</v>
      </c>
      <c r="AP68" t="n">
        <v>0.502194</v>
      </c>
      <c r="AQ68" t="n">
        <v>0.477297</v>
      </c>
      <c r="AR68" t="n">
        <v>0.518427</v>
      </c>
      <c r="AS68" t="n">
        <v>0.622248</v>
      </c>
      <c r="AT68" t="n">
        <v>0.646907</v>
      </c>
      <c r="AU68" t="n">
        <v>0.55827</v>
      </c>
      <c r="AV68" t="n">
        <v>0.52643</v>
      </c>
      <c r="AW68" t="n">
        <v>0.616421</v>
      </c>
      <c r="AX68" t="n">
        <v>0.478518</v>
      </c>
      <c r="AY68" t="n">
        <v>0.576816</v>
      </c>
      <c r="AZ68" t="n">
        <v>0.554392</v>
      </c>
      <c r="BA68" t="n">
        <v>0.683884</v>
      </c>
      <c r="BB68" t="n">
        <v>0.617442</v>
      </c>
      <c r="BC68" t="n">
        <v>0.5344</v>
      </c>
      <c r="BD68" t="n">
        <v>0.573025</v>
      </c>
      <c r="BE68" t="n">
        <v>0.623736</v>
      </c>
      <c r="BF68" t="n">
        <v>0.541344</v>
      </c>
      <c r="BG68" t="n">
        <v>0.6005239999999999</v>
      </c>
      <c r="BH68" t="n">
        <v>0.637201</v>
      </c>
      <c r="BI68" t="n">
        <v>0.724948</v>
      </c>
      <c r="BJ68" t="n">
        <v>0.588939</v>
      </c>
      <c r="BK68" t="n">
        <v>0.594129</v>
      </c>
      <c r="BL68" t="n">
        <v>0.599998</v>
      </c>
      <c r="BM68" t="n">
        <v>0.6369590000000001</v>
      </c>
      <c r="BN68" t="n">
        <v>0.589849</v>
      </c>
    </row>
    <row r="69" spans="1:66">
      <c r="A69" t="n">
        <v>46.097222</v>
      </c>
      <c r="B69" t="n">
        <v>1.920717592592593</v>
      </c>
      <c r="C69" t="n">
        <v>0.546797</v>
      </c>
      <c r="D69" t="n">
        <v>0.597615</v>
      </c>
      <c r="E69" t="n">
        <v>0.526583</v>
      </c>
      <c r="F69" t="n">
        <v>0.604711</v>
      </c>
      <c r="G69" t="n">
        <v>0.750982</v>
      </c>
      <c r="H69" t="n">
        <v>0.855564</v>
      </c>
      <c r="I69" t="n">
        <v>0.724478</v>
      </c>
      <c r="J69" t="n">
        <v>0.854233</v>
      </c>
      <c r="K69" t="n">
        <v>0.533922</v>
      </c>
      <c r="L69" t="n">
        <v>0.544443</v>
      </c>
      <c r="M69" t="n">
        <v>0.609833</v>
      </c>
      <c r="N69" t="n">
        <v>0.6179829999999999</v>
      </c>
      <c r="O69" t="n">
        <v>0.419798</v>
      </c>
      <c r="P69" t="n">
        <v>0.5276729999999999</v>
      </c>
      <c r="Q69" t="n">
        <v>0.503232</v>
      </c>
      <c r="R69" t="n">
        <v>0.568827</v>
      </c>
      <c r="S69" t="n">
        <v>0.579914</v>
      </c>
      <c r="T69" t="n">
        <v>0.5825709999999999</v>
      </c>
      <c r="U69" t="n">
        <v>0.758124</v>
      </c>
      <c r="V69" t="n">
        <v>0.5603669999999999</v>
      </c>
      <c r="W69" t="n">
        <v>0.5500080000000001</v>
      </c>
      <c r="X69" t="n">
        <v>0.623791</v>
      </c>
      <c r="Y69" t="n">
        <v>0.6130910000000001</v>
      </c>
      <c r="Z69" t="n">
        <v>0.598214</v>
      </c>
      <c r="AA69" t="n">
        <v>-0.09395000000000001</v>
      </c>
      <c r="AB69" t="n">
        <v>-0.09778000000000001</v>
      </c>
      <c r="AC69" t="n">
        <v>-0.084054</v>
      </c>
      <c r="AD69" t="n">
        <v>-0.113715</v>
      </c>
      <c r="AE69" t="n">
        <v>-0.087618</v>
      </c>
      <c r="AF69" t="n">
        <v>-0.011283</v>
      </c>
      <c r="AG69" t="n">
        <v>0.143606</v>
      </c>
      <c r="AH69" t="n">
        <v>0.256662</v>
      </c>
      <c r="AI69" t="n">
        <v>0.381342</v>
      </c>
      <c r="AJ69" t="n">
        <v>0.5246690000000001</v>
      </c>
      <c r="AK69" t="n">
        <v>0.6249440000000001</v>
      </c>
      <c r="AL69" t="n">
        <v>0.620484</v>
      </c>
      <c r="AM69" t="n">
        <v>0.543196</v>
      </c>
      <c r="AN69" t="n">
        <v>0.567946</v>
      </c>
      <c r="AO69" t="n">
        <v>0.608026</v>
      </c>
      <c r="AP69" t="n">
        <v>0.506064</v>
      </c>
      <c r="AQ69" t="n">
        <v>0.474118</v>
      </c>
      <c r="AR69" t="n">
        <v>0.523618</v>
      </c>
      <c r="AS69" t="n">
        <v>0.6344880000000001</v>
      </c>
      <c r="AT69" t="n">
        <v>0.6541940000000001</v>
      </c>
      <c r="AU69" t="n">
        <v>0.565589</v>
      </c>
      <c r="AV69" t="n">
        <v>0.5284799999999999</v>
      </c>
      <c r="AW69" t="n">
        <v>0.620688</v>
      </c>
      <c r="AX69" t="n">
        <v>0.484977</v>
      </c>
      <c r="AY69" t="n">
        <v>0.58365</v>
      </c>
      <c r="AZ69" t="n">
        <v>0.557345</v>
      </c>
      <c r="BA69" t="n">
        <v>0.679553</v>
      </c>
      <c r="BB69" t="n">
        <v>0.621449</v>
      </c>
      <c r="BC69" t="n">
        <v>0.543075</v>
      </c>
      <c r="BD69" t="n">
        <v>0.580716</v>
      </c>
      <c r="BE69" t="n">
        <v>0.636876</v>
      </c>
      <c r="BF69" t="n">
        <v>0.549637</v>
      </c>
      <c r="BG69" t="n">
        <v>0.604941</v>
      </c>
      <c r="BH69" t="n">
        <v>0.644155</v>
      </c>
      <c r="BI69" t="n">
        <v>0.7329599999999999</v>
      </c>
      <c r="BJ69" t="n">
        <v>0.602001</v>
      </c>
      <c r="BK69" t="n">
        <v>0.604889</v>
      </c>
      <c r="BL69" t="n">
        <v>0.609623</v>
      </c>
      <c r="BM69" t="n">
        <v>0.643805</v>
      </c>
      <c r="BN69" t="n">
        <v>0.6004660000000001</v>
      </c>
    </row>
    <row r="70" spans="1:66">
      <c r="A70" t="n">
        <v>47.0975</v>
      </c>
      <c r="B70" t="n">
        <v>1.962395833333333</v>
      </c>
      <c r="C70" t="n">
        <v>0.5545600000000001</v>
      </c>
      <c r="D70" t="n">
        <v>0.605641</v>
      </c>
      <c r="E70" t="n">
        <v>0.540582</v>
      </c>
      <c r="F70" t="n">
        <v>0.612843</v>
      </c>
      <c r="G70" t="n">
        <v>0.727108</v>
      </c>
      <c r="H70" t="n">
        <v>0.845561</v>
      </c>
      <c r="I70" t="n">
        <v>0.703363</v>
      </c>
      <c r="J70" t="n">
        <v>0.839636</v>
      </c>
      <c r="K70" t="n">
        <v>0.543408</v>
      </c>
      <c r="L70" t="n">
        <v>0.556751</v>
      </c>
      <c r="M70" t="n">
        <v>0.622337</v>
      </c>
      <c r="N70" t="n">
        <v>0.625508</v>
      </c>
      <c r="O70" t="n">
        <v>0.422236</v>
      </c>
      <c r="P70" t="n">
        <v>0.528274</v>
      </c>
      <c r="Q70" t="n">
        <v>0.51317</v>
      </c>
      <c r="R70" t="n">
        <v>0.578979</v>
      </c>
      <c r="S70" t="n">
        <v>0.5833700000000001</v>
      </c>
      <c r="T70" t="n">
        <v>0.585757</v>
      </c>
      <c r="U70" t="n">
        <v>0.772845</v>
      </c>
      <c r="V70" t="n">
        <v>0.563643</v>
      </c>
      <c r="W70" t="n">
        <v>0.559155</v>
      </c>
      <c r="X70" t="n">
        <v>0.630739</v>
      </c>
      <c r="Y70" t="n">
        <v>0.617258</v>
      </c>
      <c r="Z70" t="n">
        <v>0.611441</v>
      </c>
      <c r="AA70" t="n">
        <v>-0.095864</v>
      </c>
      <c r="AB70" t="n">
        <v>-0.100168</v>
      </c>
      <c r="AC70" t="n">
        <v>-0.087122</v>
      </c>
      <c r="AD70" t="n">
        <v>-0.11556</v>
      </c>
      <c r="AE70" t="n">
        <v>-0.089999</v>
      </c>
      <c r="AF70" t="n">
        <v>-0.014315</v>
      </c>
      <c r="AG70" t="n">
        <v>0.141142</v>
      </c>
      <c r="AH70" t="n">
        <v>0.26016</v>
      </c>
      <c r="AI70" t="n">
        <v>0.379772</v>
      </c>
      <c r="AJ70" t="n">
        <v>0.534545</v>
      </c>
      <c r="AK70" t="n">
        <v>0.630022</v>
      </c>
      <c r="AL70" t="n">
        <v>0.629395</v>
      </c>
      <c r="AM70" t="n">
        <v>0.547894</v>
      </c>
      <c r="AN70" t="n">
        <v>0.572753</v>
      </c>
      <c r="AO70" t="n">
        <v>0.613784</v>
      </c>
      <c r="AP70" t="n">
        <v>0.509493</v>
      </c>
      <c r="AQ70" t="n">
        <v>0.47123</v>
      </c>
      <c r="AR70" t="n">
        <v>0.532603</v>
      </c>
      <c r="AS70" t="n">
        <v>0.645971</v>
      </c>
      <c r="AT70" t="n">
        <v>0.663701</v>
      </c>
      <c r="AU70" t="n">
        <v>0.569869</v>
      </c>
      <c r="AV70" t="n">
        <v>0.532652</v>
      </c>
      <c r="AW70" t="n">
        <v>0.624274</v>
      </c>
      <c r="AX70" t="n">
        <v>0.490683</v>
      </c>
      <c r="AY70" t="n">
        <v>0.592685</v>
      </c>
      <c r="AZ70" t="n">
        <v>0.56207</v>
      </c>
      <c r="BA70" t="n">
        <v>0.690326</v>
      </c>
      <c r="BB70" t="n">
        <v>0.632022</v>
      </c>
      <c r="BC70" t="n">
        <v>0.5482669999999999</v>
      </c>
      <c r="BD70" t="n">
        <v>0.5907559999999999</v>
      </c>
      <c r="BE70" t="n">
        <v>0.64229</v>
      </c>
      <c r="BF70" t="n">
        <v>0.560217</v>
      </c>
      <c r="BG70" t="n">
        <v>0.609573</v>
      </c>
      <c r="BH70" t="n">
        <v>0.654762</v>
      </c>
      <c r="BI70" t="n">
        <v>0.745138</v>
      </c>
      <c r="BJ70" t="n">
        <v>0.6094850000000001</v>
      </c>
      <c r="BK70" t="n">
        <v>0.613802</v>
      </c>
      <c r="BL70" t="n">
        <v>0.618115</v>
      </c>
      <c r="BM70" t="n">
        <v>0.6530359999999999</v>
      </c>
      <c r="BN70" t="n">
        <v>0.6099020000000001</v>
      </c>
    </row>
    <row r="71" spans="1:66">
      <c r="A71" t="n">
        <v>48.097778</v>
      </c>
      <c r="B71" t="n">
        <v>2.004074074074074</v>
      </c>
      <c r="C71" t="n">
        <v>0.56282</v>
      </c>
      <c r="D71" t="n">
        <v>0.617672</v>
      </c>
      <c r="E71" t="n">
        <v>0.5475100000000001</v>
      </c>
      <c r="F71" t="n">
        <v>0.622486</v>
      </c>
      <c r="G71" t="n">
        <v>0.707966</v>
      </c>
      <c r="H71" t="n">
        <v>0.828583</v>
      </c>
      <c r="I71" t="n">
        <v>0.685537</v>
      </c>
      <c r="J71" t="n">
        <v>0.818037</v>
      </c>
      <c r="K71" t="n">
        <v>0.550791</v>
      </c>
      <c r="L71" t="n">
        <v>0.5708800000000001</v>
      </c>
      <c r="M71" t="n">
        <v>0.641279</v>
      </c>
      <c r="N71" t="n">
        <v>0.638213</v>
      </c>
      <c r="O71" t="n">
        <v>0.428792</v>
      </c>
      <c r="P71" t="n">
        <v>0.531619</v>
      </c>
      <c r="Q71" t="n">
        <v>0.523651</v>
      </c>
      <c r="R71" t="n">
        <v>0.583134</v>
      </c>
      <c r="S71" t="n">
        <v>0.590322</v>
      </c>
      <c r="T71" t="n">
        <v>0.593754</v>
      </c>
      <c r="U71" t="n">
        <v>0.786647</v>
      </c>
      <c r="V71" t="n">
        <v>0.577118</v>
      </c>
      <c r="W71" t="n">
        <v>0.565225</v>
      </c>
      <c r="X71" t="n">
        <v>0.642976</v>
      </c>
      <c r="Y71" t="n">
        <v>0.625856</v>
      </c>
      <c r="Z71" t="n">
        <v>0.615936</v>
      </c>
      <c r="AA71" t="n">
        <v>-0.097512</v>
      </c>
      <c r="AB71" t="n">
        <v>-0.100496</v>
      </c>
      <c r="AC71" t="n">
        <v>-0.088188</v>
      </c>
      <c r="AD71" t="n">
        <v>-0.117171</v>
      </c>
      <c r="AE71" t="n">
        <v>-0.092871</v>
      </c>
      <c r="AF71" t="n">
        <v>-0.017467</v>
      </c>
      <c r="AG71" t="n">
        <v>0.140175</v>
      </c>
      <c r="AH71" t="n">
        <v>0.25616</v>
      </c>
      <c r="AI71" t="n">
        <v>0.381616</v>
      </c>
      <c r="AJ71" t="n">
        <v>0.535507</v>
      </c>
      <c r="AK71" t="n">
        <v>0.631883</v>
      </c>
      <c r="AL71" t="n">
        <v>0.640315</v>
      </c>
      <c r="AM71" t="n">
        <v>0.557396</v>
      </c>
      <c r="AN71" t="n">
        <v>0.578954</v>
      </c>
      <c r="AO71" t="n">
        <v>0.622959</v>
      </c>
      <c r="AP71" t="n">
        <v>0.52291</v>
      </c>
      <c r="AQ71" t="n">
        <v>0.468726</v>
      </c>
      <c r="AR71" t="n">
        <v>0.544384</v>
      </c>
      <c r="AS71" t="n">
        <v>0.6520550000000001</v>
      </c>
      <c r="AT71" t="n">
        <v>0.666261</v>
      </c>
      <c r="AU71" t="n">
        <v>0.576637</v>
      </c>
      <c r="AV71" t="n">
        <v>0.539108</v>
      </c>
      <c r="AW71" t="n">
        <v>0.6336540000000001</v>
      </c>
      <c r="AX71" t="n">
        <v>0.502154</v>
      </c>
      <c r="AY71" t="n">
        <v>0.601553</v>
      </c>
      <c r="AZ71" t="n">
        <v>0.567503</v>
      </c>
      <c r="BA71" t="n">
        <v>0.702748</v>
      </c>
      <c r="BB71" t="n">
        <v>0.64289</v>
      </c>
      <c r="BC71" t="n">
        <v>0.558418</v>
      </c>
      <c r="BD71" t="n">
        <v>0.595445</v>
      </c>
      <c r="BE71" t="n">
        <v>0.653112</v>
      </c>
      <c r="BF71" t="n">
        <v>0.569438</v>
      </c>
      <c r="BG71" t="n">
        <v>0.615265</v>
      </c>
      <c r="BH71" t="n">
        <v>0.659351</v>
      </c>
      <c r="BI71" t="n">
        <v>0.756876</v>
      </c>
      <c r="BJ71" t="n">
        <v>0.620946</v>
      </c>
      <c r="BK71" t="n">
        <v>0.625133</v>
      </c>
      <c r="BL71" t="n">
        <v>0.631417</v>
      </c>
      <c r="BM71" t="n">
        <v>0.662052</v>
      </c>
      <c r="BN71" t="n">
        <v>0.624476</v>
      </c>
    </row>
    <row r="72" spans="1:66">
      <c r="A72" t="n">
        <v>49.098056</v>
      </c>
      <c r="B72" t="n">
        <v>2.045752314814815</v>
      </c>
      <c r="C72" t="n">
        <v>0.5749919999999999</v>
      </c>
      <c r="D72" t="n">
        <v>0.627441</v>
      </c>
      <c r="E72" t="n">
        <v>0.553945</v>
      </c>
      <c r="F72" t="n">
        <v>0.634386</v>
      </c>
      <c r="G72" t="n">
        <v>0.685033</v>
      </c>
      <c r="H72" t="n">
        <v>0.808519</v>
      </c>
      <c r="I72" t="n">
        <v>0.658319</v>
      </c>
      <c r="J72" t="n">
        <v>0.792374</v>
      </c>
      <c r="K72" t="n">
        <v>0.568917</v>
      </c>
      <c r="L72" t="n">
        <v>0.578099</v>
      </c>
      <c r="M72" t="n">
        <v>0.66153</v>
      </c>
      <c r="N72" t="n">
        <v>0.652269</v>
      </c>
      <c r="O72" t="n">
        <v>0.428916</v>
      </c>
      <c r="P72" t="n">
        <v>0.53808</v>
      </c>
      <c r="Q72" t="n">
        <v>0.533322</v>
      </c>
      <c r="R72" t="n">
        <v>0.590648</v>
      </c>
      <c r="S72" t="n">
        <v>0.594882</v>
      </c>
      <c r="T72" t="n">
        <v>0.600844</v>
      </c>
      <c r="U72" t="n">
        <v>0.79421</v>
      </c>
      <c r="V72" t="n">
        <v>0.589023</v>
      </c>
      <c r="W72" t="n">
        <v>0.572411</v>
      </c>
      <c r="X72" t="n">
        <v>0.651635</v>
      </c>
      <c r="Y72" t="n">
        <v>0.632875</v>
      </c>
      <c r="Z72" t="n">
        <v>0.622995</v>
      </c>
      <c r="AA72" t="n">
        <v>-0.098256</v>
      </c>
      <c r="AB72" t="n">
        <v>-0.102549</v>
      </c>
      <c r="AC72" t="n">
        <v>-0.08987299999999999</v>
      </c>
      <c r="AD72" t="n">
        <v>-0.118228</v>
      </c>
      <c r="AE72" t="n">
        <v>-0.096998</v>
      </c>
      <c r="AF72" t="n">
        <v>-0.022815</v>
      </c>
      <c r="AG72" t="n">
        <v>0.137561</v>
      </c>
      <c r="AH72" t="n">
        <v>0.254892</v>
      </c>
      <c r="AI72" t="n">
        <v>0.385918</v>
      </c>
      <c r="AJ72" t="n">
        <v>0.541619</v>
      </c>
      <c r="AK72" t="n">
        <v>0.645467</v>
      </c>
      <c r="AL72" t="n">
        <v>0.642022</v>
      </c>
      <c r="AM72" t="n">
        <v>0.564364</v>
      </c>
      <c r="AN72" t="n">
        <v>0.585707</v>
      </c>
      <c r="AO72" t="n">
        <v>0.636281</v>
      </c>
      <c r="AP72" t="n">
        <v>0.524629</v>
      </c>
      <c r="AQ72" t="n">
        <v>0.467173</v>
      </c>
      <c r="AR72" t="n">
        <v>0.55338</v>
      </c>
      <c r="AS72" t="n">
        <v>0.6600240000000001</v>
      </c>
      <c r="AT72" t="n">
        <v>0.680498</v>
      </c>
      <c r="AU72" t="n">
        <v>0.5853739999999999</v>
      </c>
      <c r="AV72" t="n">
        <v>0.542663</v>
      </c>
      <c r="AW72" t="n">
        <v>0.639841</v>
      </c>
      <c r="AX72" t="n">
        <v>0.506788</v>
      </c>
      <c r="AY72" t="n">
        <v>0.604915</v>
      </c>
      <c r="AZ72" t="n">
        <v>0.57703</v>
      </c>
      <c r="BA72" t="n">
        <v>0.714194</v>
      </c>
      <c r="BB72" t="n">
        <v>0.649649</v>
      </c>
      <c r="BC72" t="n">
        <v>0.561643</v>
      </c>
      <c r="BD72" t="n">
        <v>0.599108</v>
      </c>
      <c r="BE72" t="n">
        <v>0.663546</v>
      </c>
      <c r="BF72" t="n">
        <v>0.578413</v>
      </c>
      <c r="BG72" t="n">
        <v>0.617103</v>
      </c>
      <c r="BH72" t="n">
        <v>0.672114</v>
      </c>
      <c r="BI72" t="n">
        <v>0.766449</v>
      </c>
      <c r="BJ72" t="n">
        <v>0.628231</v>
      </c>
      <c r="BK72" t="n">
        <v>0.63672</v>
      </c>
      <c r="BL72" t="n">
        <v>0.643134</v>
      </c>
      <c r="BM72" t="n">
        <v>0.673075</v>
      </c>
      <c r="BN72" t="n">
        <v>0.631499</v>
      </c>
    </row>
    <row r="73" spans="1:66">
      <c r="A73" t="n">
        <v>50.098056</v>
      </c>
      <c r="B73" t="n">
        <v>2.087418981481481</v>
      </c>
      <c r="C73" t="n">
        <v>0.580755</v>
      </c>
      <c r="D73" t="n">
        <v>0.638302</v>
      </c>
      <c r="E73" t="n">
        <v>0.564961</v>
      </c>
      <c r="F73" t="n">
        <v>0.640801</v>
      </c>
      <c r="G73" t="n">
        <v>0.655049</v>
      </c>
      <c r="H73" t="n">
        <v>0.785974</v>
      </c>
      <c r="I73" t="n">
        <v>0.631379</v>
      </c>
      <c r="J73" t="n">
        <v>0.763173</v>
      </c>
      <c r="K73" t="n">
        <v>0.577157</v>
      </c>
      <c r="L73" t="n">
        <v>0.593363</v>
      </c>
      <c r="M73" t="n">
        <v>0.677339</v>
      </c>
      <c r="N73" t="n">
        <v>0.672544</v>
      </c>
      <c r="O73" t="n">
        <v>0.438041</v>
      </c>
      <c r="P73" t="n">
        <v>0.544121</v>
      </c>
      <c r="Q73" t="n">
        <v>0.53635</v>
      </c>
      <c r="R73" t="n">
        <v>0.592799</v>
      </c>
      <c r="S73" t="n">
        <v>0.602086</v>
      </c>
      <c r="T73" t="n">
        <v>0.609741</v>
      </c>
      <c r="U73" t="n">
        <v>0.802776</v>
      </c>
      <c r="V73" t="n">
        <v>0.597456</v>
      </c>
      <c r="W73" t="n">
        <v>0.583328</v>
      </c>
      <c r="X73" t="n">
        <v>0.655265</v>
      </c>
      <c r="Y73" t="n">
        <v>0.6374840000000001</v>
      </c>
      <c r="Z73" t="n">
        <v>0.62966</v>
      </c>
      <c r="AA73" t="n">
        <v>-0.100777</v>
      </c>
      <c r="AB73" t="n">
        <v>-0.104782</v>
      </c>
      <c r="AC73" t="n">
        <v>-0.090776</v>
      </c>
      <c r="AD73" t="n">
        <v>-0.11859</v>
      </c>
      <c r="AE73" t="n">
        <v>-0.09592000000000001</v>
      </c>
      <c r="AF73" t="n">
        <v>-0.025954</v>
      </c>
      <c r="AG73" t="n">
        <v>0.136868</v>
      </c>
      <c r="AH73" t="n">
        <v>0.255054</v>
      </c>
      <c r="AI73" t="n">
        <v>0.388784</v>
      </c>
      <c r="AJ73" t="n">
        <v>0.544856</v>
      </c>
      <c r="AK73" t="n">
        <v>0.653515</v>
      </c>
      <c r="AL73" t="n">
        <v>0.653085</v>
      </c>
      <c r="AM73" t="n">
        <v>0.570146</v>
      </c>
      <c r="AN73" t="n">
        <v>0.590325</v>
      </c>
      <c r="AO73" t="n">
        <v>0.646375</v>
      </c>
      <c r="AP73" t="n">
        <v>0.530578</v>
      </c>
      <c r="AQ73" t="n">
        <v>0.465068</v>
      </c>
      <c r="AR73" t="n">
        <v>0.559107</v>
      </c>
      <c r="AS73" t="n">
        <v>0.670261</v>
      </c>
      <c r="AT73" t="n">
        <v>0.685541</v>
      </c>
      <c r="AU73" t="n">
        <v>0.595571</v>
      </c>
      <c r="AV73" t="n">
        <v>0.553762</v>
      </c>
      <c r="AW73" t="n">
        <v>0.648123</v>
      </c>
      <c r="AX73" t="n">
        <v>0.510925</v>
      </c>
      <c r="AY73" t="n">
        <v>0.614295</v>
      </c>
      <c r="AZ73" t="n">
        <v>0.586929</v>
      </c>
      <c r="BA73" t="n">
        <v>0.721532</v>
      </c>
      <c r="BB73" t="n">
        <v>0.6555299999999999</v>
      </c>
      <c r="BC73" t="n">
        <v>0.570206</v>
      </c>
      <c r="BD73" t="n">
        <v>0.609026</v>
      </c>
      <c r="BE73" t="n">
        <v>0.677268</v>
      </c>
      <c r="BF73" t="n">
        <v>0.589399</v>
      </c>
      <c r="BG73" t="n">
        <v>0.617584</v>
      </c>
      <c r="BH73" t="n">
        <v>0.6812049999999999</v>
      </c>
      <c r="BI73" t="n">
        <v>0.779152</v>
      </c>
      <c r="BJ73" t="n">
        <v>0.635135</v>
      </c>
      <c r="BK73" t="n">
        <v>0.642124</v>
      </c>
      <c r="BL73" t="n">
        <v>0.648989</v>
      </c>
      <c r="BM73" t="n">
        <v>0.680625</v>
      </c>
      <c r="BN73" t="n">
        <v>0.642312</v>
      </c>
    </row>
    <row r="74" spans="1:66">
      <c r="A74" t="n">
        <v>51.098333</v>
      </c>
      <c r="B74" t="n">
        <v>2.129097222222222</v>
      </c>
      <c r="C74" t="n">
        <v>0.586876</v>
      </c>
      <c r="D74" t="n">
        <v>0.640865</v>
      </c>
      <c r="E74" t="n">
        <v>0.567879</v>
      </c>
      <c r="F74" t="n">
        <v>0.643207</v>
      </c>
      <c r="G74" t="n">
        <v>0.623337</v>
      </c>
      <c r="H74" t="n">
        <v>0.756227</v>
      </c>
      <c r="I74" t="n">
        <v>0.600139</v>
      </c>
      <c r="J74" t="n">
        <v>0.734251</v>
      </c>
      <c r="K74" t="n">
        <v>0.590955</v>
      </c>
      <c r="L74" t="n">
        <v>0.607889</v>
      </c>
      <c r="M74" t="n">
        <v>0.693289</v>
      </c>
      <c r="N74" t="n">
        <v>0.686856</v>
      </c>
      <c r="O74" t="n">
        <v>0.441943</v>
      </c>
      <c r="P74" t="n">
        <v>0.5485370000000001</v>
      </c>
      <c r="Q74" t="n">
        <v>0.540486</v>
      </c>
      <c r="R74" t="n">
        <v>0.600305</v>
      </c>
      <c r="S74" t="n">
        <v>0.605759</v>
      </c>
      <c r="T74" t="n">
        <v>0.617999</v>
      </c>
      <c r="U74" t="n">
        <v>0.811427</v>
      </c>
      <c r="V74" t="n">
        <v>0.6042920000000001</v>
      </c>
      <c r="W74" t="n">
        <v>0.598786</v>
      </c>
      <c r="X74" t="n">
        <v>0.662626</v>
      </c>
      <c r="Y74" t="n">
        <v>0.645633</v>
      </c>
      <c r="Z74" t="n">
        <v>0.634422</v>
      </c>
      <c r="AA74" t="n">
        <v>-0.101245</v>
      </c>
      <c r="AB74" t="n">
        <v>-0.105171</v>
      </c>
      <c r="AC74" t="n">
        <v>-0.09232</v>
      </c>
      <c r="AD74" t="n">
        <v>-0.120325</v>
      </c>
      <c r="AE74" t="n">
        <v>-0.099384</v>
      </c>
      <c r="AF74" t="n">
        <v>-0.029008</v>
      </c>
      <c r="AG74" t="n">
        <v>0.130453</v>
      </c>
      <c r="AH74" t="n">
        <v>0.256873</v>
      </c>
      <c r="AI74" t="n">
        <v>0.389176</v>
      </c>
      <c r="AJ74" t="n">
        <v>0.552262</v>
      </c>
      <c r="AK74" t="n">
        <v>0.658143</v>
      </c>
      <c r="AL74" t="n">
        <v>0.658363</v>
      </c>
      <c r="AM74" t="n">
        <v>0.581902</v>
      </c>
      <c r="AN74" t="n">
        <v>0.597867</v>
      </c>
      <c r="AO74" t="n">
        <v>0.65803</v>
      </c>
      <c r="AP74" t="n">
        <v>0.536268</v>
      </c>
      <c r="AQ74" t="n">
        <v>0.458656</v>
      </c>
      <c r="AR74" t="n">
        <v>0.566437</v>
      </c>
      <c r="AS74" t="n">
        <v>0.676322</v>
      </c>
      <c r="AT74" t="n">
        <v>0.69442</v>
      </c>
      <c r="AU74" t="n">
        <v>0.603163</v>
      </c>
      <c r="AV74" t="n">
        <v>0.562544</v>
      </c>
      <c r="AW74" t="n">
        <v>0.65815</v>
      </c>
      <c r="AX74" t="n">
        <v>0.511043</v>
      </c>
      <c r="AY74" t="n">
        <v>0.621873</v>
      </c>
      <c r="AZ74" t="n">
        <v>0.598731</v>
      </c>
      <c r="BA74" t="n">
        <v>0.732163</v>
      </c>
      <c r="BB74" t="n">
        <v>0.672046</v>
      </c>
      <c r="BC74" t="n">
        <v>0.580364</v>
      </c>
      <c r="BD74" t="n">
        <v>0.619893</v>
      </c>
      <c r="BE74" t="n">
        <v>0.679044</v>
      </c>
      <c r="BF74" t="n">
        <v>0.595873</v>
      </c>
      <c r="BG74" t="n">
        <v>0.619452</v>
      </c>
      <c r="BH74" t="n">
        <v>0.692319</v>
      </c>
      <c r="BI74" t="n">
        <v>0.789192</v>
      </c>
      <c r="BJ74" t="n">
        <v>0.648929</v>
      </c>
      <c r="BK74" t="n">
        <v>0.649334</v>
      </c>
      <c r="BL74" t="n">
        <v>0.657595</v>
      </c>
      <c r="BM74" t="n">
        <v>0.695144</v>
      </c>
      <c r="BN74" t="n">
        <v>0.648082</v>
      </c>
    </row>
    <row r="75" spans="1:66">
      <c r="A75" t="n">
        <v>52.098611</v>
      </c>
      <c r="B75" t="n">
        <v>2.170775462962963</v>
      </c>
      <c r="C75" t="n">
        <v>0.595596</v>
      </c>
      <c r="D75" t="n">
        <v>0.65277</v>
      </c>
      <c r="E75" t="n">
        <v>0.577892</v>
      </c>
      <c r="F75" t="n">
        <v>0.656915</v>
      </c>
      <c r="G75" t="n">
        <v>0.594466</v>
      </c>
      <c r="H75" t="n">
        <v>0.728176</v>
      </c>
      <c r="I75" t="n">
        <v>0.564443</v>
      </c>
      <c r="J75" t="n">
        <v>0.6968490000000001</v>
      </c>
      <c r="K75" t="n">
        <v>0.604958</v>
      </c>
      <c r="L75" t="n">
        <v>0.625264</v>
      </c>
      <c r="M75" t="n">
        <v>0.70538</v>
      </c>
      <c r="N75" t="n">
        <v>0.702566</v>
      </c>
      <c r="O75" t="n">
        <v>0.449165</v>
      </c>
      <c r="P75" t="n">
        <v>0.55798</v>
      </c>
      <c r="Q75" t="n">
        <v>0.551817</v>
      </c>
      <c r="R75" t="n">
        <v>0.609723</v>
      </c>
      <c r="S75" t="n">
        <v>0.609089</v>
      </c>
      <c r="T75" t="n">
        <v>0.623151</v>
      </c>
      <c r="U75" t="n">
        <v>0.819807</v>
      </c>
      <c r="V75" t="n">
        <v>0.611569</v>
      </c>
      <c r="W75" t="n">
        <v>0.604464</v>
      </c>
      <c r="X75" t="n">
        <v>0.669163</v>
      </c>
      <c r="Y75" t="n">
        <v>0.653027</v>
      </c>
      <c r="Z75" t="n">
        <v>0.643394</v>
      </c>
      <c r="AA75" t="n">
        <v>-0.102768</v>
      </c>
      <c r="AB75" t="n">
        <v>-0.106164</v>
      </c>
      <c r="AC75" t="n">
        <v>-0.093857</v>
      </c>
      <c r="AD75" t="n">
        <v>-0.121018</v>
      </c>
      <c r="AE75" t="n">
        <v>-0.099949</v>
      </c>
      <c r="AF75" t="n">
        <v>-0.031187</v>
      </c>
      <c r="AG75" t="n">
        <v>0.126449</v>
      </c>
      <c r="AH75" t="n">
        <v>0.25907</v>
      </c>
      <c r="AI75" t="n">
        <v>0.393391</v>
      </c>
      <c r="AJ75" t="n">
        <v>0.557498</v>
      </c>
      <c r="AK75" t="n">
        <v>0.663469</v>
      </c>
      <c r="AL75" t="n">
        <v>0.666608</v>
      </c>
      <c r="AM75" t="n">
        <v>0.5937</v>
      </c>
      <c r="AN75" t="n">
        <v>0.6094309999999999</v>
      </c>
      <c r="AO75" t="n">
        <v>0.6664099999999999</v>
      </c>
      <c r="AP75" t="n">
        <v>0.5441009999999999</v>
      </c>
      <c r="AQ75" t="n">
        <v>0.45126</v>
      </c>
      <c r="AR75" t="n">
        <v>0.574827</v>
      </c>
      <c r="AS75" t="n">
        <v>0.687567</v>
      </c>
      <c r="AT75" t="n">
        <v>0.705067</v>
      </c>
      <c r="AU75" t="n">
        <v>0.616514</v>
      </c>
      <c r="AV75" t="n">
        <v>0.565368</v>
      </c>
      <c r="AW75" t="n">
        <v>0.66267</v>
      </c>
      <c r="AX75" t="n">
        <v>0.517246</v>
      </c>
      <c r="AY75" t="n">
        <v>0.625658</v>
      </c>
      <c r="AZ75" t="n">
        <v>0.604125</v>
      </c>
      <c r="BA75" t="n">
        <v>0.740239</v>
      </c>
      <c r="BB75" t="n">
        <v>0.68838</v>
      </c>
      <c r="BC75" t="n">
        <v>0.590207</v>
      </c>
      <c r="BD75" t="n">
        <v>0.6300210000000001</v>
      </c>
      <c r="BE75" t="n">
        <v>0.685565</v>
      </c>
      <c r="BF75" t="n">
        <v>0.6036820000000001</v>
      </c>
      <c r="BG75" t="n">
        <v>0.623798</v>
      </c>
      <c r="BH75" t="n">
        <v>0.704171</v>
      </c>
      <c r="BI75" t="n">
        <v>0.801142</v>
      </c>
      <c r="BJ75" t="n">
        <v>0.657579</v>
      </c>
      <c r="BK75" t="n">
        <v>0.6606379999999999</v>
      </c>
      <c r="BL75" t="n">
        <v>0.669194</v>
      </c>
      <c r="BM75" t="n">
        <v>0.707224</v>
      </c>
      <c r="BN75" t="n">
        <v>0.658061</v>
      </c>
    </row>
    <row r="76" spans="1:66">
      <c r="A76" t="n">
        <v>53.098889</v>
      </c>
      <c r="B76" t="n">
        <v>2.212453703703704</v>
      </c>
      <c r="C76" t="n">
        <v>0.606519</v>
      </c>
      <c r="D76" t="n">
        <v>0.664306</v>
      </c>
      <c r="E76" t="n">
        <v>0.586155</v>
      </c>
      <c r="F76" t="n">
        <v>0.665306</v>
      </c>
      <c r="G76" t="n">
        <v>0.552908</v>
      </c>
      <c r="H76" t="n">
        <v>0.6964</v>
      </c>
      <c r="I76" t="n">
        <v>0.531635</v>
      </c>
      <c r="J76" t="n">
        <v>0.6601669999999999</v>
      </c>
      <c r="K76" t="n">
        <v>0.6193419999999999</v>
      </c>
      <c r="L76" t="n">
        <v>0.64458</v>
      </c>
      <c r="M76" t="n">
        <v>0.717275</v>
      </c>
      <c r="N76" t="n">
        <v>0.725102</v>
      </c>
      <c r="O76" t="n">
        <v>0.456696</v>
      </c>
      <c r="P76" t="n">
        <v>0.563537</v>
      </c>
      <c r="Q76" t="n">
        <v>0.561874</v>
      </c>
      <c r="R76" t="n">
        <v>0.613895</v>
      </c>
      <c r="S76" t="n">
        <v>0.612364</v>
      </c>
      <c r="T76" t="n">
        <v>0.634019</v>
      </c>
      <c r="U76" t="n">
        <v>0.829803</v>
      </c>
      <c r="V76" t="n">
        <v>0.621681</v>
      </c>
      <c r="W76" t="n">
        <v>0.611944</v>
      </c>
      <c r="X76" t="n">
        <v>0.675337</v>
      </c>
      <c r="Y76" t="n">
        <v>0.665625</v>
      </c>
      <c r="Z76" t="n">
        <v>0.656012</v>
      </c>
      <c r="AA76" t="n">
        <v>-0.103446</v>
      </c>
      <c r="AB76" t="n">
        <v>-0.107679</v>
      </c>
      <c r="AC76" t="n">
        <v>-0.093866</v>
      </c>
      <c r="AD76" t="n">
        <v>-0.123201</v>
      </c>
      <c r="AE76" t="n">
        <v>-0.101749</v>
      </c>
      <c r="AF76" t="n">
        <v>-0.034574</v>
      </c>
      <c r="AG76" t="n">
        <v>0.125452</v>
      </c>
      <c r="AH76" t="n">
        <v>0.258502</v>
      </c>
      <c r="AI76" t="n">
        <v>0.394889</v>
      </c>
      <c r="AJ76" t="n">
        <v>0.562134</v>
      </c>
      <c r="AK76" t="n">
        <v>0.670238</v>
      </c>
      <c r="AL76" t="n">
        <v>0.673099</v>
      </c>
      <c r="AM76" t="n">
        <v>0.60214</v>
      </c>
      <c r="AN76" t="n">
        <v>0.6140910000000001</v>
      </c>
      <c r="AO76" t="n">
        <v>0.676714</v>
      </c>
      <c r="AP76" t="n">
        <v>0.547827</v>
      </c>
      <c r="AQ76" t="n">
        <v>0.448793</v>
      </c>
      <c r="AR76" t="n">
        <v>0.5802040000000001</v>
      </c>
      <c r="AS76" t="n">
        <v>0.700854</v>
      </c>
      <c r="AT76" t="n">
        <v>0.711959</v>
      </c>
      <c r="AU76" t="n">
        <v>0.622478</v>
      </c>
      <c r="AV76" t="n">
        <v>0.5770110000000001</v>
      </c>
      <c r="AW76" t="n">
        <v>0.667878</v>
      </c>
      <c r="AX76" t="n">
        <v>0.524946</v>
      </c>
      <c r="AY76" t="n">
        <v>0.634359</v>
      </c>
      <c r="AZ76" t="n">
        <v>0.610938</v>
      </c>
      <c r="BA76" t="n">
        <v>0.7458939999999999</v>
      </c>
      <c r="BB76" t="n">
        <v>0.698431</v>
      </c>
      <c r="BC76" t="n">
        <v>0.600996</v>
      </c>
      <c r="BD76" t="n">
        <v>0.637163</v>
      </c>
      <c r="BE76" t="n">
        <v>0.700089</v>
      </c>
      <c r="BF76" t="n">
        <v>0.611626</v>
      </c>
      <c r="BG76" t="n">
        <v>0.627045</v>
      </c>
      <c r="BH76" t="n">
        <v>0.71088</v>
      </c>
      <c r="BI76" t="n">
        <v>0.808074</v>
      </c>
      <c r="BJ76" t="n">
        <v>0.673648</v>
      </c>
      <c r="BK76" t="n">
        <v>0.674396</v>
      </c>
      <c r="BL76" t="n">
        <v>0.67958</v>
      </c>
      <c r="BM76" t="n">
        <v>0.716522</v>
      </c>
      <c r="BN76" t="n">
        <v>0.664452</v>
      </c>
    </row>
    <row r="77" spans="1:66">
      <c r="A77" t="n">
        <v>54.098889</v>
      </c>
      <c r="B77" t="n">
        <v>2.25412037037037</v>
      </c>
      <c r="C77" t="n">
        <v>0.617022</v>
      </c>
      <c r="D77" t="n">
        <v>0.675403</v>
      </c>
      <c r="E77" t="n">
        <v>0.600889</v>
      </c>
      <c r="F77" t="n">
        <v>0.675605</v>
      </c>
      <c r="G77" t="n">
        <v>0.51737</v>
      </c>
      <c r="H77" t="n">
        <v>0.662469</v>
      </c>
      <c r="I77" t="n">
        <v>0.493651</v>
      </c>
      <c r="J77" t="n">
        <v>0.621978</v>
      </c>
      <c r="K77" t="n">
        <v>0.637763</v>
      </c>
      <c r="L77" t="n">
        <v>0.663255</v>
      </c>
      <c r="M77" t="n">
        <v>0.73625</v>
      </c>
      <c r="N77" t="n">
        <v>0.741349</v>
      </c>
      <c r="O77" t="n">
        <v>0.463811</v>
      </c>
      <c r="P77" t="n">
        <v>0.570627</v>
      </c>
      <c r="Q77" t="n">
        <v>0.569778</v>
      </c>
      <c r="R77" t="n">
        <v>0.624671</v>
      </c>
      <c r="S77" t="n">
        <v>0.6181179999999999</v>
      </c>
      <c r="T77" t="n">
        <v>0.640696</v>
      </c>
      <c r="U77" t="n">
        <v>0.842508</v>
      </c>
      <c r="V77" t="n">
        <v>0.630531</v>
      </c>
      <c r="W77" t="n">
        <v>0.621273</v>
      </c>
      <c r="X77" t="n">
        <v>0.685165</v>
      </c>
      <c r="Y77" t="n">
        <v>0.676143</v>
      </c>
      <c r="Z77" t="n">
        <v>0.667849</v>
      </c>
      <c r="AA77" t="n">
        <v>-0.10602</v>
      </c>
      <c r="AB77" t="n">
        <v>-0.10858</v>
      </c>
      <c r="AC77" t="n">
        <v>-0.098105</v>
      </c>
      <c r="AD77" t="n">
        <v>-0.123013</v>
      </c>
      <c r="AE77" t="n">
        <v>-0.103159</v>
      </c>
      <c r="AF77" t="n">
        <v>-0.037423</v>
      </c>
      <c r="AG77" t="n">
        <v>0.12266</v>
      </c>
      <c r="AH77" t="n">
        <v>0.258871</v>
      </c>
      <c r="AI77" t="n">
        <v>0.396059</v>
      </c>
      <c r="AJ77" t="n">
        <v>0.571576</v>
      </c>
      <c r="AK77" t="n">
        <v>0.675185</v>
      </c>
      <c r="AL77" t="n">
        <v>0.680329</v>
      </c>
      <c r="AM77" t="n">
        <v>0.610713</v>
      </c>
      <c r="AN77" t="n">
        <v>0.620889</v>
      </c>
      <c r="AO77" t="n">
        <v>0.685427</v>
      </c>
      <c r="AP77" t="n">
        <v>0.55943</v>
      </c>
      <c r="AQ77" t="n">
        <v>0.445269</v>
      </c>
      <c r="AR77" t="n">
        <v>0.587929</v>
      </c>
      <c r="AS77" t="n">
        <v>0.710668</v>
      </c>
      <c r="AT77" t="n">
        <v>0.7257169999999999</v>
      </c>
      <c r="AU77" t="n">
        <v>0.629405</v>
      </c>
      <c r="AV77" t="n">
        <v>0.584592</v>
      </c>
      <c r="AW77" t="n">
        <v>0.677917</v>
      </c>
      <c r="AX77" t="n">
        <v>0.536756</v>
      </c>
      <c r="AY77" t="n">
        <v>0.646798</v>
      </c>
      <c r="AZ77" t="n">
        <v>0.6157</v>
      </c>
      <c r="BA77" t="n">
        <v>0.756319</v>
      </c>
      <c r="BB77" t="n">
        <v>0.707525</v>
      </c>
      <c r="BC77" t="n">
        <v>0.60784</v>
      </c>
      <c r="BD77" t="n">
        <v>0.649579</v>
      </c>
      <c r="BE77" t="n">
        <v>0.709981</v>
      </c>
      <c r="BF77" t="n">
        <v>0.622672</v>
      </c>
      <c r="BG77" t="n">
        <v>0.632565</v>
      </c>
      <c r="BH77" t="n">
        <v>0.714549</v>
      </c>
      <c r="BI77" t="n">
        <v>0.814202</v>
      </c>
      <c r="BJ77" t="n">
        <v>0.6848</v>
      </c>
      <c r="BK77" t="n">
        <v>0.6806140000000001</v>
      </c>
      <c r="BL77" t="n">
        <v>0.688939</v>
      </c>
      <c r="BM77" t="n">
        <v>0.725772</v>
      </c>
      <c r="BN77" t="n">
        <v>0.679893</v>
      </c>
    </row>
    <row r="78" spans="1:66">
      <c r="A78" t="n">
        <v>55.099167</v>
      </c>
      <c r="B78" t="n">
        <v>2.295798611111111</v>
      </c>
      <c r="C78" t="n">
        <v>0.6301639999999999</v>
      </c>
      <c r="D78" t="n">
        <v>0.6877529999999999</v>
      </c>
      <c r="E78" t="n">
        <v>0.610695</v>
      </c>
      <c r="F78" t="n">
        <v>0.683995</v>
      </c>
      <c r="G78" t="n">
        <v>0.478549</v>
      </c>
      <c r="H78" t="n">
        <v>0.622019</v>
      </c>
      <c r="I78" t="n">
        <v>0.457212</v>
      </c>
      <c r="J78" t="n">
        <v>0.582388</v>
      </c>
      <c r="K78" t="n">
        <v>0.6587190000000001</v>
      </c>
      <c r="L78" t="n">
        <v>0.681542</v>
      </c>
      <c r="M78" t="n">
        <v>0.756034</v>
      </c>
      <c r="N78" t="n">
        <v>0.764319</v>
      </c>
      <c r="O78" t="n">
        <v>0.47428</v>
      </c>
      <c r="P78" t="n">
        <v>0.57759</v>
      </c>
      <c r="Q78" t="n">
        <v>0.581549</v>
      </c>
      <c r="R78" t="n">
        <v>0.631432</v>
      </c>
      <c r="S78" t="n">
        <v>0.622097</v>
      </c>
      <c r="T78" t="n">
        <v>0.651957</v>
      </c>
      <c r="U78" t="n">
        <v>0.851193</v>
      </c>
      <c r="V78" t="n">
        <v>0.638321</v>
      </c>
      <c r="W78" t="n">
        <v>0.633942</v>
      </c>
      <c r="X78" t="n">
        <v>0.699152</v>
      </c>
      <c r="Y78" t="n">
        <v>0.689118</v>
      </c>
      <c r="Z78" t="n">
        <v>0.682814</v>
      </c>
      <c r="AA78" t="n">
        <v>-0.108514</v>
      </c>
      <c r="AB78" t="n">
        <v>-0.110082</v>
      </c>
      <c r="AC78" t="n">
        <v>-0.09732</v>
      </c>
      <c r="AD78" t="n">
        <v>-0.124992</v>
      </c>
      <c r="AE78" t="n">
        <v>-0.104389</v>
      </c>
      <c r="AF78" t="n">
        <v>-0.039859</v>
      </c>
      <c r="AG78" t="n">
        <v>0.120043</v>
      </c>
      <c r="AH78" t="n">
        <v>0.261799</v>
      </c>
      <c r="AI78" t="n">
        <v>0.397456</v>
      </c>
      <c r="AJ78" t="n">
        <v>0.573823</v>
      </c>
      <c r="AK78" t="n">
        <v>0.6836179999999999</v>
      </c>
      <c r="AL78" t="n">
        <v>0.686806</v>
      </c>
      <c r="AM78" t="n">
        <v>0.619457</v>
      </c>
      <c r="AN78" t="n">
        <v>0.630717</v>
      </c>
      <c r="AO78" t="n">
        <v>0.6914360000000001</v>
      </c>
      <c r="AP78" t="n">
        <v>0.56801</v>
      </c>
      <c r="AQ78" t="n">
        <v>0.444671</v>
      </c>
      <c r="AR78" t="n">
        <v>0.591494</v>
      </c>
      <c r="AS78" t="n">
        <v>0.7208020000000001</v>
      </c>
      <c r="AT78" t="n">
        <v>0.732943</v>
      </c>
      <c r="AU78" t="n">
        <v>0.639341</v>
      </c>
      <c r="AV78" t="n">
        <v>0.595919</v>
      </c>
      <c r="AW78" t="n">
        <v>0.684094</v>
      </c>
      <c r="AX78" t="n">
        <v>0.5433249999999999</v>
      </c>
      <c r="AY78" t="n">
        <v>0.657026</v>
      </c>
      <c r="AZ78" t="n">
        <v>0.624067</v>
      </c>
      <c r="BA78" t="n">
        <v>0.765507</v>
      </c>
      <c r="BB78" t="n">
        <v>0.720895</v>
      </c>
      <c r="BC78" t="n">
        <v>0.615971</v>
      </c>
      <c r="BD78" t="n">
        <v>0.665327</v>
      </c>
      <c r="BE78" t="n">
        <v>0.727503</v>
      </c>
      <c r="BF78" t="n">
        <v>0.63207</v>
      </c>
      <c r="BG78" t="n">
        <v>0.638774</v>
      </c>
      <c r="BH78" t="n">
        <v>0.7288520000000001</v>
      </c>
      <c r="BI78" t="n">
        <v>0.828563</v>
      </c>
      <c r="BJ78" t="n">
        <v>0.695206</v>
      </c>
      <c r="BK78" t="n">
        <v>0.69513</v>
      </c>
      <c r="BL78" t="n">
        <v>0.704481</v>
      </c>
      <c r="BM78" t="n">
        <v>0.737648</v>
      </c>
      <c r="BN78" t="n">
        <v>0.695388</v>
      </c>
    </row>
    <row r="79" spans="1:66">
      <c r="A79" t="n">
        <v>56.099167</v>
      </c>
      <c r="B79" t="n">
        <v>2.337465277777778</v>
      </c>
      <c r="C79" t="n">
        <v>0.642546</v>
      </c>
      <c r="D79" t="n">
        <v>0.699045</v>
      </c>
      <c r="E79" t="n">
        <v>0.626795</v>
      </c>
      <c r="F79" t="n">
        <v>0.698648</v>
      </c>
      <c r="G79" t="n">
        <v>0.438148</v>
      </c>
      <c r="H79" t="n">
        <v>0.5854009999999999</v>
      </c>
      <c r="I79" t="n">
        <v>0.419752</v>
      </c>
      <c r="J79" t="n">
        <v>0.538418</v>
      </c>
      <c r="K79" t="n">
        <v>0.675665</v>
      </c>
      <c r="L79" t="n">
        <v>0.700878</v>
      </c>
      <c r="M79" t="n">
        <v>0.776506</v>
      </c>
      <c r="N79" t="n">
        <v>0.788853</v>
      </c>
      <c r="O79" t="n">
        <v>0.482513</v>
      </c>
      <c r="P79" t="n">
        <v>0.589306</v>
      </c>
      <c r="Q79" t="n">
        <v>0.59036</v>
      </c>
      <c r="R79" t="n">
        <v>0.6354</v>
      </c>
      <c r="S79" t="n">
        <v>0.627631</v>
      </c>
      <c r="T79" t="n">
        <v>0.660107</v>
      </c>
      <c r="U79" t="n">
        <v>0.859878</v>
      </c>
      <c r="V79" t="n">
        <v>0.649828</v>
      </c>
      <c r="W79" t="n">
        <v>0.647428</v>
      </c>
      <c r="X79" t="n">
        <v>0.713829</v>
      </c>
      <c r="Y79" t="n">
        <v>0.7047369999999999</v>
      </c>
      <c r="Z79" t="n">
        <v>0.693475</v>
      </c>
      <c r="AA79" t="n">
        <v>-0.108593</v>
      </c>
      <c r="AB79" t="n">
        <v>-0.110392</v>
      </c>
      <c r="AC79" t="n">
        <v>-0.096334</v>
      </c>
      <c r="AD79" t="n">
        <v>-0.125022</v>
      </c>
      <c r="AE79" t="n">
        <v>-0.10652</v>
      </c>
      <c r="AF79" t="n">
        <v>-0.041694</v>
      </c>
      <c r="AG79" t="n">
        <v>0.119338</v>
      </c>
      <c r="AH79" t="n">
        <v>0.264437</v>
      </c>
      <c r="AI79" t="n">
        <v>0.398091</v>
      </c>
      <c r="AJ79" t="n">
        <v>0.584386</v>
      </c>
      <c r="AK79" t="n">
        <v>0.690655</v>
      </c>
      <c r="AL79" t="n">
        <v>0.691316</v>
      </c>
      <c r="AM79" t="n">
        <v>0.626377</v>
      </c>
      <c r="AN79" t="n">
        <v>0.640162</v>
      </c>
      <c r="AO79" t="n">
        <v>0.6978760000000001</v>
      </c>
      <c r="AP79" t="n">
        <v>0.57775</v>
      </c>
      <c r="AQ79" t="n">
        <v>0.44152</v>
      </c>
      <c r="AR79" t="n">
        <v>0.597108</v>
      </c>
      <c r="AS79" t="n">
        <v>0.728495</v>
      </c>
      <c r="AT79" t="n">
        <v>0.741179</v>
      </c>
      <c r="AU79" t="n">
        <v>0.647488</v>
      </c>
      <c r="AV79" t="n">
        <v>0.605542</v>
      </c>
      <c r="AW79" t="n">
        <v>0.691797</v>
      </c>
      <c r="AX79" t="n">
        <v>0.549743</v>
      </c>
      <c r="AY79" t="n">
        <v>0.6637110000000001</v>
      </c>
      <c r="AZ79" t="n">
        <v>0.627838</v>
      </c>
      <c r="BA79" t="n">
        <v>0.7773060000000001</v>
      </c>
      <c r="BB79" t="n">
        <v>0.732066</v>
      </c>
      <c r="BC79" t="n">
        <v>0.628203</v>
      </c>
      <c r="BD79" t="n">
        <v>0.678581</v>
      </c>
      <c r="BE79" t="n">
        <v>0.733803</v>
      </c>
      <c r="BF79" t="n">
        <v>0.641631</v>
      </c>
      <c r="BG79" t="n">
        <v>0.64258</v>
      </c>
      <c r="BH79" t="n">
        <v>0.73368</v>
      </c>
      <c r="BI79" t="n">
        <v>0.842292</v>
      </c>
      <c r="BJ79" t="n">
        <v>0.712372</v>
      </c>
      <c r="BK79" t="n">
        <v>0.70973</v>
      </c>
      <c r="BL79" t="n">
        <v>0.715815</v>
      </c>
      <c r="BM79" t="n">
        <v>0.752108</v>
      </c>
      <c r="BN79" t="n">
        <v>0.707663</v>
      </c>
    </row>
    <row r="80" spans="1:66">
      <c r="A80" t="n">
        <v>57.099444</v>
      </c>
      <c r="B80" t="n">
        <v>2.379143518518518</v>
      </c>
      <c r="C80" t="n">
        <v>0.658173</v>
      </c>
      <c r="D80" t="n">
        <v>0.710044</v>
      </c>
      <c r="E80" t="n">
        <v>0.638089</v>
      </c>
      <c r="F80" t="n">
        <v>0.71171</v>
      </c>
      <c r="G80" t="n">
        <v>0.399215</v>
      </c>
      <c r="H80" t="n">
        <v>0.545404</v>
      </c>
      <c r="I80" t="n">
        <v>0.380624</v>
      </c>
      <c r="J80" t="n">
        <v>0.495391</v>
      </c>
      <c r="K80" t="n">
        <v>0.701216</v>
      </c>
      <c r="L80" t="n">
        <v>0.7173</v>
      </c>
      <c r="M80" t="n">
        <v>0.802498</v>
      </c>
      <c r="N80" t="n">
        <v>0.806142</v>
      </c>
      <c r="O80" t="n">
        <v>0.491534</v>
      </c>
      <c r="P80" t="n">
        <v>0.601159</v>
      </c>
      <c r="Q80" t="n">
        <v>0.600267</v>
      </c>
      <c r="R80" t="n">
        <v>0.654401</v>
      </c>
      <c r="S80" t="n">
        <v>0.636895</v>
      </c>
      <c r="T80" t="n">
        <v>0.670735</v>
      </c>
      <c r="U80" t="n">
        <v>0.875924</v>
      </c>
      <c r="V80" t="n">
        <v>0.663863</v>
      </c>
      <c r="W80" t="n">
        <v>0.663114</v>
      </c>
      <c r="X80" t="n">
        <v>0.72515</v>
      </c>
      <c r="Y80" t="n">
        <v>0.713143</v>
      </c>
      <c r="Z80" t="n">
        <v>0.705272</v>
      </c>
      <c r="AA80" t="n">
        <v>-0.110697</v>
      </c>
      <c r="AB80" t="n">
        <v>-0.112389</v>
      </c>
      <c r="AC80" t="n">
        <v>-0.098399</v>
      </c>
      <c r="AD80" t="n">
        <v>-0.125821</v>
      </c>
      <c r="AE80" t="n">
        <v>-0.104409</v>
      </c>
      <c r="AF80" t="n">
        <v>-0.042682</v>
      </c>
      <c r="AG80" t="n">
        <v>0.117074</v>
      </c>
      <c r="AH80" t="n">
        <v>0.270434</v>
      </c>
      <c r="AI80" t="n">
        <v>0.39771</v>
      </c>
      <c r="AJ80" t="n">
        <v>0.589155</v>
      </c>
      <c r="AK80" t="n">
        <v>0.700546</v>
      </c>
      <c r="AL80" t="n">
        <v>0.700381</v>
      </c>
      <c r="AM80" t="n">
        <v>0.638565</v>
      </c>
      <c r="AN80" t="n">
        <v>0.645106</v>
      </c>
      <c r="AO80" t="n">
        <v>0.708066</v>
      </c>
      <c r="AP80" t="n">
        <v>0.586653</v>
      </c>
      <c r="AQ80" t="n">
        <v>0.437827</v>
      </c>
      <c r="AR80" t="n">
        <v>0.605661</v>
      </c>
      <c r="AS80" t="n">
        <v>0.743526</v>
      </c>
      <c r="AT80" t="n">
        <v>0.751655</v>
      </c>
      <c r="AU80" t="n">
        <v>0.660859</v>
      </c>
      <c r="AV80" t="n">
        <v>0.619936</v>
      </c>
      <c r="AW80" t="n">
        <v>0.706923</v>
      </c>
      <c r="AX80" t="n">
        <v>0.559732</v>
      </c>
      <c r="AY80" t="n">
        <v>0.6733789999999999</v>
      </c>
      <c r="AZ80" t="n">
        <v>0.635157</v>
      </c>
      <c r="BA80" t="n">
        <v>0.787977</v>
      </c>
      <c r="BB80" t="n">
        <v>0.746444</v>
      </c>
      <c r="BC80" t="n">
        <v>0.6449009999999999</v>
      </c>
      <c r="BD80" t="n">
        <v>0.692703</v>
      </c>
      <c r="BE80" t="n">
        <v>0.749779</v>
      </c>
      <c r="BF80" t="n">
        <v>0.655219</v>
      </c>
      <c r="BG80" t="n">
        <v>0.645539</v>
      </c>
      <c r="BH80" t="n">
        <v>0.744788</v>
      </c>
      <c r="BI80" t="n">
        <v>0.853159</v>
      </c>
      <c r="BJ80" t="n">
        <v>0.72625</v>
      </c>
      <c r="BK80" t="n">
        <v>0.721319</v>
      </c>
      <c r="BL80" t="n">
        <v>0.727449</v>
      </c>
      <c r="BM80" t="n">
        <v>0.768127</v>
      </c>
      <c r="BN80" t="n">
        <v>0.717962</v>
      </c>
    </row>
    <row r="81" spans="1:66">
      <c r="A81" t="n">
        <v>58.099722</v>
      </c>
      <c r="B81" t="n">
        <v>2.420821759259259</v>
      </c>
      <c r="C81" t="n">
        <v>0.667337</v>
      </c>
      <c r="D81" t="n">
        <v>0.728465</v>
      </c>
      <c r="E81" t="n">
        <v>0.652151</v>
      </c>
      <c r="F81" t="n">
        <v>0.7271570000000001</v>
      </c>
      <c r="G81" t="n">
        <v>0.362086</v>
      </c>
      <c r="H81" t="n">
        <v>0.503322</v>
      </c>
      <c r="I81" t="n">
        <v>0.341571</v>
      </c>
      <c r="J81" t="n">
        <v>0.454413</v>
      </c>
      <c r="K81" t="n">
        <v>0.719743</v>
      </c>
      <c r="L81" t="n">
        <v>0.73803</v>
      </c>
      <c r="M81" t="n">
        <v>0.830604</v>
      </c>
      <c r="N81" t="n">
        <v>0.829722</v>
      </c>
      <c r="O81" t="n">
        <v>0.500358</v>
      </c>
      <c r="P81" t="n">
        <v>0.610016</v>
      </c>
      <c r="Q81" t="n">
        <v>0.607672</v>
      </c>
      <c r="R81" t="n">
        <v>0.666426</v>
      </c>
      <c r="S81" t="n">
        <v>0.644061</v>
      </c>
      <c r="T81" t="n">
        <v>0.682015</v>
      </c>
      <c r="U81" t="n">
        <v>0.88681</v>
      </c>
      <c r="V81" t="n">
        <v>0.677136</v>
      </c>
      <c r="W81" t="n">
        <v>0.673262</v>
      </c>
      <c r="X81" t="n">
        <v>0.730245</v>
      </c>
      <c r="Y81" t="n">
        <v>0.723758</v>
      </c>
      <c r="Z81" t="n">
        <v>0.719243</v>
      </c>
      <c r="AA81" t="n">
        <v>-0.113145</v>
      </c>
      <c r="AB81" t="n">
        <v>-0.112083</v>
      </c>
      <c r="AC81" t="n">
        <v>-0.09825399999999999</v>
      </c>
      <c r="AD81" t="n">
        <v>-0.125312</v>
      </c>
      <c r="AE81" t="n">
        <v>-0.105544</v>
      </c>
      <c r="AF81" t="n">
        <v>-0.044347</v>
      </c>
      <c r="AG81" t="n">
        <v>0.116013</v>
      </c>
      <c r="AH81" t="n">
        <v>0.27393</v>
      </c>
      <c r="AI81" t="n">
        <v>0.397505</v>
      </c>
      <c r="AJ81" t="n">
        <v>0.593812</v>
      </c>
      <c r="AK81" t="n">
        <v>0.714862</v>
      </c>
      <c r="AL81" t="n">
        <v>0.7106209999999999</v>
      </c>
      <c r="AM81" t="n">
        <v>0.64301</v>
      </c>
      <c r="AN81" t="n">
        <v>0.658796</v>
      </c>
      <c r="AO81" t="n">
        <v>0.719445</v>
      </c>
      <c r="AP81" t="n">
        <v>0.597372</v>
      </c>
      <c r="AQ81" t="n">
        <v>0.434507</v>
      </c>
      <c r="AR81" t="n">
        <v>0.611474</v>
      </c>
      <c r="AS81" t="n">
        <v>0.752514</v>
      </c>
      <c r="AT81" t="n">
        <v>0.76333</v>
      </c>
      <c r="AU81" t="n">
        <v>0.668899</v>
      </c>
      <c r="AV81" t="n">
        <v>0.628514</v>
      </c>
      <c r="AW81" t="n">
        <v>0.7186900000000001</v>
      </c>
      <c r="AX81" t="n">
        <v>0.567441</v>
      </c>
      <c r="AY81" t="n">
        <v>0.684053</v>
      </c>
      <c r="AZ81" t="n">
        <v>0.646079</v>
      </c>
      <c r="BA81" t="n">
        <v>0.798498</v>
      </c>
      <c r="BB81" t="n">
        <v>0.753867</v>
      </c>
      <c r="BC81" t="n">
        <v>0.654975</v>
      </c>
      <c r="BD81" t="n">
        <v>0.706104</v>
      </c>
      <c r="BE81" t="n">
        <v>0.752669</v>
      </c>
      <c r="BF81" t="n">
        <v>0.662409</v>
      </c>
      <c r="BG81" t="n">
        <v>0.649847</v>
      </c>
      <c r="BH81" t="n">
        <v>0.756989</v>
      </c>
      <c r="BI81" t="n">
        <v>0.869086</v>
      </c>
      <c r="BJ81" t="n">
        <v>0.740958</v>
      </c>
      <c r="BK81" t="n">
        <v>0.734299</v>
      </c>
      <c r="BL81" t="n">
        <v>0.746435</v>
      </c>
      <c r="BM81" t="n">
        <v>0.774829</v>
      </c>
      <c r="BN81" t="n">
        <v>0.727708</v>
      </c>
    </row>
    <row r="82" spans="1:66">
      <c r="A82" t="n">
        <v>59.1</v>
      </c>
      <c r="B82" t="n">
        <v>2.4625</v>
      </c>
      <c r="C82" t="n">
        <v>0.6756799999999999</v>
      </c>
      <c r="D82" t="n">
        <v>0.743019</v>
      </c>
      <c r="E82" t="n">
        <v>0.656926</v>
      </c>
      <c r="F82" t="n">
        <v>0.740856</v>
      </c>
      <c r="G82" t="n">
        <v>0.317581</v>
      </c>
      <c r="H82" t="n">
        <v>0.458647</v>
      </c>
      <c r="I82" t="n">
        <v>0.302053</v>
      </c>
      <c r="J82" t="n">
        <v>0.409797</v>
      </c>
      <c r="K82" t="n">
        <v>0.734322</v>
      </c>
      <c r="L82" t="n">
        <v>0.755107</v>
      </c>
      <c r="M82" t="n">
        <v>0.852981</v>
      </c>
      <c r="N82" t="n">
        <v>0.859065</v>
      </c>
      <c r="O82" t="n">
        <v>0.508111</v>
      </c>
      <c r="P82" t="n">
        <v>0.619174</v>
      </c>
      <c r="Q82" t="n">
        <v>0.624004</v>
      </c>
      <c r="R82" t="n">
        <v>0.679235</v>
      </c>
      <c r="S82" t="n">
        <v>0.650865</v>
      </c>
      <c r="T82" t="n">
        <v>0.693831</v>
      </c>
      <c r="U82" t="n">
        <v>0.907482</v>
      </c>
      <c r="V82" t="n">
        <v>0.6901929999999999</v>
      </c>
      <c r="W82" t="n">
        <v>0.680281</v>
      </c>
      <c r="X82" t="n">
        <v>0.742981</v>
      </c>
      <c r="Y82" t="n">
        <v>0.737098</v>
      </c>
      <c r="Z82" t="n">
        <v>0.734473</v>
      </c>
      <c r="AA82" t="n">
        <v>-0.114145</v>
      </c>
      <c r="AB82" t="n">
        <v>-0.113311</v>
      </c>
      <c r="AC82" t="n">
        <v>-0.099731</v>
      </c>
      <c r="AD82" t="n">
        <v>-0.124822</v>
      </c>
      <c r="AE82" t="n">
        <v>-0.104704</v>
      </c>
      <c r="AF82" t="n">
        <v>-0.045469</v>
      </c>
      <c r="AG82" t="n">
        <v>0.118761</v>
      </c>
      <c r="AH82" t="n">
        <v>0.273906</v>
      </c>
      <c r="AI82" t="n">
        <v>0.397657</v>
      </c>
      <c r="AJ82" t="n">
        <v>0.606959</v>
      </c>
      <c r="AK82" t="n">
        <v>0.726162</v>
      </c>
      <c r="AL82" t="n">
        <v>0.7212229999999999</v>
      </c>
      <c r="AM82" t="n">
        <v>0.654397</v>
      </c>
      <c r="AN82" t="n">
        <v>0.667112</v>
      </c>
      <c r="AO82" t="n">
        <v>0.731928</v>
      </c>
      <c r="AP82" t="n">
        <v>0.608101</v>
      </c>
      <c r="AQ82" t="n">
        <v>0.426951</v>
      </c>
      <c r="AR82" t="n">
        <v>0.619924</v>
      </c>
      <c r="AS82" t="n">
        <v>0.763747</v>
      </c>
      <c r="AT82" t="n">
        <v>0.777014</v>
      </c>
      <c r="AU82" t="n">
        <v>0.674575</v>
      </c>
      <c r="AV82" t="n">
        <v>0.64285</v>
      </c>
      <c r="AW82" t="n">
        <v>0.73004</v>
      </c>
      <c r="AX82" t="n">
        <v>0.580091</v>
      </c>
      <c r="AY82" t="n">
        <v>0.692564</v>
      </c>
      <c r="AZ82" t="n">
        <v>0.658421</v>
      </c>
      <c r="BA82" t="n">
        <v>0.816379</v>
      </c>
      <c r="BB82" t="n">
        <v>0.763914</v>
      </c>
      <c r="BC82" t="n">
        <v>0.665396</v>
      </c>
      <c r="BD82" t="n">
        <v>0.71579</v>
      </c>
      <c r="BE82" t="n">
        <v>0.769227</v>
      </c>
      <c r="BF82" t="n">
        <v>0.676835</v>
      </c>
      <c r="BG82" t="n">
        <v>0.65427</v>
      </c>
      <c r="BH82" t="n">
        <v>0.7713370000000001</v>
      </c>
      <c r="BI82" t="n">
        <v>0.878422</v>
      </c>
      <c r="BJ82" t="n">
        <v>0.750208</v>
      </c>
      <c r="BK82" t="n">
        <v>0.745018</v>
      </c>
      <c r="BL82" t="n">
        <v>0.758371</v>
      </c>
      <c r="BM82" t="n">
        <v>0.786004</v>
      </c>
      <c r="BN82" t="n">
        <v>0.735838</v>
      </c>
    </row>
    <row r="83" spans="1:66">
      <c r="A83" t="n">
        <v>60.1</v>
      </c>
      <c r="B83" t="n">
        <v>2.504166666666667</v>
      </c>
      <c r="C83" t="n">
        <v>0.682885</v>
      </c>
      <c r="D83" t="n">
        <v>0.751154</v>
      </c>
      <c r="E83" t="n">
        <v>0.664117</v>
      </c>
      <c r="F83" t="n">
        <v>0.753451</v>
      </c>
      <c r="G83" t="n">
        <v>0.276775</v>
      </c>
      <c r="H83" t="n">
        <v>0.421321</v>
      </c>
      <c r="I83" t="n">
        <v>0.263991</v>
      </c>
      <c r="J83" t="n">
        <v>0.373624</v>
      </c>
      <c r="K83" t="n">
        <v>0.7537779999999999</v>
      </c>
      <c r="L83" t="n">
        <v>0.779684</v>
      </c>
      <c r="M83" t="n">
        <v>0.872675</v>
      </c>
      <c r="N83" t="n">
        <v>0.884561</v>
      </c>
      <c r="O83" t="n">
        <v>0.515581</v>
      </c>
      <c r="P83" t="n">
        <v>0.628705</v>
      </c>
      <c r="Q83" t="n">
        <v>0.639296</v>
      </c>
      <c r="R83" t="n">
        <v>0.688761</v>
      </c>
      <c r="S83" t="n">
        <v>0.657188</v>
      </c>
      <c r="T83" t="n">
        <v>0.706958</v>
      </c>
      <c r="U83" t="n">
        <v>0.921875</v>
      </c>
      <c r="V83" t="n">
        <v>0.695771</v>
      </c>
      <c r="W83" t="n">
        <v>0.688845</v>
      </c>
      <c r="X83" t="n">
        <v>0.754172</v>
      </c>
      <c r="Y83" t="n">
        <v>0.750192</v>
      </c>
      <c r="Z83" t="n">
        <v>0.744698</v>
      </c>
      <c r="AA83" t="n">
        <v>-0.11436</v>
      </c>
      <c r="AB83" t="n">
        <v>-0.113307</v>
      </c>
      <c r="AC83" t="n">
        <v>-0.098119</v>
      </c>
      <c r="AD83" t="n">
        <v>-0.126689</v>
      </c>
      <c r="AE83" t="n">
        <v>-0.10712</v>
      </c>
      <c r="AF83" t="n">
        <v>-0.049161</v>
      </c>
      <c r="AG83" t="n">
        <v>0.117346</v>
      </c>
      <c r="AH83" t="n">
        <v>0.273941</v>
      </c>
      <c r="AI83" t="n">
        <v>0.394093</v>
      </c>
      <c r="AJ83" t="n">
        <v>0.61613</v>
      </c>
      <c r="AK83" t="n">
        <v>0.736345</v>
      </c>
      <c r="AL83" t="n">
        <v>0.735326</v>
      </c>
      <c r="AM83" t="n">
        <v>0.667086</v>
      </c>
      <c r="AN83" t="n">
        <v>0.6730159999999999</v>
      </c>
      <c r="AO83" t="n">
        <v>0.739946</v>
      </c>
      <c r="AP83" t="n">
        <v>0.621455</v>
      </c>
      <c r="AQ83" t="n">
        <v>0.426925</v>
      </c>
      <c r="AR83" t="n">
        <v>0.62475</v>
      </c>
      <c r="AS83" t="n">
        <v>0.779552</v>
      </c>
      <c r="AT83" t="n">
        <v>0.797511</v>
      </c>
      <c r="AU83" t="n">
        <v>0.685741</v>
      </c>
      <c r="AV83" t="n">
        <v>0.6553600000000001</v>
      </c>
      <c r="AW83" t="n">
        <v>0.7440639999999999</v>
      </c>
      <c r="AX83" t="n">
        <v>0.587629</v>
      </c>
      <c r="AY83" t="n">
        <v>0.6999069999999999</v>
      </c>
      <c r="AZ83" t="n">
        <v>0.667831</v>
      </c>
      <c r="BA83" t="n">
        <v>0.82542</v>
      </c>
      <c r="BB83" t="n">
        <v>0.778065</v>
      </c>
      <c r="BC83" t="n">
        <v>0.67797</v>
      </c>
      <c r="BD83" t="n">
        <v>0.728935</v>
      </c>
      <c r="BE83" t="n">
        <v>0.775289</v>
      </c>
      <c r="BF83" t="n">
        <v>0.681961</v>
      </c>
      <c r="BG83" t="n">
        <v>0.662502</v>
      </c>
      <c r="BH83" t="n">
        <v>0.783915</v>
      </c>
      <c r="BI83" t="n">
        <v>0.892004</v>
      </c>
      <c r="BJ83" t="n">
        <v>0.760802</v>
      </c>
      <c r="BK83" t="n">
        <v>0.759207</v>
      </c>
      <c r="BL83" t="n">
        <v>0.775443</v>
      </c>
      <c r="BM83" t="n">
        <v>0.806115</v>
      </c>
      <c r="BN83" t="n">
        <v>0.751894</v>
      </c>
    </row>
    <row r="84" spans="1:66">
      <c r="A84" t="n">
        <v>61.100278</v>
      </c>
      <c r="B84" t="n">
        <v>2.545844907407407</v>
      </c>
      <c r="C84" t="n">
        <v>0.692497</v>
      </c>
      <c r="D84" t="n">
        <v>0.762765</v>
      </c>
      <c r="E84" t="n">
        <v>0.676659</v>
      </c>
      <c r="F84" t="n">
        <v>0.765321</v>
      </c>
      <c r="G84" t="n">
        <v>0.241321</v>
      </c>
      <c r="H84" t="n">
        <v>0.381415</v>
      </c>
      <c r="I84" t="n">
        <v>0.232029</v>
      </c>
      <c r="J84" t="n">
        <v>0.335025</v>
      </c>
      <c r="K84" t="n">
        <v>0.775695</v>
      </c>
      <c r="L84" t="n">
        <v>0.802092</v>
      </c>
      <c r="M84" t="n">
        <v>0.892257</v>
      </c>
      <c r="N84" t="n">
        <v>0.905969</v>
      </c>
      <c r="O84" t="n">
        <v>0.528378</v>
      </c>
      <c r="P84" t="n">
        <v>0.638587</v>
      </c>
      <c r="Q84" t="n">
        <v>0.649913</v>
      </c>
      <c r="R84" t="n">
        <v>0.703076</v>
      </c>
      <c r="S84" t="n">
        <v>0.657829</v>
      </c>
      <c r="T84" t="n">
        <v>0.719176</v>
      </c>
      <c r="U84" t="n">
        <v>0.936678</v>
      </c>
      <c r="V84" t="n">
        <v>0.701302</v>
      </c>
      <c r="W84" t="n">
        <v>0.696565</v>
      </c>
      <c r="X84" t="n">
        <v>0.7652640000000001</v>
      </c>
      <c r="Y84" t="n">
        <v>0.760829</v>
      </c>
      <c r="Z84" t="n">
        <v>0.759601</v>
      </c>
      <c r="AA84" t="n">
        <v>-0.116177</v>
      </c>
      <c r="AB84" t="n">
        <v>-0.11421</v>
      </c>
      <c r="AC84" t="n">
        <v>-0.09851500000000001</v>
      </c>
      <c r="AD84" t="n">
        <v>-0.126083</v>
      </c>
      <c r="AE84" t="n">
        <v>-0.10698</v>
      </c>
      <c r="AF84" t="n">
        <v>-0.051408</v>
      </c>
      <c r="AG84" t="n">
        <v>0.116207</v>
      </c>
      <c r="AH84" t="n">
        <v>0.274713</v>
      </c>
      <c r="AI84" t="n">
        <v>0.396017</v>
      </c>
      <c r="AJ84" t="n">
        <v>0.626343</v>
      </c>
      <c r="AK84" t="n">
        <v>0.743165</v>
      </c>
      <c r="AL84" t="n">
        <v>0.741516</v>
      </c>
      <c r="AM84" t="n">
        <v>0.678262</v>
      </c>
      <c r="AN84" t="n">
        <v>0.682158</v>
      </c>
      <c r="AO84" t="n">
        <v>0.748559</v>
      </c>
      <c r="AP84" t="n">
        <v>0.632283</v>
      </c>
      <c r="AQ84" t="n">
        <v>0.420174</v>
      </c>
      <c r="AR84" t="n">
        <v>0.629269</v>
      </c>
      <c r="AS84" t="n">
        <v>0.794324</v>
      </c>
      <c r="AT84" t="n">
        <v>0.803816</v>
      </c>
      <c r="AU84" t="n">
        <v>0.693026</v>
      </c>
      <c r="AV84" t="n">
        <v>0.661593</v>
      </c>
      <c r="AW84" t="n">
        <v>0.749848</v>
      </c>
      <c r="AX84" t="n">
        <v>0.599855</v>
      </c>
      <c r="AY84" t="n">
        <v>0.7075399999999999</v>
      </c>
      <c r="AZ84" t="n">
        <v>0.680715</v>
      </c>
      <c r="BA84" t="n">
        <v>0.834346</v>
      </c>
      <c r="BB84" t="n">
        <v>0.785834</v>
      </c>
      <c r="BC84" t="n">
        <v>0.688313</v>
      </c>
      <c r="BD84" t="n">
        <v>0.738349</v>
      </c>
      <c r="BE84" t="n">
        <v>0.787142</v>
      </c>
      <c r="BF84" t="n">
        <v>0.691899</v>
      </c>
      <c r="BG84" t="n">
        <v>0.665903</v>
      </c>
      <c r="BH84" t="n">
        <v>0.7853</v>
      </c>
      <c r="BI84" t="n">
        <v>0.90262</v>
      </c>
      <c r="BJ84" t="n">
        <v>0.770222</v>
      </c>
      <c r="BK84" t="n">
        <v>0.767147</v>
      </c>
      <c r="BL84" t="n">
        <v>0.782186</v>
      </c>
      <c r="BM84" t="n">
        <v>0.828268</v>
      </c>
      <c r="BN84" t="n">
        <v>0.762565</v>
      </c>
    </row>
    <row r="85" spans="1:66">
      <c r="A85" t="n">
        <v>62.100278</v>
      </c>
      <c r="B85" t="n">
        <v>2.587511574074074</v>
      </c>
      <c r="C85" t="n">
        <v>0.698237</v>
      </c>
      <c r="D85" t="n">
        <v>0.76788</v>
      </c>
      <c r="E85" t="n">
        <v>0.6828419999999999</v>
      </c>
      <c r="F85" t="n">
        <v>0.774888</v>
      </c>
      <c r="G85" t="n">
        <v>0.205239</v>
      </c>
      <c r="H85" t="n">
        <v>0.347148</v>
      </c>
      <c r="I85" t="n">
        <v>0.199513</v>
      </c>
      <c r="J85" t="n">
        <v>0.30257</v>
      </c>
      <c r="K85" t="n">
        <v>0.797771</v>
      </c>
      <c r="L85" t="n">
        <v>0.822417</v>
      </c>
      <c r="M85" t="n">
        <v>0.916146</v>
      </c>
      <c r="N85" t="n">
        <v>0.9327490000000001</v>
      </c>
      <c r="O85" t="n">
        <v>0.537672</v>
      </c>
      <c r="P85" t="n">
        <v>0.649826</v>
      </c>
      <c r="Q85" t="n">
        <v>0.65678</v>
      </c>
      <c r="R85" t="n">
        <v>0.714321</v>
      </c>
      <c r="S85" t="n">
        <v>0.666667</v>
      </c>
      <c r="T85" t="n">
        <v>0.725544</v>
      </c>
      <c r="U85" t="n">
        <v>0.946619</v>
      </c>
      <c r="V85" t="n">
        <v>0.710132</v>
      </c>
      <c r="W85" t="n">
        <v>0.712259</v>
      </c>
      <c r="X85" t="n">
        <v>0.77762</v>
      </c>
      <c r="Y85" t="n">
        <v>0.772498</v>
      </c>
      <c r="Z85" t="n">
        <v>0.7713</v>
      </c>
      <c r="AA85" t="n">
        <v>-0.117585</v>
      </c>
      <c r="AB85" t="n">
        <v>-0.114908</v>
      </c>
      <c r="AC85" t="n">
        <v>-0.101726</v>
      </c>
      <c r="AD85" t="n">
        <v>-0.12661</v>
      </c>
      <c r="AE85" t="n">
        <v>-0.108758</v>
      </c>
      <c r="AF85" t="n">
        <v>-0.053583</v>
      </c>
      <c r="AG85" t="n">
        <v>0.119126</v>
      </c>
      <c r="AH85" t="n">
        <v>0.275861</v>
      </c>
      <c r="AI85" t="n">
        <v>0.399298</v>
      </c>
      <c r="AJ85" t="n">
        <v>0.635318</v>
      </c>
      <c r="AK85" t="n">
        <v>0.761012</v>
      </c>
      <c r="AL85" t="n">
        <v>0.75002</v>
      </c>
      <c r="AM85" t="n">
        <v>0.689821</v>
      </c>
      <c r="AN85" t="n">
        <v>0.691522</v>
      </c>
      <c r="AO85" t="n">
        <v>0.756756</v>
      </c>
      <c r="AP85" t="n">
        <v>0.638806</v>
      </c>
      <c r="AQ85" t="n">
        <v>0.416838</v>
      </c>
      <c r="AR85" t="n">
        <v>0.634912</v>
      </c>
      <c r="AS85" t="n">
        <v>0.801226</v>
      </c>
      <c r="AT85" t="n">
        <v>0.80844</v>
      </c>
      <c r="AU85" t="n">
        <v>0.698789</v>
      </c>
      <c r="AV85" t="n">
        <v>0.671817</v>
      </c>
      <c r="AW85" t="n">
        <v>0.762494</v>
      </c>
      <c r="AX85" t="n">
        <v>0.607851</v>
      </c>
      <c r="AY85" t="n">
        <v>0.71844</v>
      </c>
      <c r="AZ85" t="n">
        <v>0.693581</v>
      </c>
      <c r="BA85" t="n">
        <v>0.849678</v>
      </c>
      <c r="BB85" t="n">
        <v>0.7937920000000001</v>
      </c>
      <c r="BC85" t="n">
        <v>0.701034</v>
      </c>
      <c r="BD85" t="n">
        <v>0.751132</v>
      </c>
      <c r="BE85" t="n">
        <v>0.79584</v>
      </c>
      <c r="BF85" t="n">
        <v>0.705273</v>
      </c>
      <c r="BG85" t="n">
        <v>0.672616</v>
      </c>
      <c r="BH85" t="n">
        <v>0.797578</v>
      </c>
      <c r="BI85" t="n">
        <v>0.91715</v>
      </c>
      <c r="BJ85" t="n">
        <v>0.781538</v>
      </c>
      <c r="BK85" t="n">
        <v>0.773884</v>
      </c>
      <c r="BL85" t="n">
        <v>0.789593</v>
      </c>
      <c r="BM85" t="n">
        <v>0.841166</v>
      </c>
      <c r="BN85" t="n">
        <v>0.772334</v>
      </c>
    </row>
    <row r="86" spans="1:66">
      <c r="A86" t="n">
        <v>63.100556</v>
      </c>
      <c r="B86" t="n">
        <v>2.629189814814815</v>
      </c>
      <c r="C86" t="n">
        <v>0.708233</v>
      </c>
      <c r="D86" t="n">
        <v>0.781298</v>
      </c>
      <c r="E86" t="n">
        <v>0.691977</v>
      </c>
      <c r="F86" t="n">
        <v>0.786448</v>
      </c>
      <c r="G86" t="n">
        <v>0.172881</v>
      </c>
      <c r="H86" t="n">
        <v>0.312817</v>
      </c>
      <c r="I86" t="n">
        <v>0.166927</v>
      </c>
      <c r="J86" t="n">
        <v>0.269266</v>
      </c>
      <c r="K86" t="n">
        <v>0.82038</v>
      </c>
      <c r="L86" t="n">
        <v>0.847122</v>
      </c>
      <c r="M86" t="n">
        <v>0.946326</v>
      </c>
      <c r="N86" t="n">
        <v>0.965224</v>
      </c>
      <c r="O86" t="n">
        <v>0.5504520000000001</v>
      </c>
      <c r="P86" t="n">
        <v>0.6607769999999999</v>
      </c>
      <c r="Q86" t="n">
        <v>0.66366</v>
      </c>
      <c r="R86" t="n">
        <v>0.724377</v>
      </c>
      <c r="S86" t="n">
        <v>0.671083</v>
      </c>
      <c r="T86" t="n">
        <v>0.736152</v>
      </c>
      <c r="U86" t="n">
        <v>0.959418</v>
      </c>
      <c r="V86" t="n">
        <v>0.718666</v>
      </c>
      <c r="W86" t="n">
        <v>0.724177</v>
      </c>
      <c r="X86" t="n">
        <v>0.7892709999999999</v>
      </c>
      <c r="Y86" t="n">
        <v>0.779599</v>
      </c>
      <c r="Z86" t="n">
        <v>0.785243</v>
      </c>
      <c r="AA86" t="n">
        <v>-0.118702</v>
      </c>
      <c r="AB86" t="n">
        <v>-0.115762</v>
      </c>
      <c r="AC86" t="n">
        <v>-0.099786</v>
      </c>
      <c r="AD86" t="n">
        <v>-0.129255</v>
      </c>
      <c r="AE86" t="n">
        <v>-0.110012</v>
      </c>
      <c r="AF86" t="n">
        <v>-0.055624</v>
      </c>
      <c r="AG86" t="n">
        <v>0.118037</v>
      </c>
      <c r="AH86" t="n">
        <v>0.278958</v>
      </c>
      <c r="AI86" t="n">
        <v>0.401437</v>
      </c>
      <c r="AJ86" t="n">
        <v>0.64518</v>
      </c>
      <c r="AK86" t="n">
        <v>0.7746769999999999</v>
      </c>
      <c r="AL86" t="n">
        <v>0.760665</v>
      </c>
      <c r="AM86" t="n">
        <v>0.695228</v>
      </c>
      <c r="AN86" t="n">
        <v>0.702461</v>
      </c>
      <c r="AO86" t="n">
        <v>0.767651</v>
      </c>
      <c r="AP86" t="n">
        <v>0.648019</v>
      </c>
      <c r="AQ86" t="n">
        <v>0.41199</v>
      </c>
      <c r="AR86" t="n">
        <v>0.645247</v>
      </c>
      <c r="AS86" t="n">
        <v>0.810227</v>
      </c>
      <c r="AT86" t="n">
        <v>0.811199</v>
      </c>
      <c r="AU86" t="n">
        <v>0.704294</v>
      </c>
      <c r="AV86" t="n">
        <v>0.676428</v>
      </c>
      <c r="AW86" t="n">
        <v>0.767888</v>
      </c>
      <c r="AX86" t="n">
        <v>0.612919</v>
      </c>
      <c r="AY86" t="n">
        <v>0.727183</v>
      </c>
      <c r="AZ86" t="n">
        <v>0.699466</v>
      </c>
      <c r="BA86" t="n">
        <v>0.865841</v>
      </c>
      <c r="BB86" t="n">
        <v>0.805057</v>
      </c>
      <c r="BC86" t="n">
        <v>0.712286</v>
      </c>
      <c r="BD86" t="n">
        <v>0.763671</v>
      </c>
      <c r="BE86" t="n">
        <v>0.8070000000000001</v>
      </c>
      <c r="BF86" t="n">
        <v>0.712551</v>
      </c>
      <c r="BG86" t="n">
        <v>0.676946</v>
      </c>
      <c r="BH86" t="n">
        <v>0.803971</v>
      </c>
      <c r="BI86" t="n">
        <v>0.923004</v>
      </c>
      <c r="BJ86" t="n">
        <v>0.794637</v>
      </c>
      <c r="BK86" t="n">
        <v>0.785442</v>
      </c>
      <c r="BL86" t="n">
        <v>0.797318</v>
      </c>
      <c r="BM86" t="n">
        <v>0.854831</v>
      </c>
      <c r="BN86" t="n">
        <v>0.787548</v>
      </c>
    </row>
    <row r="87" spans="1:66">
      <c r="A87" t="n">
        <v>64.100556</v>
      </c>
      <c r="B87" t="n">
        <v>2.670856481481481</v>
      </c>
      <c r="C87" t="n">
        <v>0.716652</v>
      </c>
      <c r="D87" t="n">
        <v>0.791799</v>
      </c>
      <c r="E87" t="n">
        <v>0.698246</v>
      </c>
      <c r="F87" t="n">
        <v>0.796598</v>
      </c>
      <c r="G87" t="n">
        <v>0.140945</v>
      </c>
      <c r="H87" t="n">
        <v>0.279242</v>
      </c>
      <c r="I87" t="n">
        <v>0.135775</v>
      </c>
      <c r="J87" t="n">
        <v>0.238751</v>
      </c>
      <c r="K87" t="n">
        <v>0.844009</v>
      </c>
      <c r="L87" t="n">
        <v>0.8670020000000001</v>
      </c>
      <c r="M87" t="n">
        <v>0.979764</v>
      </c>
      <c r="N87" t="n">
        <v>0.998604</v>
      </c>
      <c r="O87" t="n">
        <v>0.5596100000000001</v>
      </c>
      <c r="P87" t="n">
        <v>0.668706</v>
      </c>
      <c r="Q87" t="n">
        <v>0.678725</v>
      </c>
      <c r="R87" t="n">
        <v>0.734352</v>
      </c>
      <c r="S87" t="n">
        <v>0.6786990000000001</v>
      </c>
      <c r="T87" t="n">
        <v>0.749598</v>
      </c>
      <c r="U87" t="n">
        <v>0.975664</v>
      </c>
      <c r="V87" t="n">
        <v>0.73461</v>
      </c>
      <c r="W87" t="n">
        <v>0.736235</v>
      </c>
      <c r="X87" t="n">
        <v>0.798025</v>
      </c>
      <c r="Y87" t="n">
        <v>0.791278</v>
      </c>
      <c r="Z87" t="n">
        <v>0.792024</v>
      </c>
      <c r="AA87" t="n">
        <v>-0.118435</v>
      </c>
      <c r="AB87" t="n">
        <v>-0.116202</v>
      </c>
      <c r="AC87" t="n">
        <v>-0.100239</v>
      </c>
      <c r="AD87" t="n">
        <v>-0.127937</v>
      </c>
      <c r="AE87" t="n">
        <v>-0.109073</v>
      </c>
      <c r="AF87" t="n">
        <v>-0.060657</v>
      </c>
      <c r="AG87" t="n">
        <v>0.117419</v>
      </c>
      <c r="AH87" t="n">
        <v>0.278607</v>
      </c>
      <c r="AI87" t="n">
        <v>0.400739</v>
      </c>
      <c r="AJ87" t="n">
        <v>0.646726</v>
      </c>
      <c r="AK87" t="n">
        <v>0.782205</v>
      </c>
      <c r="AL87" t="n">
        <v>0.771026</v>
      </c>
      <c r="AM87" t="n">
        <v>0.702955</v>
      </c>
      <c r="AN87" t="n">
        <v>0.705916</v>
      </c>
      <c r="AO87" t="n">
        <v>0.778264</v>
      </c>
      <c r="AP87" t="n">
        <v>0.657335</v>
      </c>
      <c r="AQ87" t="n">
        <v>0.407632</v>
      </c>
      <c r="AR87" t="n">
        <v>0.656867</v>
      </c>
      <c r="AS87" t="n">
        <v>0.812748</v>
      </c>
      <c r="AT87" t="n">
        <v>0.817872</v>
      </c>
      <c r="AU87" t="n">
        <v>0.711544</v>
      </c>
      <c r="AV87" t="n">
        <v>0.686513</v>
      </c>
      <c r="AW87" t="n">
        <v>0.7722059999999999</v>
      </c>
      <c r="AX87" t="n">
        <v>0.621239</v>
      </c>
      <c r="AY87" t="n">
        <v>0.736943</v>
      </c>
      <c r="AZ87" t="n">
        <v>0.708601</v>
      </c>
      <c r="BA87" t="n">
        <v>0.873027</v>
      </c>
      <c r="BB87" t="n">
        <v>0.815205</v>
      </c>
      <c r="BC87" t="n">
        <v>0.721438</v>
      </c>
      <c r="BD87" t="n">
        <v>0.775925</v>
      </c>
      <c r="BE87" t="n">
        <v>0.816376</v>
      </c>
      <c r="BF87" t="n">
        <v>0.727698</v>
      </c>
      <c r="BG87" t="n">
        <v>0.682661</v>
      </c>
      <c r="BH87" t="n">
        <v>0.814007</v>
      </c>
      <c r="BI87" t="n">
        <v>0.934011</v>
      </c>
      <c r="BJ87" t="n">
        <v>0.807079</v>
      </c>
      <c r="BK87" t="n">
        <v>0.801048</v>
      </c>
      <c r="BL87" t="n">
        <v>0.806481</v>
      </c>
      <c r="BM87" t="n">
        <v>0.867559</v>
      </c>
      <c r="BN87" t="n">
        <v>0.797148</v>
      </c>
    </row>
    <row r="88" spans="1:66">
      <c r="A88" t="n">
        <v>65.10083299999999</v>
      </c>
      <c r="B88" t="n">
        <v>2.712534722222222</v>
      </c>
      <c r="C88" t="n">
        <v>0.722452</v>
      </c>
      <c r="D88" t="n">
        <v>0.805849</v>
      </c>
      <c r="E88" t="n">
        <v>0.7077059999999999</v>
      </c>
      <c r="F88" t="n">
        <v>0.80384</v>
      </c>
      <c r="G88" t="n">
        <v>0.112869</v>
      </c>
      <c r="H88" t="n">
        <v>0.250059</v>
      </c>
      <c r="I88" t="n">
        <v>0.109114</v>
      </c>
      <c r="J88" t="n">
        <v>0.211839</v>
      </c>
      <c r="K88" t="n">
        <v>0.8645620000000001</v>
      </c>
      <c r="L88" t="n">
        <v>0.9001</v>
      </c>
      <c r="M88" t="n">
        <v>1.004761</v>
      </c>
      <c r="N88" t="n">
        <v>1.02055</v>
      </c>
      <c r="O88" t="n">
        <v>0.568418</v>
      </c>
      <c r="P88" t="n">
        <v>0.678041</v>
      </c>
      <c r="Q88" t="n">
        <v>0.685002</v>
      </c>
      <c r="R88" t="n">
        <v>0.74662</v>
      </c>
      <c r="S88" t="n">
        <v>0.688509</v>
      </c>
      <c r="T88" t="n">
        <v>0.754667</v>
      </c>
      <c r="U88" t="n">
        <v>0.988393</v>
      </c>
      <c r="V88" t="n">
        <v>0.7443650000000001</v>
      </c>
      <c r="W88" t="n">
        <v>0.745488</v>
      </c>
      <c r="X88" t="n">
        <v>0.813426</v>
      </c>
      <c r="Y88" t="n">
        <v>0.802766</v>
      </c>
      <c r="Z88" t="n">
        <v>0.808853</v>
      </c>
      <c r="AA88" t="n">
        <v>-0.11757</v>
      </c>
      <c r="AB88" t="n">
        <v>-0.11693</v>
      </c>
      <c r="AC88" t="n">
        <v>-0.100407</v>
      </c>
      <c r="AD88" t="n">
        <v>-0.128669</v>
      </c>
      <c r="AE88" t="n">
        <v>-0.110539</v>
      </c>
      <c r="AF88" t="n">
        <v>-0.06526800000000001</v>
      </c>
      <c r="AG88" t="n">
        <v>0.117999</v>
      </c>
      <c r="AH88" t="n">
        <v>0.280796</v>
      </c>
      <c r="AI88" t="n">
        <v>0.404173</v>
      </c>
      <c r="AJ88" t="n">
        <v>0.656084</v>
      </c>
      <c r="AK88" t="n">
        <v>0.792567</v>
      </c>
      <c r="AL88" t="n">
        <v>0.777654</v>
      </c>
      <c r="AM88" t="n">
        <v>0.7130339999999999</v>
      </c>
      <c r="AN88" t="n">
        <v>0.709911</v>
      </c>
      <c r="AO88" t="n">
        <v>0.788589</v>
      </c>
      <c r="AP88" t="n">
        <v>0.667086</v>
      </c>
      <c r="AQ88" t="n">
        <v>0.401372</v>
      </c>
      <c r="AR88" t="n">
        <v>0.661222</v>
      </c>
      <c r="AS88" t="n">
        <v>0.8218529999999999</v>
      </c>
      <c r="AT88" t="n">
        <v>0.823241</v>
      </c>
      <c r="AU88" t="n">
        <v>0.719455</v>
      </c>
      <c r="AV88" t="n">
        <v>0.695435</v>
      </c>
      <c r="AW88" t="n">
        <v>0.78242</v>
      </c>
      <c r="AX88" t="n">
        <v>0.62551</v>
      </c>
      <c r="AY88" t="n">
        <v>0.75269</v>
      </c>
      <c r="AZ88" t="n">
        <v>0.718848</v>
      </c>
      <c r="BA88" t="n">
        <v>0.884361</v>
      </c>
      <c r="BB88" t="n">
        <v>0.822484</v>
      </c>
      <c r="BC88" t="n">
        <v>0.731653</v>
      </c>
      <c r="BD88" t="n">
        <v>0.784397</v>
      </c>
      <c r="BE88" t="n">
        <v>0.824555</v>
      </c>
      <c r="BF88" t="n">
        <v>0.737552</v>
      </c>
      <c r="BG88" t="n">
        <v>0.689281</v>
      </c>
      <c r="BH88" t="n">
        <v>0.823491</v>
      </c>
      <c r="BI88" t="n">
        <v>0.945677</v>
      </c>
      <c r="BJ88" t="n">
        <v>0.8167180000000001</v>
      </c>
      <c r="BK88" t="n">
        <v>0.812264</v>
      </c>
      <c r="BL88" t="n">
        <v>0.820448</v>
      </c>
      <c r="BM88" t="n">
        <v>0.881986</v>
      </c>
      <c r="BN88" t="n">
        <v>0.806632</v>
      </c>
    </row>
    <row r="89" spans="1:66">
      <c r="A89" t="n">
        <v>66.10083299999999</v>
      </c>
      <c r="B89" t="n">
        <v>2.754201388888889</v>
      </c>
      <c r="C89" t="n">
        <v>0.732075</v>
      </c>
      <c r="D89" t="n">
        <v>0.817258</v>
      </c>
      <c r="E89" t="n">
        <v>0.721417</v>
      </c>
      <c r="F89" t="n">
        <v>0.822443</v>
      </c>
      <c r="G89" t="n">
        <v>0.082126</v>
      </c>
      <c r="H89" t="n">
        <v>0.222857</v>
      </c>
      <c r="I89" t="n">
        <v>0.08203299999999999</v>
      </c>
      <c r="J89" t="n">
        <v>0.18338</v>
      </c>
      <c r="K89" t="n">
        <v>0.884351</v>
      </c>
      <c r="L89" t="n">
        <v>0.920837</v>
      </c>
      <c r="M89" t="n">
        <v>1.026258</v>
      </c>
      <c r="N89" t="n">
        <v>1.047055</v>
      </c>
      <c r="O89" t="n">
        <v>0.576834</v>
      </c>
      <c r="P89" t="n">
        <v>0.683885</v>
      </c>
      <c r="Q89" t="n">
        <v>0.685447</v>
      </c>
      <c r="R89" t="n">
        <v>0.749695</v>
      </c>
      <c r="S89" t="n">
        <v>0.694387</v>
      </c>
      <c r="T89" t="n">
        <v>0.769102</v>
      </c>
      <c r="U89" t="n">
        <v>0.9999130000000001</v>
      </c>
      <c r="V89" t="n">
        <v>0.750681</v>
      </c>
      <c r="W89" t="n">
        <v>0.756356</v>
      </c>
      <c r="X89" t="n">
        <v>0.822343</v>
      </c>
      <c r="Y89" t="n">
        <v>0.814977</v>
      </c>
      <c r="Z89" t="n">
        <v>0.821249</v>
      </c>
      <c r="AA89" t="n">
        <v>-0.120774</v>
      </c>
      <c r="AB89" t="n">
        <v>-0.117727</v>
      </c>
      <c r="AC89" t="n">
        <v>-0.10349</v>
      </c>
      <c r="AD89" t="n">
        <v>-0.128224</v>
      </c>
      <c r="AE89" t="n">
        <v>-0.109922</v>
      </c>
      <c r="AF89" t="n">
        <v>-0.064357</v>
      </c>
      <c r="AG89" t="n">
        <v>0.119782</v>
      </c>
      <c r="AH89" t="n">
        <v>0.285468</v>
      </c>
      <c r="AI89" t="n">
        <v>0.407886</v>
      </c>
      <c r="AJ89" t="n">
        <v>0.66819</v>
      </c>
      <c r="AK89" t="n">
        <v>0.800903</v>
      </c>
      <c r="AL89" t="n">
        <v>0.782901</v>
      </c>
      <c r="AM89" t="n">
        <v>0.721118</v>
      </c>
      <c r="AN89" t="n">
        <v>0.7170800000000001</v>
      </c>
      <c r="AO89" t="n">
        <v>0.796277</v>
      </c>
      <c r="AP89" t="n">
        <v>0.67206</v>
      </c>
      <c r="AQ89" t="n">
        <v>0.401509</v>
      </c>
      <c r="AR89" t="n">
        <v>0.6661</v>
      </c>
      <c r="AS89" t="n">
        <v>0.827224</v>
      </c>
      <c r="AT89" t="n">
        <v>0.837511</v>
      </c>
      <c r="AU89" t="n">
        <v>0.732576</v>
      </c>
      <c r="AV89" t="n">
        <v>0.702124</v>
      </c>
      <c r="AW89" t="n">
        <v>0.786953</v>
      </c>
      <c r="AX89" t="n">
        <v>0.6319</v>
      </c>
      <c r="AY89" t="n">
        <v>0.763195</v>
      </c>
      <c r="AZ89" t="n">
        <v>0.731588</v>
      </c>
      <c r="BA89" t="n">
        <v>0.889327</v>
      </c>
      <c r="BB89" t="n">
        <v>0.829254</v>
      </c>
      <c r="BC89" t="n">
        <v>0.742212</v>
      </c>
      <c r="BD89" t="n">
        <v>0.796725</v>
      </c>
      <c r="BE89" t="n">
        <v>0.835803</v>
      </c>
      <c r="BF89" t="n">
        <v>0.747579</v>
      </c>
      <c r="BG89" t="n">
        <v>0.696407</v>
      </c>
      <c r="BH89" t="n">
        <v>0.831846</v>
      </c>
      <c r="BI89" t="n">
        <v>0.956018</v>
      </c>
      <c r="BJ89" t="n">
        <v>0.836857</v>
      </c>
      <c r="BK89" t="n">
        <v>0.825455</v>
      </c>
      <c r="BL89" t="n">
        <v>0.829705</v>
      </c>
      <c r="BM89" t="n">
        <v>0.888347</v>
      </c>
      <c r="BN89" t="n">
        <v>0.815626</v>
      </c>
    </row>
    <row r="90" spans="1:66">
      <c r="A90" t="n">
        <v>67.101111</v>
      </c>
      <c r="B90" t="n">
        <v>2.79587962962963</v>
      </c>
      <c r="C90" t="n">
        <v>0.738053</v>
      </c>
      <c r="D90" t="n">
        <v>0.823546</v>
      </c>
      <c r="E90" t="n">
        <v>0.729845</v>
      </c>
      <c r="F90" t="n">
        <v>0.832341</v>
      </c>
      <c r="G90" t="n">
        <v>0.05874</v>
      </c>
      <c r="H90" t="n">
        <v>0.199376</v>
      </c>
      <c r="I90" t="n">
        <v>0.059193</v>
      </c>
      <c r="J90" t="n">
        <v>0.15667</v>
      </c>
      <c r="K90" t="n">
        <v>0.909052</v>
      </c>
      <c r="L90" t="n">
        <v>0.942546</v>
      </c>
      <c r="M90" t="n">
        <v>1.0512</v>
      </c>
      <c r="N90" t="n">
        <v>1.07486</v>
      </c>
      <c r="O90" t="n">
        <v>0.579446</v>
      </c>
      <c r="P90" t="n">
        <v>0.695056</v>
      </c>
      <c r="Q90" t="n">
        <v>0.697471</v>
      </c>
      <c r="R90" t="n">
        <v>0.761817</v>
      </c>
      <c r="S90" t="n">
        <v>0.701681</v>
      </c>
      <c r="T90" t="n">
        <v>0.783238</v>
      </c>
      <c r="U90" t="n">
        <v>1.014571</v>
      </c>
      <c r="V90" t="n">
        <v>0.764105</v>
      </c>
      <c r="W90" t="n">
        <v>0.767956</v>
      </c>
      <c r="X90" t="n">
        <v>0.83052</v>
      </c>
      <c r="Y90" t="n">
        <v>0.824697</v>
      </c>
      <c r="Z90" t="n">
        <v>0.831179</v>
      </c>
      <c r="AA90" t="n">
        <v>-0.119366</v>
      </c>
      <c r="AB90" t="n">
        <v>-0.11767</v>
      </c>
      <c r="AC90" t="n">
        <v>-0.103344</v>
      </c>
      <c r="AD90" t="n">
        <v>-0.12899</v>
      </c>
      <c r="AE90" t="n">
        <v>-0.111696</v>
      </c>
      <c r="AF90" t="n">
        <v>-0.06605800000000001</v>
      </c>
      <c r="AG90" t="n">
        <v>0.11516</v>
      </c>
      <c r="AH90" t="n">
        <v>0.287997</v>
      </c>
      <c r="AI90" t="n">
        <v>0.411648</v>
      </c>
      <c r="AJ90" t="n">
        <v>0.678339</v>
      </c>
      <c r="AK90" t="n">
        <v>0.805395</v>
      </c>
      <c r="AL90" t="n">
        <v>0.788323</v>
      </c>
      <c r="AM90" t="n">
        <v>0.726554</v>
      </c>
      <c r="AN90" t="n">
        <v>0.724434</v>
      </c>
      <c r="AO90" t="n">
        <v>0.805579</v>
      </c>
      <c r="AP90" t="n">
        <v>0.685706</v>
      </c>
      <c r="AQ90" t="n">
        <v>0.39587</v>
      </c>
      <c r="AR90" t="n">
        <v>0.6750119999999999</v>
      </c>
      <c r="AS90" t="n">
        <v>0.8314859999999999</v>
      </c>
      <c r="AT90" t="n">
        <v>0.838551</v>
      </c>
      <c r="AU90" t="n">
        <v>0.739595</v>
      </c>
      <c r="AV90" t="n">
        <v>0.711987</v>
      </c>
      <c r="AW90" t="n">
        <v>0.795493</v>
      </c>
      <c r="AX90" t="n">
        <v>0.633184</v>
      </c>
      <c r="AY90" t="n">
        <v>0.7787539999999999</v>
      </c>
      <c r="AZ90" t="n">
        <v>0.745358</v>
      </c>
      <c r="BA90" t="n">
        <v>0.895634</v>
      </c>
      <c r="BB90" t="n">
        <v>0.840599</v>
      </c>
      <c r="BC90" t="n">
        <v>0.746651</v>
      </c>
      <c r="BD90" t="n">
        <v>0.803209</v>
      </c>
      <c r="BE90" t="n">
        <v>0.84579</v>
      </c>
      <c r="BF90" t="n">
        <v>0.761382</v>
      </c>
      <c r="BG90" t="n">
        <v>0.702914</v>
      </c>
      <c r="BH90" t="n">
        <v>0.836357</v>
      </c>
      <c r="BI90" t="n">
        <v>0.960858</v>
      </c>
      <c r="BJ90" t="n">
        <v>0.845143</v>
      </c>
      <c r="BK90" t="n">
        <v>0.8299879999999999</v>
      </c>
      <c r="BL90" t="n">
        <v>0.843654</v>
      </c>
      <c r="BM90" t="n">
        <v>0.9079700000000001</v>
      </c>
      <c r="BN90" t="n">
        <v>0.8257989999999999</v>
      </c>
    </row>
    <row r="91" spans="1:66">
      <c r="A91" t="n">
        <v>68.101111</v>
      </c>
      <c r="B91" t="n">
        <v>2.837546296296296</v>
      </c>
      <c r="C91" t="n">
        <v>0.748611</v>
      </c>
      <c r="D91" t="n">
        <v>0.8373699999999999</v>
      </c>
      <c r="E91" t="n">
        <v>0.745254</v>
      </c>
      <c r="F91" t="n">
        <v>0.845564</v>
      </c>
      <c r="G91" t="n">
        <v>0.03484</v>
      </c>
      <c r="H91" t="n">
        <v>0.173866</v>
      </c>
      <c r="I91" t="n">
        <v>0.035509</v>
      </c>
      <c r="J91" t="n">
        <v>0.132552</v>
      </c>
      <c r="K91" t="n">
        <v>0.938292</v>
      </c>
      <c r="L91" t="n">
        <v>0.967383</v>
      </c>
      <c r="M91" t="n">
        <v>1.077694</v>
      </c>
      <c r="N91" t="n">
        <v>1.103936</v>
      </c>
      <c r="O91" t="n">
        <v>0.58652</v>
      </c>
      <c r="P91" t="n">
        <v>0.703639</v>
      </c>
      <c r="Q91" t="n">
        <v>0.706023</v>
      </c>
      <c r="R91" t="n">
        <v>0.780292</v>
      </c>
      <c r="S91" t="n">
        <v>0.7085090000000001</v>
      </c>
      <c r="T91" t="n">
        <v>0.7963209999999999</v>
      </c>
      <c r="U91" t="n">
        <v>1.032328</v>
      </c>
      <c r="V91" t="n">
        <v>0.778811</v>
      </c>
      <c r="W91" t="n">
        <v>0.782099</v>
      </c>
      <c r="X91" t="n">
        <v>0.84202</v>
      </c>
      <c r="Y91" t="n">
        <v>0.839307</v>
      </c>
      <c r="Z91" t="n">
        <v>0.843759</v>
      </c>
      <c r="AA91" t="n">
        <v>-0.121665</v>
      </c>
      <c r="AB91" t="n">
        <v>-0.117953</v>
      </c>
      <c r="AC91" t="n">
        <v>-0.103193</v>
      </c>
      <c r="AD91" t="n">
        <v>-0.130376</v>
      </c>
      <c r="AE91" t="n">
        <v>-0.112168</v>
      </c>
      <c r="AF91" t="n">
        <v>-0.068456</v>
      </c>
      <c r="AG91" t="n">
        <v>0.11727</v>
      </c>
      <c r="AH91" t="n">
        <v>0.287705</v>
      </c>
      <c r="AI91" t="n">
        <v>0.415524</v>
      </c>
      <c r="AJ91" t="n">
        <v>0.69059</v>
      </c>
      <c r="AK91" t="n">
        <v>0.810478</v>
      </c>
      <c r="AL91" t="n">
        <v>0.7999230000000001</v>
      </c>
      <c r="AM91" t="n">
        <v>0.732043</v>
      </c>
      <c r="AN91" t="n">
        <v>0.732944</v>
      </c>
      <c r="AO91" t="n">
        <v>0.811713</v>
      </c>
      <c r="AP91" t="n">
        <v>0.691213</v>
      </c>
      <c r="AQ91" t="n">
        <v>0.392357</v>
      </c>
      <c r="AR91" t="n">
        <v>0.683175</v>
      </c>
      <c r="AS91" t="n">
        <v>0.833624</v>
      </c>
      <c r="AT91" t="n">
        <v>0.8404700000000001</v>
      </c>
      <c r="AU91" t="n">
        <v>0.748819</v>
      </c>
      <c r="AV91" t="n">
        <v>0.718628</v>
      </c>
      <c r="AW91" t="n">
        <v>0.804489</v>
      </c>
      <c r="AX91" t="n">
        <v>0.635194</v>
      </c>
      <c r="AY91" t="n">
        <v>0.789829</v>
      </c>
      <c r="AZ91" t="n">
        <v>0.754854</v>
      </c>
      <c r="BA91" t="n">
        <v>0.902322</v>
      </c>
      <c r="BB91" t="n">
        <v>0.850357</v>
      </c>
      <c r="BC91" t="n">
        <v>0.755001</v>
      </c>
      <c r="BD91" t="n">
        <v>0.816373</v>
      </c>
      <c r="BE91" t="n">
        <v>0.8610719999999999</v>
      </c>
      <c r="BF91" t="n">
        <v>0.770965</v>
      </c>
      <c r="BG91" t="n">
        <v>0.7101730000000001</v>
      </c>
      <c r="BH91" t="n">
        <v>0.846851</v>
      </c>
      <c r="BI91" t="n">
        <v>0.9704930000000001</v>
      </c>
      <c r="BJ91" t="n">
        <v>0.849949</v>
      </c>
      <c r="BK91" t="n">
        <v>0.848639</v>
      </c>
      <c r="BL91" t="n">
        <v>0.8610370000000001</v>
      </c>
      <c r="BM91" t="n">
        <v>0.926824</v>
      </c>
      <c r="BN91" t="n">
        <v>0.844683</v>
      </c>
    </row>
    <row r="92" spans="1:66">
      <c r="A92" t="n">
        <v>69.101389</v>
      </c>
      <c r="B92" t="n">
        <v>2.879224537037037</v>
      </c>
      <c r="C92" t="n">
        <v>0.755474</v>
      </c>
      <c r="D92" t="n">
        <v>0.850468</v>
      </c>
      <c r="E92" t="n">
        <v>0.753707</v>
      </c>
      <c r="F92" t="n">
        <v>0.85497</v>
      </c>
      <c r="G92" t="n">
        <v>0.012083</v>
      </c>
      <c r="H92" t="n">
        <v>0.151757</v>
      </c>
      <c r="I92" t="n">
        <v>0.018581</v>
      </c>
      <c r="J92" t="n">
        <v>0.109843</v>
      </c>
      <c r="K92" t="n">
        <v>0.961044</v>
      </c>
      <c r="L92" t="n">
        <v>0.992913</v>
      </c>
      <c r="M92" t="n">
        <v>1.10121</v>
      </c>
      <c r="N92" t="n">
        <v>1.129601</v>
      </c>
      <c r="O92" t="n">
        <v>0.596588</v>
      </c>
      <c r="P92" t="n">
        <v>0.714652</v>
      </c>
      <c r="Q92" t="n">
        <v>0.716933</v>
      </c>
      <c r="R92" t="n">
        <v>0.791744</v>
      </c>
      <c r="S92" t="n">
        <v>0.707431</v>
      </c>
      <c r="T92" t="n">
        <v>0.803226</v>
      </c>
      <c r="U92" t="n">
        <v>1.043793</v>
      </c>
      <c r="V92" t="n">
        <v>0.7899040000000001</v>
      </c>
      <c r="W92" t="n">
        <v>0.792698</v>
      </c>
      <c r="X92" t="n">
        <v>0.860599</v>
      </c>
      <c r="Y92" t="n">
        <v>0.843288</v>
      </c>
      <c r="Z92" t="n">
        <v>0.853417</v>
      </c>
      <c r="AA92" t="n">
        <v>-0.122554</v>
      </c>
      <c r="AB92" t="n">
        <v>-0.120367</v>
      </c>
      <c r="AC92" t="n">
        <v>-0.103484</v>
      </c>
      <c r="AD92" t="n">
        <v>-0.131234</v>
      </c>
      <c r="AE92" t="n">
        <v>-0.110841</v>
      </c>
      <c r="AF92" t="n">
        <v>-0.06779</v>
      </c>
      <c r="AG92" t="n">
        <v>0.115095</v>
      </c>
      <c r="AH92" t="n">
        <v>0.288161</v>
      </c>
      <c r="AI92" t="n">
        <v>0.418794</v>
      </c>
      <c r="AJ92" t="n">
        <v>0.698701</v>
      </c>
      <c r="AK92" t="n">
        <v>0.819736</v>
      </c>
      <c r="AL92" t="n">
        <v>0.810207</v>
      </c>
      <c r="AM92" t="n">
        <v>0.743941</v>
      </c>
      <c r="AN92" t="n">
        <v>0.7431680000000001</v>
      </c>
      <c r="AO92" t="n">
        <v>0.822572</v>
      </c>
      <c r="AP92" t="n">
        <v>0.699522</v>
      </c>
      <c r="AQ92" t="n">
        <v>0.384138</v>
      </c>
      <c r="AR92" t="n">
        <v>0.691993</v>
      </c>
      <c r="AS92" t="n">
        <v>0.842557</v>
      </c>
      <c r="AT92" t="n">
        <v>0.846561</v>
      </c>
      <c r="AU92" t="n">
        <v>0.755676</v>
      </c>
      <c r="AV92" t="n">
        <v>0.72678</v>
      </c>
      <c r="AW92" t="n">
        <v>0.813805</v>
      </c>
      <c r="AX92" t="n">
        <v>0.642472</v>
      </c>
      <c r="AY92" t="n">
        <v>0.800169</v>
      </c>
      <c r="AZ92" t="n">
        <v>0.759972</v>
      </c>
      <c r="BA92" t="n">
        <v>0.91359</v>
      </c>
      <c r="BB92" t="n">
        <v>0.860937</v>
      </c>
      <c r="BC92" t="n">
        <v>0.76506</v>
      </c>
      <c r="BD92" t="n">
        <v>0.825102</v>
      </c>
      <c r="BE92" t="n">
        <v>0.872378</v>
      </c>
      <c r="BF92" t="n">
        <v>0.777662</v>
      </c>
      <c r="BG92" t="n">
        <v>0.716161</v>
      </c>
      <c r="BH92" t="n">
        <v>0.853592</v>
      </c>
      <c r="BI92" t="n">
        <v>0.9845970000000001</v>
      </c>
      <c r="BJ92" t="n">
        <v>0.862942</v>
      </c>
      <c r="BK92" t="n">
        <v>0.862842</v>
      </c>
      <c r="BL92" t="n">
        <v>0.87808</v>
      </c>
      <c r="BM92" t="n">
        <v>0.93658</v>
      </c>
      <c r="BN92" t="n">
        <v>0.847716</v>
      </c>
    </row>
    <row r="93" spans="1:66">
      <c r="A93" t="n">
        <v>70.101389</v>
      </c>
      <c r="B93" t="n">
        <v>2.920891203703704</v>
      </c>
      <c r="C93" t="n">
        <v>0.769675</v>
      </c>
      <c r="D93" t="n">
        <v>0.86217</v>
      </c>
      <c r="E93" t="n">
        <v>0.760387</v>
      </c>
      <c r="F93" t="n">
        <v>0.8613229999999999</v>
      </c>
      <c r="G93" t="n">
        <v>-0.00916</v>
      </c>
      <c r="H93" t="n">
        <v>0.133691</v>
      </c>
      <c r="I93" t="n">
        <v>-0.002499</v>
      </c>
      <c r="J93" t="n">
        <v>0.086502</v>
      </c>
      <c r="K93" t="n">
        <v>0.991398</v>
      </c>
      <c r="L93" t="n">
        <v>1.023311</v>
      </c>
      <c r="M93" t="n">
        <v>1.121907</v>
      </c>
      <c r="N93" t="n">
        <v>1.159007</v>
      </c>
      <c r="O93" t="n">
        <v>0.604581</v>
      </c>
      <c r="P93" t="n">
        <v>0.718527</v>
      </c>
      <c r="Q93" t="n">
        <v>0.721361</v>
      </c>
      <c r="R93" t="n">
        <v>0.804016</v>
      </c>
      <c r="S93" t="n">
        <v>0.7123969999999999</v>
      </c>
      <c r="T93" t="n">
        <v>0.81233</v>
      </c>
      <c r="U93" t="n">
        <v>1.054229</v>
      </c>
      <c r="V93" t="n">
        <v>0.804294</v>
      </c>
      <c r="W93" t="n">
        <v>0.810542</v>
      </c>
      <c r="X93" t="n">
        <v>0.867684</v>
      </c>
      <c r="Y93" t="n">
        <v>0.864206</v>
      </c>
      <c r="Z93" t="n">
        <v>0.869576</v>
      </c>
      <c r="AA93" t="n">
        <v>-0.122893</v>
      </c>
      <c r="AB93" t="n">
        <v>-0.120687</v>
      </c>
      <c r="AC93" t="n">
        <v>-0.104623</v>
      </c>
      <c r="AD93" t="n">
        <v>-0.130273</v>
      </c>
      <c r="AE93" t="n">
        <v>-0.114221</v>
      </c>
      <c r="AF93" t="n">
        <v>-0.07104100000000001</v>
      </c>
      <c r="AG93" t="n">
        <v>0.113913</v>
      </c>
      <c r="AH93" t="n">
        <v>0.290649</v>
      </c>
      <c r="AI93" t="n">
        <v>0.421466</v>
      </c>
      <c r="AJ93" t="n">
        <v>0.70185</v>
      </c>
      <c r="AK93" t="n">
        <v>0.829518</v>
      </c>
      <c r="AL93" t="n">
        <v>0.816596</v>
      </c>
      <c r="AM93" t="n">
        <v>0.754184</v>
      </c>
      <c r="AN93" t="n">
        <v>0.76018</v>
      </c>
      <c r="AO93" t="n">
        <v>0.831606</v>
      </c>
      <c r="AP93" t="n">
        <v>0.7051190000000001</v>
      </c>
      <c r="AQ93" t="n">
        <v>0.384617</v>
      </c>
      <c r="AR93" t="n">
        <v>0.698695</v>
      </c>
      <c r="AS93" t="n">
        <v>0.84863</v>
      </c>
      <c r="AT93" t="n">
        <v>0.864837</v>
      </c>
      <c r="AU93" t="n">
        <v>0.7634379999999999</v>
      </c>
      <c r="AV93" t="n">
        <v>0.739579</v>
      </c>
      <c r="AW93" t="n">
        <v>0.831463</v>
      </c>
      <c r="AX93" t="n">
        <v>0.655389</v>
      </c>
      <c r="AY93" t="n">
        <v>0.805944</v>
      </c>
      <c r="AZ93" t="n">
        <v>0.77246</v>
      </c>
      <c r="BA93" t="n">
        <v>0.923783</v>
      </c>
      <c r="BB93" t="n">
        <v>0.870488</v>
      </c>
      <c r="BC93" t="n">
        <v>0.778039</v>
      </c>
      <c r="BD93" t="n">
        <v>0.835831</v>
      </c>
      <c r="BE93" t="n">
        <v>0.885773</v>
      </c>
      <c r="BF93" t="n">
        <v>0.784175</v>
      </c>
      <c r="BG93" t="n">
        <v>0.720545</v>
      </c>
      <c r="BH93" t="n">
        <v>0.859716</v>
      </c>
      <c r="BI93" t="n">
        <v>0.992339</v>
      </c>
      <c r="BJ93" t="n">
        <v>0.876153</v>
      </c>
      <c r="BK93" t="n">
        <v>0.877738</v>
      </c>
      <c r="BL93" t="n">
        <v>0.8829939999999999</v>
      </c>
      <c r="BM93" t="n">
        <v>0.949977</v>
      </c>
      <c r="BN93" t="n">
        <v>0.860746</v>
      </c>
    </row>
    <row r="94" spans="1:66">
      <c r="A94" t="n">
        <v>71.10166700000001</v>
      </c>
      <c r="B94" t="n">
        <v>2.962569444444445</v>
      </c>
      <c r="C94" t="n">
        <v>0.780906</v>
      </c>
      <c r="D94" t="n">
        <v>0.870572</v>
      </c>
      <c r="E94" t="n">
        <v>0.772944</v>
      </c>
      <c r="F94" t="n">
        <v>0.8778589999999999</v>
      </c>
      <c r="G94" t="n">
        <v>-0.027472</v>
      </c>
      <c r="H94" t="n">
        <v>0.112744</v>
      </c>
      <c r="I94" t="n">
        <v>-0.020501</v>
      </c>
      <c r="J94" t="n">
        <v>0.06782100000000001</v>
      </c>
      <c r="K94" t="n">
        <v>1.024891</v>
      </c>
      <c r="L94" t="n">
        <v>1.057739</v>
      </c>
      <c r="M94" t="n">
        <v>1.15471</v>
      </c>
      <c r="N94" t="n">
        <v>1.190922</v>
      </c>
      <c r="O94" t="n">
        <v>0.6115620000000001</v>
      </c>
      <c r="P94" t="n">
        <v>0.729895</v>
      </c>
      <c r="Q94" t="n">
        <v>0.734648</v>
      </c>
      <c r="R94" t="n">
        <v>0.816127</v>
      </c>
      <c r="S94" t="n">
        <v>0.720333</v>
      </c>
      <c r="T94" t="n">
        <v>0.830078</v>
      </c>
      <c r="U94" t="n">
        <v>1.07438</v>
      </c>
      <c r="V94" t="n">
        <v>0.822682</v>
      </c>
      <c r="W94" t="n">
        <v>0.815021</v>
      </c>
      <c r="X94" t="n">
        <v>0.87512</v>
      </c>
      <c r="Y94" t="n">
        <v>0.872828</v>
      </c>
      <c r="Z94" t="n">
        <v>0.880622</v>
      </c>
      <c r="AA94" t="n">
        <v>-0.124863</v>
      </c>
      <c r="AB94" t="n">
        <v>-0.11858</v>
      </c>
      <c r="AC94" t="n">
        <v>-0.103881</v>
      </c>
      <c r="AD94" t="n">
        <v>-0.130696</v>
      </c>
      <c r="AE94" t="n">
        <v>-0.114191</v>
      </c>
      <c r="AF94" t="n">
        <v>-0.071451</v>
      </c>
      <c r="AG94" t="n">
        <v>0.112571</v>
      </c>
      <c r="AH94" t="n">
        <v>0.292269</v>
      </c>
      <c r="AI94" t="n">
        <v>0.421948</v>
      </c>
      <c r="AJ94" t="n">
        <v>0.713785</v>
      </c>
      <c r="AK94" t="n">
        <v>0.840859</v>
      </c>
      <c r="AL94" t="n">
        <v>0.826464</v>
      </c>
      <c r="AM94" t="n">
        <v>0.765031</v>
      </c>
      <c r="AN94" t="n">
        <v>0.77278</v>
      </c>
      <c r="AO94" t="n">
        <v>0.84411</v>
      </c>
      <c r="AP94" t="n">
        <v>0.714522</v>
      </c>
      <c r="AQ94" t="n">
        <v>0.375471</v>
      </c>
      <c r="AR94" t="n">
        <v>0.708241</v>
      </c>
      <c r="AS94" t="n">
        <v>0.855677</v>
      </c>
      <c r="AT94" t="n">
        <v>0.879974</v>
      </c>
      <c r="AU94" t="n">
        <v>0.775142</v>
      </c>
      <c r="AV94" t="n">
        <v>0.751356</v>
      </c>
      <c r="AW94" t="n">
        <v>0.843096</v>
      </c>
      <c r="AX94" t="n">
        <v>0.664616</v>
      </c>
      <c r="AY94" t="n">
        <v>0.818846</v>
      </c>
      <c r="AZ94" t="n">
        <v>0.784097</v>
      </c>
      <c r="BA94" t="n">
        <v>0.936569</v>
      </c>
      <c r="BB94" t="n">
        <v>0.883037</v>
      </c>
      <c r="BC94" t="n">
        <v>0.7887690000000001</v>
      </c>
      <c r="BD94" t="n">
        <v>0.8430609999999999</v>
      </c>
      <c r="BE94" t="n">
        <v>0.9053099999999999</v>
      </c>
      <c r="BF94" t="n">
        <v>0.791496</v>
      </c>
      <c r="BG94" t="n">
        <v>0.725666</v>
      </c>
      <c r="BH94" t="n">
        <v>0.866592</v>
      </c>
      <c r="BI94" t="n">
        <v>1.001475</v>
      </c>
      <c r="BJ94" t="n">
        <v>0.885231</v>
      </c>
      <c r="BK94" t="n">
        <v>0.890673</v>
      </c>
      <c r="BL94" t="n">
        <v>0.892263</v>
      </c>
      <c r="BM94" t="n">
        <v>0.957966</v>
      </c>
      <c r="BN94" t="n">
        <v>0.876482</v>
      </c>
    </row>
    <row r="95" spans="1:66">
      <c r="A95" t="n">
        <v>72.101944</v>
      </c>
      <c r="B95" t="n">
        <v>3.004247685185185</v>
      </c>
      <c r="C95" t="n">
        <v>0.800119</v>
      </c>
      <c r="D95" t="n">
        <v>0.877176</v>
      </c>
      <c r="E95" t="n">
        <v>0.786884</v>
      </c>
      <c r="F95" t="n">
        <v>0.892776</v>
      </c>
      <c r="G95" t="n">
        <v>-0.043109</v>
      </c>
      <c r="H95" t="n">
        <v>0.092991</v>
      </c>
      <c r="I95" t="n">
        <v>-0.037547</v>
      </c>
      <c r="J95" t="n">
        <v>0.050517</v>
      </c>
      <c r="K95" t="n">
        <v>1.050083</v>
      </c>
      <c r="L95" t="n">
        <v>1.085575</v>
      </c>
      <c r="M95" t="n">
        <v>1.187896</v>
      </c>
      <c r="N95" t="n">
        <v>1.220616</v>
      </c>
      <c r="O95" t="n">
        <v>0.618552</v>
      </c>
      <c r="P95" t="n">
        <v>0.737215</v>
      </c>
      <c r="Q95" t="n">
        <v>0.744608</v>
      </c>
      <c r="R95" t="n">
        <v>0.823452</v>
      </c>
      <c r="S95" t="n">
        <v>0.724088</v>
      </c>
      <c r="T95" t="n">
        <v>0.843841</v>
      </c>
      <c r="U95" t="n">
        <v>1.086032</v>
      </c>
      <c r="V95" t="n">
        <v>0.832923</v>
      </c>
      <c r="W95" t="n">
        <v>0.825861</v>
      </c>
      <c r="X95" t="n">
        <v>0.892159</v>
      </c>
      <c r="Y95" t="n">
        <v>0.889347</v>
      </c>
      <c r="Z95" t="n">
        <v>0.888049</v>
      </c>
      <c r="AA95" t="n">
        <v>-0.126485</v>
      </c>
      <c r="AB95" t="n">
        <v>-0.12127</v>
      </c>
      <c r="AC95" t="n">
        <v>-0.105061</v>
      </c>
      <c r="AD95" t="n">
        <v>-0.131681</v>
      </c>
      <c r="AE95" t="n">
        <v>-0.112741</v>
      </c>
      <c r="AF95" t="n">
        <v>-0.074223</v>
      </c>
      <c r="AG95" t="n">
        <v>0.114163</v>
      </c>
      <c r="AH95" t="n">
        <v>0.291088</v>
      </c>
      <c r="AI95" t="n">
        <v>0.422167</v>
      </c>
      <c r="AJ95" t="n">
        <v>0.726372</v>
      </c>
      <c r="AK95" t="n">
        <v>0.852936</v>
      </c>
      <c r="AL95" t="n">
        <v>0.838796</v>
      </c>
      <c r="AM95" t="n">
        <v>0.7739279999999999</v>
      </c>
      <c r="AN95" t="n">
        <v>0.784413</v>
      </c>
      <c r="AO95" t="n">
        <v>0.858071</v>
      </c>
      <c r="AP95" t="n">
        <v>0.73092</v>
      </c>
      <c r="AQ95" t="n">
        <v>0.373734</v>
      </c>
      <c r="AR95" t="n">
        <v>0.710618</v>
      </c>
      <c r="AS95" t="n">
        <v>0.8657319999999999</v>
      </c>
      <c r="AT95" t="n">
        <v>0.889487</v>
      </c>
      <c r="AU95" t="n">
        <v>0.779716</v>
      </c>
      <c r="AV95" t="n">
        <v>0.759267</v>
      </c>
      <c r="AW95" t="n">
        <v>0.856579</v>
      </c>
      <c r="AX95" t="n">
        <v>0.67711</v>
      </c>
      <c r="AY95" t="n">
        <v>0.827227</v>
      </c>
      <c r="AZ95" t="n">
        <v>0.796861</v>
      </c>
      <c r="BA95" t="n">
        <v>0.947842</v>
      </c>
      <c r="BB95" t="n">
        <v>0.890226</v>
      </c>
      <c r="BC95" t="n">
        <v>0.796883</v>
      </c>
      <c r="BD95" t="n">
        <v>0.854704</v>
      </c>
      <c r="BE95" t="n">
        <v>0.92374</v>
      </c>
      <c r="BF95" t="n">
        <v>0.800326</v>
      </c>
      <c r="BG95" t="n">
        <v>0.7321260000000001</v>
      </c>
      <c r="BH95" t="n">
        <v>0.880695</v>
      </c>
      <c r="BI95" t="n">
        <v>1.016757</v>
      </c>
      <c r="BJ95" t="n">
        <v>0.896284</v>
      </c>
      <c r="BK95" t="n">
        <v>0.897595</v>
      </c>
      <c r="BL95" t="n">
        <v>0.913488</v>
      </c>
      <c r="BM95" t="n">
        <v>0.969813</v>
      </c>
      <c r="BN95" t="n">
        <v>0.890503</v>
      </c>
    </row>
    <row r="96" spans="1:66">
      <c r="A96" t="n">
        <v>73.101944</v>
      </c>
      <c r="B96" t="n">
        <v>3.045914351851852</v>
      </c>
      <c r="C96" t="n">
        <v>0.812547</v>
      </c>
      <c r="D96" t="n">
        <v>0.884663</v>
      </c>
      <c r="E96" t="n">
        <v>0.796674</v>
      </c>
      <c r="F96" t="n">
        <v>0.903944</v>
      </c>
      <c r="G96" t="n">
        <v>-0.056794</v>
      </c>
      <c r="H96" t="n">
        <v>0.076734</v>
      </c>
      <c r="I96" t="n">
        <v>-0.052506</v>
      </c>
      <c r="J96" t="n">
        <v>0.034673</v>
      </c>
      <c r="K96" t="n">
        <v>1.071486</v>
      </c>
      <c r="L96" t="n">
        <v>1.111296</v>
      </c>
      <c r="M96" t="n">
        <v>1.213048</v>
      </c>
      <c r="N96" t="n">
        <v>1.254526</v>
      </c>
      <c r="O96" t="n">
        <v>0.625525</v>
      </c>
      <c r="P96" t="n">
        <v>0.7472259999999999</v>
      </c>
      <c r="Q96" t="n">
        <v>0.7542489999999999</v>
      </c>
      <c r="R96" t="n">
        <v>0.835604</v>
      </c>
      <c r="S96" t="n">
        <v>0.726896</v>
      </c>
      <c r="T96" t="n">
        <v>0.854392</v>
      </c>
      <c r="U96" t="n">
        <v>1.098377</v>
      </c>
      <c r="V96" t="n">
        <v>0.848232</v>
      </c>
      <c r="W96" t="n">
        <v>0.835839</v>
      </c>
      <c r="X96" t="n">
        <v>0.910111</v>
      </c>
      <c r="Y96" t="n">
        <v>0.901399</v>
      </c>
      <c r="Z96" t="n">
        <v>0.902328</v>
      </c>
      <c r="AA96" t="n">
        <v>-0.126518</v>
      </c>
      <c r="AB96" t="n">
        <v>-0.120824</v>
      </c>
      <c r="AC96" t="n">
        <v>-0.104129</v>
      </c>
      <c r="AD96" t="n">
        <v>-0.131841</v>
      </c>
      <c r="AE96" t="n">
        <v>-0.112822</v>
      </c>
      <c r="AF96" t="n">
        <v>-0.07535</v>
      </c>
      <c r="AG96" t="n">
        <v>0.115151</v>
      </c>
      <c r="AH96" t="n">
        <v>0.293568</v>
      </c>
      <c r="AI96" t="n">
        <v>0.425166</v>
      </c>
      <c r="AJ96" t="n">
        <v>0.736345</v>
      </c>
      <c r="AK96" t="n">
        <v>0.859419</v>
      </c>
      <c r="AL96" t="n">
        <v>0.849145</v>
      </c>
      <c r="AM96" t="n">
        <v>0.788201</v>
      </c>
      <c r="AN96" t="n">
        <v>0.790875</v>
      </c>
      <c r="AO96" t="n">
        <v>0.865617</v>
      </c>
      <c r="AP96" t="n">
        <v>0.734477</v>
      </c>
      <c r="AQ96" t="n">
        <v>0.366666</v>
      </c>
      <c r="AR96" t="n">
        <v>0.712278</v>
      </c>
      <c r="AS96" t="n">
        <v>0.882344</v>
      </c>
      <c r="AT96" t="n">
        <v>0.902151</v>
      </c>
      <c r="AU96" t="n">
        <v>0.797318</v>
      </c>
      <c r="AV96" t="n">
        <v>0.770235</v>
      </c>
      <c r="AW96" t="n">
        <v>0.864604</v>
      </c>
      <c r="AX96" t="n">
        <v>0.687481</v>
      </c>
      <c r="AY96" t="n">
        <v>0.838494</v>
      </c>
      <c r="AZ96" t="n">
        <v>0.801914</v>
      </c>
      <c r="BA96" t="n">
        <v>0.962456</v>
      </c>
      <c r="BB96" t="n">
        <v>0.9026380000000001</v>
      </c>
      <c r="BC96" t="n">
        <v>0.808577</v>
      </c>
      <c r="BD96" t="n">
        <v>0.8711100000000001</v>
      </c>
      <c r="BE96" t="n">
        <v>0.936918</v>
      </c>
      <c r="BF96" t="n">
        <v>0.811043</v>
      </c>
      <c r="BG96" t="n">
        <v>0.739767</v>
      </c>
      <c r="BH96" t="n">
        <v>0.890061</v>
      </c>
      <c r="BI96" t="n">
        <v>1.026062</v>
      </c>
      <c r="BJ96" t="n">
        <v>0.907508</v>
      </c>
      <c r="BK96" t="n">
        <v>0.913216</v>
      </c>
      <c r="BL96" t="n">
        <v>0.929213</v>
      </c>
      <c r="BM96" t="n">
        <v>0.986185</v>
      </c>
      <c r="BN96" t="n">
        <v>0.903288</v>
      </c>
    </row>
    <row r="97" spans="1:66">
      <c r="A97" t="n">
        <v>74.102222</v>
      </c>
      <c r="B97" t="n">
        <v>3.087592592592593</v>
      </c>
      <c r="C97" t="n">
        <v>0.822507</v>
      </c>
      <c r="D97" t="n">
        <v>0.89822</v>
      </c>
      <c r="E97" t="n">
        <v>0.803961</v>
      </c>
      <c r="F97" t="n">
        <v>0.913639</v>
      </c>
      <c r="G97" t="n">
        <v>-0.071233</v>
      </c>
      <c r="H97" t="n">
        <v>0.058934</v>
      </c>
      <c r="I97" t="n">
        <v>-0.063484</v>
      </c>
      <c r="J97" t="n">
        <v>0.018407</v>
      </c>
      <c r="K97" t="n">
        <v>1.09991</v>
      </c>
      <c r="L97" t="n">
        <v>1.147788</v>
      </c>
      <c r="M97" t="n">
        <v>1.236108</v>
      </c>
      <c r="N97" t="n">
        <v>1.287699</v>
      </c>
      <c r="O97" t="n">
        <v>0.631176</v>
      </c>
      <c r="P97" t="n">
        <v>0.758999</v>
      </c>
      <c r="Q97" t="n">
        <v>0.761611</v>
      </c>
      <c r="R97" t="n">
        <v>0.848519</v>
      </c>
      <c r="S97" t="n">
        <v>0.734022</v>
      </c>
      <c r="T97" t="n">
        <v>0.867502</v>
      </c>
      <c r="U97" t="n">
        <v>1.11456</v>
      </c>
      <c r="V97" t="n">
        <v>0.860995</v>
      </c>
      <c r="W97" t="n">
        <v>0.845577</v>
      </c>
      <c r="X97" t="n">
        <v>0.9169389999999999</v>
      </c>
      <c r="Y97" t="n">
        <v>0.9117499999999999</v>
      </c>
      <c r="Z97" t="n">
        <v>0.9088079999999999</v>
      </c>
      <c r="AA97" t="n">
        <v>-0.124359</v>
      </c>
      <c r="AB97" t="n">
        <v>-0.120644</v>
      </c>
      <c r="AC97" t="n">
        <v>-0.105951</v>
      </c>
      <c r="AD97" t="n">
        <v>-0.13282</v>
      </c>
      <c r="AE97" t="n">
        <v>-0.113748</v>
      </c>
      <c r="AF97" t="n">
        <v>-0.078233</v>
      </c>
      <c r="AG97" t="n">
        <v>0.11557</v>
      </c>
      <c r="AH97" t="n">
        <v>0.298436</v>
      </c>
      <c r="AI97" t="n">
        <v>0.427723</v>
      </c>
      <c r="AJ97" t="n">
        <v>0.738392</v>
      </c>
      <c r="AK97" t="n">
        <v>0.873081</v>
      </c>
      <c r="AL97" t="n">
        <v>0.854347</v>
      </c>
      <c r="AM97" t="n">
        <v>0.803005</v>
      </c>
      <c r="AN97" t="n">
        <v>0.803134</v>
      </c>
      <c r="AO97" t="n">
        <v>0.874992</v>
      </c>
      <c r="AP97" t="n">
        <v>0.749652</v>
      </c>
      <c r="AQ97" t="n">
        <v>0.364355</v>
      </c>
      <c r="AR97" t="n">
        <v>0.716085</v>
      </c>
      <c r="AS97" t="n">
        <v>0.888313</v>
      </c>
      <c r="AT97" t="n">
        <v>0.912065</v>
      </c>
      <c r="AU97" t="n">
        <v>0.806123</v>
      </c>
      <c r="AV97" t="n">
        <v>0.779981</v>
      </c>
      <c r="AW97" t="n">
        <v>0.8736080000000001</v>
      </c>
      <c r="AX97" t="n">
        <v>0.698888</v>
      </c>
      <c r="AY97" t="n">
        <v>0.845603</v>
      </c>
      <c r="AZ97" t="n">
        <v>0.813828</v>
      </c>
      <c r="BA97" t="n">
        <v>0.974207</v>
      </c>
      <c r="BB97" t="n">
        <v>0.906182</v>
      </c>
      <c r="BC97" t="n">
        <v>0.816869</v>
      </c>
      <c r="BD97" t="n">
        <v>0.885072</v>
      </c>
      <c r="BE97" t="n">
        <v>0.945109</v>
      </c>
      <c r="BF97" t="n">
        <v>0.818821</v>
      </c>
      <c r="BG97" t="n">
        <v>0.74392</v>
      </c>
      <c r="BH97" t="n">
        <v>0.901814</v>
      </c>
      <c r="BI97" t="n">
        <v>1.044199</v>
      </c>
      <c r="BJ97" t="n">
        <v>0.922438</v>
      </c>
      <c r="BK97" t="n">
        <v>0.931013</v>
      </c>
      <c r="BL97" t="n">
        <v>0.9451619999999999</v>
      </c>
      <c r="BM97" t="n">
        <v>1.001379</v>
      </c>
      <c r="BN97" t="n">
        <v>0.9123250000000001</v>
      </c>
    </row>
    <row r="98" spans="1:66">
      <c r="A98" t="n">
        <v>75.102222</v>
      </c>
      <c r="B98" t="n">
        <v>3.129259259259259</v>
      </c>
      <c r="C98" t="n">
        <v>0.834171</v>
      </c>
      <c r="D98" t="n">
        <v>0.907532</v>
      </c>
      <c r="E98" t="n">
        <v>0.816721</v>
      </c>
      <c r="F98" t="n">
        <v>0.921803</v>
      </c>
      <c r="G98" t="n">
        <v>-0.08516</v>
      </c>
      <c r="H98" t="n">
        <v>0.045978</v>
      </c>
      <c r="I98" t="n">
        <v>-0.07358099999999999</v>
      </c>
      <c r="J98" t="n">
        <v>0.004606</v>
      </c>
      <c r="K98" t="n">
        <v>1.120572</v>
      </c>
      <c r="L98" t="n">
        <v>1.180176</v>
      </c>
      <c r="M98" t="n">
        <v>1.262741</v>
      </c>
      <c r="N98" t="n">
        <v>1.324002</v>
      </c>
      <c r="O98" t="n">
        <v>0.636597</v>
      </c>
      <c r="P98" t="n">
        <v>0.76892</v>
      </c>
      <c r="Q98" t="n">
        <v>0.7675419999999999</v>
      </c>
      <c r="R98" t="n">
        <v>0.8627</v>
      </c>
      <c r="S98" t="n">
        <v>0.734849</v>
      </c>
      <c r="T98" t="n">
        <v>0.875424</v>
      </c>
      <c r="U98" t="n">
        <v>1.127646</v>
      </c>
      <c r="V98" t="n">
        <v>0.87558</v>
      </c>
      <c r="W98" t="n">
        <v>0.859874</v>
      </c>
      <c r="X98" t="n">
        <v>0.924756</v>
      </c>
      <c r="Y98" t="n">
        <v>0.924139</v>
      </c>
      <c r="Z98" t="n">
        <v>0.928013</v>
      </c>
      <c r="AA98" t="n">
        <v>-0.129796</v>
      </c>
      <c r="AB98" t="n">
        <v>-0.122225</v>
      </c>
      <c r="AC98" t="n">
        <v>-0.106746</v>
      </c>
      <c r="AD98" t="n">
        <v>-0.133389</v>
      </c>
      <c r="AE98" t="n">
        <v>-0.115848</v>
      </c>
      <c r="AF98" t="n">
        <v>-0.07852099999999999</v>
      </c>
      <c r="AG98" t="n">
        <v>0.112044</v>
      </c>
      <c r="AH98" t="n">
        <v>0.302298</v>
      </c>
      <c r="AI98" t="n">
        <v>0.432751</v>
      </c>
      <c r="AJ98" t="n">
        <v>0.74835</v>
      </c>
      <c r="AK98" t="n">
        <v>0.883437</v>
      </c>
      <c r="AL98" t="n">
        <v>0.863223</v>
      </c>
      <c r="AM98" t="n">
        <v>0.812034</v>
      </c>
      <c r="AN98" t="n">
        <v>0.810225</v>
      </c>
      <c r="AO98" t="n">
        <v>0.888035</v>
      </c>
      <c r="AP98" t="n">
        <v>0.761857</v>
      </c>
      <c r="AQ98" t="n">
        <v>0.360239</v>
      </c>
      <c r="AR98" t="n">
        <v>0.725268</v>
      </c>
      <c r="AS98" t="n">
        <v>0.902783</v>
      </c>
      <c r="AT98" t="n">
        <v>0.922637</v>
      </c>
      <c r="AU98" t="n">
        <v>0.819273</v>
      </c>
      <c r="AV98" t="n">
        <v>0.794534</v>
      </c>
      <c r="AW98" t="n">
        <v>0.88188</v>
      </c>
      <c r="AX98" t="n">
        <v>0.714923</v>
      </c>
      <c r="AY98" t="n">
        <v>0.853494</v>
      </c>
      <c r="AZ98" t="n">
        <v>0.82308</v>
      </c>
      <c r="BA98" t="n">
        <v>0.98351</v>
      </c>
      <c r="BB98" t="n">
        <v>0.913992</v>
      </c>
      <c r="BC98" t="n">
        <v>0.830068</v>
      </c>
      <c r="BD98" t="n">
        <v>0.89922</v>
      </c>
      <c r="BE98" t="n">
        <v>0.954406</v>
      </c>
      <c r="BF98" t="n">
        <v>0.828985</v>
      </c>
      <c r="BG98" t="n">
        <v>0.749687</v>
      </c>
      <c r="BH98" t="n">
        <v>0.914937</v>
      </c>
      <c r="BI98" t="n">
        <v>1.055707</v>
      </c>
      <c r="BJ98" t="n">
        <v>0.935983</v>
      </c>
      <c r="BK98" t="n">
        <v>0.945429</v>
      </c>
      <c r="BL98" t="n">
        <v>0.959943</v>
      </c>
      <c r="BM98" t="n">
        <v>1.013411</v>
      </c>
      <c r="BN98" t="n">
        <v>0.932418</v>
      </c>
    </row>
    <row r="99" spans="1:66">
      <c r="A99" t="n">
        <v>76.10250000000001</v>
      </c>
      <c r="B99" t="n">
        <v>3.1709375</v>
      </c>
      <c r="C99" t="n">
        <v>0.8435240000000001</v>
      </c>
      <c r="D99" t="n">
        <v>0.917776</v>
      </c>
      <c r="E99" t="n">
        <v>0.828569</v>
      </c>
      <c r="F99" t="n">
        <v>0.94077</v>
      </c>
      <c r="G99" t="n">
        <v>-0.096121</v>
      </c>
      <c r="H99" t="n">
        <v>0.034197</v>
      </c>
      <c r="I99" t="n">
        <v>-0.086275</v>
      </c>
      <c r="J99" t="n">
        <v>-0.009443</v>
      </c>
      <c r="K99" t="n">
        <v>1.151333</v>
      </c>
      <c r="L99" t="n">
        <v>1.21374</v>
      </c>
      <c r="M99" t="n">
        <v>1.291812</v>
      </c>
      <c r="N99" t="n">
        <v>1.355415</v>
      </c>
      <c r="O99" t="n">
        <v>0.641729</v>
      </c>
      <c r="P99" t="n">
        <v>0.780419</v>
      </c>
      <c r="Q99" t="n">
        <v>0.780195</v>
      </c>
      <c r="R99" t="n">
        <v>0.8733610000000001</v>
      </c>
      <c r="S99" t="n">
        <v>0.736882</v>
      </c>
      <c r="T99" t="n">
        <v>0.887378</v>
      </c>
      <c r="U99" t="n">
        <v>1.13853</v>
      </c>
      <c r="V99" t="n">
        <v>0.883933</v>
      </c>
      <c r="W99" t="n">
        <v>0.871465</v>
      </c>
      <c r="X99" t="n">
        <v>0.938092</v>
      </c>
      <c r="Y99" t="n">
        <v>0.935368</v>
      </c>
      <c r="Z99" t="n">
        <v>0.942653</v>
      </c>
      <c r="AA99" t="n">
        <v>-0.130962</v>
      </c>
      <c r="AB99" t="n">
        <v>-0.122868</v>
      </c>
      <c r="AC99" t="n">
        <v>-0.106845</v>
      </c>
      <c r="AD99" t="n">
        <v>-0.134957</v>
      </c>
      <c r="AE99" t="n">
        <v>-0.114378</v>
      </c>
      <c r="AF99" t="n">
        <v>-0.076816</v>
      </c>
      <c r="AG99" t="n">
        <v>0.110531</v>
      </c>
      <c r="AH99" t="n">
        <v>0.304202</v>
      </c>
      <c r="AI99" t="n">
        <v>0.43595</v>
      </c>
      <c r="AJ99" t="n">
        <v>0.756226</v>
      </c>
      <c r="AK99" t="n">
        <v>0.891632</v>
      </c>
      <c r="AL99" t="n">
        <v>0.877304</v>
      </c>
      <c r="AM99" t="n">
        <v>0.822086</v>
      </c>
      <c r="AN99" t="n">
        <v>0.821526</v>
      </c>
      <c r="AO99" t="n">
        <v>0.892045</v>
      </c>
      <c r="AP99" t="n">
        <v>0.772386</v>
      </c>
      <c r="AQ99" t="n">
        <v>0.356587</v>
      </c>
      <c r="AR99" t="n">
        <v>0.731198</v>
      </c>
      <c r="AS99" t="n">
        <v>0.909809</v>
      </c>
      <c r="AT99" t="n">
        <v>0.934704</v>
      </c>
      <c r="AU99" t="n">
        <v>0.8311539999999999</v>
      </c>
      <c r="AV99" t="n">
        <v>0.809584</v>
      </c>
      <c r="AW99" t="n">
        <v>0.89193</v>
      </c>
      <c r="AX99" t="n">
        <v>0.726766</v>
      </c>
      <c r="AY99" t="n">
        <v>0.864583</v>
      </c>
      <c r="AZ99" t="n">
        <v>0.829159</v>
      </c>
      <c r="BA99" t="n">
        <v>0.9933149999999999</v>
      </c>
      <c r="BB99" t="n">
        <v>0.932193</v>
      </c>
      <c r="BC99" t="n">
        <v>0.840572</v>
      </c>
      <c r="BD99" t="n">
        <v>0.912598</v>
      </c>
      <c r="BE99" t="n">
        <v>0.963245</v>
      </c>
      <c r="BF99" t="n">
        <v>0.849068</v>
      </c>
      <c r="BG99" t="n">
        <v>0.755931</v>
      </c>
      <c r="BH99" t="n">
        <v>0.919359</v>
      </c>
      <c r="BI99" t="n">
        <v>1.070767</v>
      </c>
      <c r="BJ99" t="n">
        <v>0.949295</v>
      </c>
      <c r="BK99" t="n">
        <v>0.956855</v>
      </c>
      <c r="BL99" t="n">
        <v>0.974454</v>
      </c>
      <c r="BM99" t="n">
        <v>1.03025</v>
      </c>
      <c r="BN99" t="n">
        <v>0.945005</v>
      </c>
    </row>
    <row r="100" spans="1:66">
      <c r="A100" t="n">
        <v>77.102778</v>
      </c>
      <c r="B100" t="n">
        <v>3.212615740740741</v>
      </c>
      <c r="C100" t="n">
        <v>0.854742</v>
      </c>
      <c r="D100" t="n">
        <v>0.934187</v>
      </c>
      <c r="E100" t="n">
        <v>0.841977</v>
      </c>
      <c r="F100" t="n">
        <v>0.95392</v>
      </c>
      <c r="G100" t="n">
        <v>-0.105398</v>
      </c>
      <c r="H100" t="n">
        <v>0.021129</v>
      </c>
      <c r="I100" t="n">
        <v>-0.096885</v>
      </c>
      <c r="J100" t="n">
        <v>-0.020662</v>
      </c>
      <c r="K100" t="n">
        <v>1.185857</v>
      </c>
      <c r="L100" t="n">
        <v>1.242073</v>
      </c>
      <c r="M100" t="n">
        <v>1.328302</v>
      </c>
      <c r="N100" t="n">
        <v>1.382038</v>
      </c>
      <c r="O100" t="n">
        <v>0.649769</v>
      </c>
      <c r="P100" t="n">
        <v>0.789543</v>
      </c>
      <c r="Q100" t="n">
        <v>0.790851</v>
      </c>
      <c r="R100" t="n">
        <v>0.887365</v>
      </c>
      <c r="S100" t="n">
        <v>0.738441</v>
      </c>
      <c r="T100" t="n">
        <v>0.893698</v>
      </c>
      <c r="U100" t="n">
        <v>1.160115</v>
      </c>
      <c r="V100" t="n">
        <v>0.893656</v>
      </c>
      <c r="W100" t="n">
        <v>0.884702</v>
      </c>
      <c r="X100" t="n">
        <v>0.949785</v>
      </c>
      <c r="Y100" t="n">
        <v>0.941411</v>
      </c>
      <c r="Z100" t="n">
        <v>0.95972</v>
      </c>
      <c r="AA100" t="n">
        <v>-0.130598</v>
      </c>
      <c r="AB100" t="n">
        <v>-0.122684</v>
      </c>
      <c r="AC100" t="n">
        <v>-0.1061</v>
      </c>
      <c r="AD100" t="n">
        <v>-0.135541</v>
      </c>
      <c r="AE100" t="n">
        <v>-0.116604</v>
      </c>
      <c r="AF100" t="n">
        <v>-0.079912</v>
      </c>
      <c r="AG100" t="n">
        <v>0.112857</v>
      </c>
      <c r="AH100" t="n">
        <v>0.304158</v>
      </c>
      <c r="AI100" t="n">
        <v>0.437948</v>
      </c>
      <c r="AJ100" t="n">
        <v>0.76758</v>
      </c>
      <c r="AK100" t="n">
        <v>0.9029</v>
      </c>
      <c r="AL100" t="n">
        <v>0.881639</v>
      </c>
      <c r="AM100" t="n">
        <v>0.837425</v>
      </c>
      <c r="AN100" t="n">
        <v>0.835456</v>
      </c>
      <c r="AO100" t="n">
        <v>0.901721</v>
      </c>
      <c r="AP100" t="n">
        <v>0.78434</v>
      </c>
      <c r="AQ100" t="n">
        <v>0.355107</v>
      </c>
      <c r="AR100" t="n">
        <v>0.737371</v>
      </c>
      <c r="AS100" t="n">
        <v>0.918235</v>
      </c>
      <c r="AT100" t="n">
        <v>0.943344</v>
      </c>
      <c r="AU100" t="n">
        <v>0.846103</v>
      </c>
      <c r="AV100" t="n">
        <v>0.824734</v>
      </c>
      <c r="AW100" t="n">
        <v>0.903876</v>
      </c>
      <c r="AX100" t="n">
        <v>0.731818</v>
      </c>
      <c r="AY100" t="n">
        <v>0.877237</v>
      </c>
      <c r="AZ100" t="n">
        <v>0.835737</v>
      </c>
      <c r="BA100" t="n">
        <v>1.004545</v>
      </c>
      <c r="BB100" t="n">
        <v>0.947469</v>
      </c>
      <c r="BC100" t="n">
        <v>0.860854</v>
      </c>
      <c r="BD100" t="n">
        <v>0.923878</v>
      </c>
      <c r="BE100" t="n">
        <v>0.969865</v>
      </c>
      <c r="BF100" t="n">
        <v>0.857147</v>
      </c>
      <c r="BG100" t="n">
        <v>0.759705</v>
      </c>
      <c r="BH100" t="n">
        <v>0.928603</v>
      </c>
      <c r="BI100" t="n">
        <v>1.086993</v>
      </c>
      <c r="BJ100" t="n">
        <v>0.965494</v>
      </c>
      <c r="BK100" t="n">
        <v>0.970009</v>
      </c>
      <c r="BL100" t="n">
        <v>0.991303</v>
      </c>
      <c r="BM100" t="n">
        <v>1.046712</v>
      </c>
      <c r="BN100" t="n">
        <v>0.962506</v>
      </c>
    </row>
    <row r="101" spans="1:66">
      <c r="A101" t="n">
        <v>78.103056</v>
      </c>
      <c r="B101" t="n">
        <v>3.254293981481482</v>
      </c>
      <c r="C101" t="n">
        <v>0.864532</v>
      </c>
      <c r="D101" t="n">
        <v>0.942249</v>
      </c>
      <c r="E101" t="n">
        <v>0.85233</v>
      </c>
      <c r="F101" t="n">
        <v>0.96327</v>
      </c>
      <c r="G101" t="n">
        <v>-0.11474</v>
      </c>
      <c r="H101" t="n">
        <v>0.010508</v>
      </c>
      <c r="I101" t="n">
        <v>-0.10576</v>
      </c>
      <c r="J101" t="n">
        <v>-0.032228</v>
      </c>
      <c r="K101" t="n">
        <v>1.217419</v>
      </c>
      <c r="L101" t="n">
        <v>1.256895</v>
      </c>
      <c r="M101" t="n">
        <v>1.358703</v>
      </c>
      <c r="N101" t="n">
        <v>1.412796</v>
      </c>
      <c r="O101" t="n">
        <v>0.656045</v>
      </c>
      <c r="P101" t="n">
        <v>0.7997069999999999</v>
      </c>
      <c r="Q101" t="n">
        <v>0.800619</v>
      </c>
      <c r="R101" t="n">
        <v>0.896606</v>
      </c>
      <c r="S101" t="n">
        <v>0.7417319999999999</v>
      </c>
      <c r="T101" t="n">
        <v>0.9032559999999999</v>
      </c>
      <c r="U101" t="n">
        <v>1.167625</v>
      </c>
      <c r="V101" t="n">
        <v>0.906805</v>
      </c>
      <c r="W101" t="n">
        <v>0.898177</v>
      </c>
      <c r="X101" t="n">
        <v>0.963703</v>
      </c>
      <c r="Y101" t="n">
        <v>0.950481</v>
      </c>
      <c r="Z101" t="n">
        <v>0.967899</v>
      </c>
      <c r="AA101" t="n">
        <v>-0.133187</v>
      </c>
      <c r="AB101" t="n">
        <v>-0.12318</v>
      </c>
      <c r="AC101" t="n">
        <v>-0.107128</v>
      </c>
      <c r="AD101" t="n">
        <v>-0.133885</v>
      </c>
      <c r="AE101" t="n">
        <v>-0.116215</v>
      </c>
      <c r="AF101" t="n">
        <v>-0.082382</v>
      </c>
      <c r="AG101" t="n">
        <v>0.110731</v>
      </c>
      <c r="AH101" t="n">
        <v>0.309637</v>
      </c>
      <c r="AI101" t="n">
        <v>0.437698</v>
      </c>
      <c r="AJ101" t="n">
        <v>0.775201</v>
      </c>
      <c r="AK101" t="n">
        <v>0.919018</v>
      </c>
      <c r="AL101" t="n">
        <v>0.894061</v>
      </c>
      <c r="AM101" t="n">
        <v>0.8552650000000001</v>
      </c>
      <c r="AN101" t="n">
        <v>0.844306</v>
      </c>
      <c r="AO101" t="n">
        <v>0.912432</v>
      </c>
      <c r="AP101" t="n">
        <v>0.792751</v>
      </c>
      <c r="AQ101" t="n">
        <v>0.34656</v>
      </c>
      <c r="AR101" t="n">
        <v>0.743021</v>
      </c>
      <c r="AS101" t="n">
        <v>0.935125</v>
      </c>
      <c r="AT101" t="n">
        <v>0.956749</v>
      </c>
      <c r="AU101" t="n">
        <v>0.8510450000000001</v>
      </c>
      <c r="AV101" t="n">
        <v>0.82953</v>
      </c>
      <c r="AW101" t="n">
        <v>0.914727</v>
      </c>
      <c r="AX101" t="n">
        <v>0.741071</v>
      </c>
      <c r="AY101" t="n">
        <v>0.894464</v>
      </c>
      <c r="AZ101" t="n">
        <v>0.848424</v>
      </c>
      <c r="BA101" t="n">
        <v>1.017028</v>
      </c>
      <c r="BB101" t="n">
        <v>0.962085</v>
      </c>
      <c r="BC101" t="n">
        <v>0.87642</v>
      </c>
      <c r="BD101" t="n">
        <v>0.934163</v>
      </c>
      <c r="BE101" t="n">
        <v>0.983471</v>
      </c>
      <c r="BF101" t="n">
        <v>0.8692220000000001</v>
      </c>
      <c r="BG101" t="n">
        <v>0.763885</v>
      </c>
      <c r="BH101" t="n">
        <v>0.933515</v>
      </c>
      <c r="BI101" t="n">
        <v>1.095808</v>
      </c>
      <c r="BJ101" t="n">
        <v>0.980312</v>
      </c>
      <c r="BK101" t="n">
        <v>0.983161</v>
      </c>
      <c r="BL101" t="n">
        <v>1.002971</v>
      </c>
      <c r="BM101" t="n">
        <v>1.058573</v>
      </c>
      <c r="BN101" t="n">
        <v>0.973226</v>
      </c>
    </row>
    <row r="102" spans="1:66">
      <c r="A102" t="n">
        <v>79.103056</v>
      </c>
      <c r="B102" t="n">
        <v>3.295960648148148</v>
      </c>
      <c r="C102" t="n">
        <v>0.871595</v>
      </c>
      <c r="D102" t="n">
        <v>0.951693</v>
      </c>
      <c r="E102" t="n">
        <v>0.862246</v>
      </c>
      <c r="F102" t="n">
        <v>0.977368</v>
      </c>
      <c r="G102" t="n">
        <v>-0.122047</v>
      </c>
      <c r="H102" t="n">
        <v>0.001061</v>
      </c>
      <c r="I102" t="n">
        <v>-0.11582</v>
      </c>
      <c r="J102" t="n">
        <v>-0.041558</v>
      </c>
      <c r="K102" t="n">
        <v>1.245313</v>
      </c>
      <c r="L102" t="n">
        <v>1.290044</v>
      </c>
      <c r="M102" t="n">
        <v>1.384959</v>
      </c>
      <c r="N102" t="n">
        <v>1.444153</v>
      </c>
      <c r="O102" t="n">
        <v>0.667673</v>
      </c>
      <c r="P102" t="n">
        <v>0.803741</v>
      </c>
      <c r="Q102" t="n">
        <v>0.812405</v>
      </c>
      <c r="R102" t="n">
        <v>0.905401</v>
      </c>
      <c r="S102" t="n">
        <v>0.744545</v>
      </c>
      <c r="T102" t="n">
        <v>0.9093869999999999</v>
      </c>
      <c r="U102" t="n">
        <v>1.17751</v>
      </c>
      <c r="V102" t="n">
        <v>0.921551</v>
      </c>
      <c r="W102" t="n">
        <v>0.902747</v>
      </c>
      <c r="X102" t="n">
        <v>0.972239</v>
      </c>
      <c r="Y102" t="n">
        <v>0.9534820000000001</v>
      </c>
      <c r="Z102" t="n">
        <v>0.978201</v>
      </c>
      <c r="AA102" t="n">
        <v>-0.134985</v>
      </c>
      <c r="AB102" t="n">
        <v>-0.124866</v>
      </c>
      <c r="AC102" t="n">
        <v>-0.106279</v>
      </c>
      <c r="AD102" t="n">
        <v>-0.135762</v>
      </c>
      <c r="AE102" t="n">
        <v>-0.116384</v>
      </c>
      <c r="AF102" t="n">
        <v>-0.08347400000000001</v>
      </c>
      <c r="AG102" t="n">
        <v>0.111421</v>
      </c>
      <c r="AH102" t="n">
        <v>0.310565</v>
      </c>
      <c r="AI102" t="n">
        <v>0.438981</v>
      </c>
      <c r="AJ102" t="n">
        <v>0.782142</v>
      </c>
      <c r="AK102" t="n">
        <v>0.929422</v>
      </c>
      <c r="AL102" t="n">
        <v>0.907902</v>
      </c>
      <c r="AM102" t="n">
        <v>0.863967</v>
      </c>
      <c r="AN102" t="n">
        <v>0.853476</v>
      </c>
      <c r="AO102" t="n">
        <v>0.928593</v>
      </c>
      <c r="AP102" t="n">
        <v>0.801332</v>
      </c>
      <c r="AQ102" t="n">
        <v>0.341222</v>
      </c>
      <c r="AR102" t="n">
        <v>0.744605</v>
      </c>
      <c r="AS102" t="n">
        <v>0.93649</v>
      </c>
      <c r="AT102" t="n">
        <v>0.965706</v>
      </c>
      <c r="AU102" t="n">
        <v>0.855166</v>
      </c>
      <c r="AV102" t="n">
        <v>0.835517</v>
      </c>
      <c r="AW102" t="n">
        <v>0.928709</v>
      </c>
      <c r="AX102" t="n">
        <v>0.750167</v>
      </c>
      <c r="AY102" t="n">
        <v>0.89994</v>
      </c>
      <c r="AZ102" t="n">
        <v>0.861507</v>
      </c>
      <c r="BA102" t="n">
        <v>1.024847</v>
      </c>
      <c r="BB102" t="n">
        <v>0.973226</v>
      </c>
      <c r="BC102" t="n">
        <v>0.884678</v>
      </c>
      <c r="BD102" t="n">
        <v>0.945213</v>
      </c>
      <c r="BE102" t="n">
        <v>0.993865</v>
      </c>
      <c r="BF102" t="n">
        <v>0.882443</v>
      </c>
      <c r="BG102" t="n">
        <v>0.761877</v>
      </c>
      <c r="BH102" t="n">
        <v>0.943462</v>
      </c>
      <c r="BI102" t="n">
        <v>1.110107</v>
      </c>
      <c r="BJ102" t="n">
        <v>0.991977</v>
      </c>
      <c r="BK102" t="n">
        <v>0.999208</v>
      </c>
      <c r="BL102" t="n">
        <v>1.017673</v>
      </c>
      <c r="BM102" t="n">
        <v>1.077619</v>
      </c>
      <c r="BN102" t="n">
        <v>0.984921</v>
      </c>
    </row>
    <row r="103" spans="1:66">
      <c r="A103" t="n">
        <v>80.10333300000001</v>
      </c>
      <c r="B103" t="n">
        <v>3.337638888888889</v>
      </c>
      <c r="C103" t="n">
        <v>0.885297</v>
      </c>
      <c r="D103" t="n">
        <v>0.9650609999999999</v>
      </c>
      <c r="E103" t="n">
        <v>0.868036</v>
      </c>
      <c r="F103" t="n">
        <v>0.991289</v>
      </c>
      <c r="G103" t="n">
        <v>-0.129503</v>
      </c>
      <c r="H103" t="n">
        <v>-0.007762</v>
      </c>
      <c r="I103" t="n">
        <v>-0.122424</v>
      </c>
      <c r="J103" t="n">
        <v>-0.049247</v>
      </c>
      <c r="K103" t="n">
        <v>1.266416</v>
      </c>
      <c r="L103" t="n">
        <v>1.309068</v>
      </c>
      <c r="M103" t="n">
        <v>1.419188</v>
      </c>
      <c r="N103" t="n">
        <v>1.470727</v>
      </c>
      <c r="O103" t="n">
        <v>0.674578</v>
      </c>
      <c r="P103" t="n">
        <v>0.806791</v>
      </c>
      <c r="Q103" t="n">
        <v>0.818347</v>
      </c>
      <c r="R103" t="n">
        <v>0.918149</v>
      </c>
      <c r="S103" t="n">
        <v>0.745622</v>
      </c>
      <c r="T103" t="n">
        <v>0.920146</v>
      </c>
      <c r="U103" t="n">
        <v>1.189423</v>
      </c>
      <c r="V103" t="n">
        <v>0.92936</v>
      </c>
      <c r="W103" t="n">
        <v>0.912401</v>
      </c>
      <c r="X103" t="n">
        <v>0.9807169999999999</v>
      </c>
      <c r="Y103" t="n">
        <v>0.96775</v>
      </c>
      <c r="Z103" t="n">
        <v>0.994877</v>
      </c>
      <c r="AA103" t="n">
        <v>-0.135272</v>
      </c>
      <c r="AB103" t="n">
        <v>-0.12605</v>
      </c>
      <c r="AC103" t="n">
        <v>-0.107337</v>
      </c>
      <c r="AD103" t="n">
        <v>-0.136039</v>
      </c>
      <c r="AE103" t="n">
        <v>-0.117109</v>
      </c>
      <c r="AF103" t="n">
        <v>-0.08517</v>
      </c>
      <c r="AG103" t="n">
        <v>0.111894</v>
      </c>
      <c r="AH103" t="n">
        <v>0.313214</v>
      </c>
      <c r="AI103" t="n">
        <v>0.440072</v>
      </c>
      <c r="AJ103" t="n">
        <v>0.78717</v>
      </c>
      <c r="AK103" t="n">
        <v>0.941897</v>
      </c>
      <c r="AL103" t="n">
        <v>0.914726</v>
      </c>
      <c r="AM103" t="n">
        <v>0.870689</v>
      </c>
      <c r="AN103" t="n">
        <v>0.866444</v>
      </c>
      <c r="AO103" t="n">
        <v>0.940098</v>
      </c>
      <c r="AP103" t="n">
        <v>0.807767</v>
      </c>
      <c r="AQ103" t="n">
        <v>0.337216</v>
      </c>
      <c r="AR103" t="n">
        <v>0.751105</v>
      </c>
      <c r="AS103" t="n">
        <v>0.950286</v>
      </c>
      <c r="AT103" t="n">
        <v>0.981195</v>
      </c>
      <c r="AU103" t="n">
        <v>0.859646</v>
      </c>
      <c r="AV103" t="n">
        <v>0.847566</v>
      </c>
      <c r="AW103" t="n">
        <v>0.933216</v>
      </c>
      <c r="AX103" t="n">
        <v>0.754933</v>
      </c>
      <c r="AY103" t="n">
        <v>0.903039</v>
      </c>
      <c r="AZ103" t="n">
        <v>0.869713</v>
      </c>
      <c r="BA103" t="n">
        <v>1.03387</v>
      </c>
      <c r="BB103" t="n">
        <v>0.987368</v>
      </c>
      <c r="BC103" t="n">
        <v>0.886803</v>
      </c>
      <c r="BD103" t="n">
        <v>0.962127</v>
      </c>
      <c r="BE103" t="n">
        <v>0.999038</v>
      </c>
      <c r="BF103" t="n">
        <v>0.893947</v>
      </c>
      <c r="BG103" t="n">
        <v>0.762108</v>
      </c>
      <c r="BH103" t="n">
        <v>0.94921</v>
      </c>
      <c r="BI103" t="n">
        <v>1.117826</v>
      </c>
      <c r="BJ103" t="n">
        <v>1.006244</v>
      </c>
      <c r="BK103" t="n">
        <v>1.008507</v>
      </c>
      <c r="BL103" t="n">
        <v>1.034264</v>
      </c>
      <c r="BM103" t="n">
        <v>1.092609</v>
      </c>
      <c r="BN103" t="n">
        <v>0.998942</v>
      </c>
    </row>
    <row r="104" spans="1:66">
      <c r="A104" t="n">
        <v>81.103611</v>
      </c>
      <c r="B104" t="n">
        <v>3.37931712962963</v>
      </c>
      <c r="C104" t="n">
        <v>0.895557</v>
      </c>
      <c r="D104" t="n">
        <v>0.972037</v>
      </c>
      <c r="E104" t="n">
        <v>0.8782450000000001</v>
      </c>
      <c r="F104" t="n">
        <v>0.99907</v>
      </c>
      <c r="G104" t="n">
        <v>-0.137913</v>
      </c>
      <c r="H104" t="n">
        <v>-0.015938</v>
      </c>
      <c r="I104" t="n">
        <v>-0.129691</v>
      </c>
      <c r="J104" t="n">
        <v>-0.057828</v>
      </c>
      <c r="K104" t="n">
        <v>1.29914</v>
      </c>
      <c r="L104" t="n">
        <v>1.327741</v>
      </c>
      <c r="M104" t="n">
        <v>1.446581</v>
      </c>
      <c r="N104" t="n">
        <v>1.50728</v>
      </c>
      <c r="O104" t="n">
        <v>0.680446</v>
      </c>
      <c r="P104" t="n">
        <v>0.815876</v>
      </c>
      <c r="Q104" t="n">
        <v>0.827573</v>
      </c>
      <c r="R104" t="n">
        <v>0.922482</v>
      </c>
      <c r="S104" t="n">
        <v>0.740851</v>
      </c>
      <c r="T104" t="n">
        <v>0.929404</v>
      </c>
      <c r="U104" t="n">
        <v>1.208365</v>
      </c>
      <c r="V104" t="n">
        <v>0.943457</v>
      </c>
      <c r="W104" t="n">
        <v>0.9230969999999999</v>
      </c>
      <c r="X104" t="n">
        <v>0.9947009999999999</v>
      </c>
      <c r="Y104" t="n">
        <v>0.980828</v>
      </c>
      <c r="Z104" t="n">
        <v>1.003663</v>
      </c>
      <c r="AA104" t="n">
        <v>-0.137197</v>
      </c>
      <c r="AB104" t="n">
        <v>-0.125831</v>
      </c>
      <c r="AC104" t="n">
        <v>-0.109264</v>
      </c>
      <c r="AD104" t="n">
        <v>-0.136549</v>
      </c>
      <c r="AE104" t="n">
        <v>-0.118624</v>
      </c>
      <c r="AF104" t="n">
        <v>-0.087008</v>
      </c>
      <c r="AG104" t="n">
        <v>0.112357</v>
      </c>
      <c r="AH104" t="n">
        <v>0.316741</v>
      </c>
      <c r="AI104" t="n">
        <v>0.439179</v>
      </c>
      <c r="AJ104" t="n">
        <v>0.796835</v>
      </c>
      <c r="AK104" t="n">
        <v>0.951819</v>
      </c>
      <c r="AL104" t="n">
        <v>0.930606</v>
      </c>
      <c r="AM104" t="n">
        <v>0.8750520000000001</v>
      </c>
      <c r="AN104" t="n">
        <v>0.876426</v>
      </c>
      <c r="AO104" t="n">
        <v>0.948888</v>
      </c>
      <c r="AP104" t="n">
        <v>0.815258</v>
      </c>
      <c r="AQ104" t="n">
        <v>0.329424</v>
      </c>
      <c r="AR104" t="n">
        <v>0.766936</v>
      </c>
      <c r="AS104" t="n">
        <v>0.960055</v>
      </c>
      <c r="AT104" t="n">
        <v>0.990645</v>
      </c>
      <c r="AU104" t="n">
        <v>0.867884</v>
      </c>
      <c r="AV104" t="n">
        <v>0.856562</v>
      </c>
      <c r="AW104" t="n">
        <v>0.937443</v>
      </c>
      <c r="AX104" t="n">
        <v>0.772191</v>
      </c>
      <c r="AY104" t="n">
        <v>0.912037</v>
      </c>
      <c r="AZ104" t="n">
        <v>0.877375</v>
      </c>
      <c r="BA104" t="n">
        <v>1.0514</v>
      </c>
      <c r="BB104" t="n">
        <v>0.991912</v>
      </c>
      <c r="BC104" t="n">
        <v>0.89618</v>
      </c>
      <c r="BD104" t="n">
        <v>0.969144</v>
      </c>
      <c r="BE104" t="n">
        <v>1.010437</v>
      </c>
      <c r="BF104" t="n">
        <v>0.898807</v>
      </c>
      <c r="BG104" t="n">
        <v>0.769832</v>
      </c>
      <c r="BH104" t="n">
        <v>0.955593</v>
      </c>
      <c r="BI104" t="n">
        <v>1.124175</v>
      </c>
      <c r="BJ104" t="n">
        <v>1.014877</v>
      </c>
      <c r="BK104" t="n">
        <v>1.018021</v>
      </c>
      <c r="BL104" t="n">
        <v>1.046533</v>
      </c>
      <c r="BM104" t="n">
        <v>1.097725</v>
      </c>
      <c r="BN104" t="n">
        <v>1.005815</v>
      </c>
    </row>
    <row r="105" spans="1:66">
      <c r="A105" t="n">
        <v>82.103889</v>
      </c>
      <c r="B105" t="n">
        <v>3.42099537037037</v>
      </c>
      <c r="C105" t="n">
        <v>0.903935</v>
      </c>
      <c r="D105" t="n">
        <v>0.978213</v>
      </c>
      <c r="E105" t="n">
        <v>0.882216</v>
      </c>
      <c r="F105" t="n">
        <v>1.01041</v>
      </c>
      <c r="G105" t="n">
        <v>-0.142732</v>
      </c>
      <c r="H105" t="n">
        <v>-0.022866</v>
      </c>
      <c r="I105" t="n">
        <v>-0.135085</v>
      </c>
      <c r="J105" t="n">
        <v>-0.06487999999999999</v>
      </c>
      <c r="K105" t="n">
        <v>1.3228</v>
      </c>
      <c r="L105" t="n">
        <v>1.353464</v>
      </c>
      <c r="M105" t="n">
        <v>1.47154</v>
      </c>
      <c r="N105" t="n">
        <v>1.538296</v>
      </c>
      <c r="O105" t="n">
        <v>0.6879189999999999</v>
      </c>
      <c r="P105" t="n">
        <v>0.82377</v>
      </c>
      <c r="Q105" t="n">
        <v>0.837874</v>
      </c>
      <c r="R105" t="n">
        <v>0.933392</v>
      </c>
      <c r="S105" t="n">
        <v>0.743048</v>
      </c>
      <c r="T105" t="n">
        <v>0.936927</v>
      </c>
      <c r="U105" t="n">
        <v>1.219623</v>
      </c>
      <c r="V105" t="n">
        <v>0.954902</v>
      </c>
      <c r="W105" t="n">
        <v>0.931401</v>
      </c>
      <c r="X105" t="n">
        <v>1.008084</v>
      </c>
      <c r="Y105" t="n">
        <v>0.991608</v>
      </c>
      <c r="Z105" t="n">
        <v>1.015976</v>
      </c>
      <c r="AA105" t="n">
        <v>-0.137751</v>
      </c>
      <c r="AB105" t="n">
        <v>-0.129726</v>
      </c>
      <c r="AC105" t="n">
        <v>-0.110176</v>
      </c>
      <c r="AD105" t="n">
        <v>-0.136467</v>
      </c>
      <c r="AE105" t="n">
        <v>-0.119327</v>
      </c>
      <c r="AF105" t="n">
        <v>-0.089281</v>
      </c>
      <c r="AG105" t="n">
        <v>0.109772</v>
      </c>
      <c r="AH105" t="n">
        <v>0.319185</v>
      </c>
      <c r="AI105" t="n">
        <v>0.442628</v>
      </c>
      <c r="AJ105" t="n">
        <v>0.8002089999999999</v>
      </c>
      <c r="AK105" t="n">
        <v>0.960674</v>
      </c>
      <c r="AL105" t="n">
        <v>0.934826</v>
      </c>
      <c r="AM105" t="n">
        <v>0.889514</v>
      </c>
      <c r="AN105" t="n">
        <v>0.887736</v>
      </c>
      <c r="AO105" t="n">
        <v>0.9607019999999999</v>
      </c>
      <c r="AP105" t="n">
        <v>0.8241849999999999</v>
      </c>
      <c r="AQ105" t="n">
        <v>0.323577</v>
      </c>
      <c r="AR105" t="n">
        <v>0.77478</v>
      </c>
      <c r="AS105" t="n">
        <v>0.966466</v>
      </c>
      <c r="AT105" t="n">
        <v>1.004843</v>
      </c>
      <c r="AU105" t="n">
        <v>0.875084</v>
      </c>
      <c r="AV105" t="n">
        <v>0.86946</v>
      </c>
      <c r="AW105" t="n">
        <v>0.948861</v>
      </c>
      <c r="AX105" t="n">
        <v>0.778292</v>
      </c>
      <c r="AY105" t="n">
        <v>0.9193440000000001</v>
      </c>
      <c r="AZ105" t="n">
        <v>0.887283</v>
      </c>
      <c r="BA105" t="n">
        <v>1.062751</v>
      </c>
      <c r="BB105" t="n">
        <v>1.007092</v>
      </c>
      <c r="BC105" t="n">
        <v>0.900238</v>
      </c>
      <c r="BD105" t="n">
        <v>0.984284</v>
      </c>
      <c r="BE105" t="n">
        <v>1.021875</v>
      </c>
      <c r="BF105" t="n">
        <v>0.903655</v>
      </c>
      <c r="BG105" t="n">
        <v>0.770749</v>
      </c>
      <c r="BH105" t="n">
        <v>0.9618910000000001</v>
      </c>
      <c r="BI105" t="n">
        <v>1.129094</v>
      </c>
      <c r="BJ105" t="n">
        <v>1.021639</v>
      </c>
      <c r="BK105" t="n">
        <v>1.027812</v>
      </c>
      <c r="BL105" t="n">
        <v>1.062182</v>
      </c>
      <c r="BM105" t="n">
        <v>1.106787</v>
      </c>
      <c r="BN105" t="n">
        <v>1.016247</v>
      </c>
    </row>
    <row r="106" spans="1:66">
      <c r="A106" t="n">
        <v>83.103889</v>
      </c>
      <c r="B106" t="n">
        <v>3.462662037037037</v>
      </c>
      <c r="C106" t="n">
        <v>0.914049</v>
      </c>
      <c r="D106" t="n">
        <v>0.99373</v>
      </c>
      <c r="E106" t="n">
        <v>0.890005</v>
      </c>
      <c r="F106" t="n">
        <v>1.017565</v>
      </c>
      <c r="G106" t="n">
        <v>-0.149239</v>
      </c>
      <c r="H106" t="n">
        <v>-0.029096</v>
      </c>
      <c r="I106" t="n">
        <v>-0.141351</v>
      </c>
      <c r="J106" t="n">
        <v>-0.07208299999999999</v>
      </c>
      <c r="K106" t="n">
        <v>1.348323</v>
      </c>
      <c r="L106" t="n">
        <v>1.381945</v>
      </c>
      <c r="M106" t="n">
        <v>1.492703</v>
      </c>
      <c r="N106" t="n">
        <v>1.566899</v>
      </c>
      <c r="O106" t="n">
        <v>0.693396</v>
      </c>
      <c r="P106" t="n">
        <v>0.834219</v>
      </c>
      <c r="Q106" t="n">
        <v>0.842915</v>
      </c>
      <c r="R106" t="n">
        <v>0.94358</v>
      </c>
      <c r="S106" t="n">
        <v>0.740877</v>
      </c>
      <c r="T106" t="n">
        <v>0.947906</v>
      </c>
      <c r="U106" t="n">
        <v>1.23512</v>
      </c>
      <c r="V106" t="n">
        <v>0.962601</v>
      </c>
      <c r="W106" t="n">
        <v>0.942835</v>
      </c>
      <c r="X106" t="n">
        <v>1.017082</v>
      </c>
      <c r="Y106" t="n">
        <v>0.997603</v>
      </c>
      <c r="Z106" t="n">
        <v>1.032436</v>
      </c>
      <c r="AA106" t="n">
        <v>-0.140425</v>
      </c>
      <c r="AB106" t="n">
        <v>-0.131092</v>
      </c>
      <c r="AC106" t="n">
        <v>-0.111001</v>
      </c>
      <c r="AD106" t="n">
        <v>-0.138098</v>
      </c>
      <c r="AE106" t="n">
        <v>-0.120688</v>
      </c>
      <c r="AF106" t="n">
        <v>-0.089699</v>
      </c>
      <c r="AG106" t="n">
        <v>0.108788</v>
      </c>
      <c r="AH106" t="n">
        <v>0.320518</v>
      </c>
      <c r="AI106" t="n">
        <v>0.443144</v>
      </c>
      <c r="AJ106" t="n">
        <v>0.807192</v>
      </c>
      <c r="AK106" t="n">
        <v>0.96658</v>
      </c>
      <c r="AL106" t="n">
        <v>0.948556</v>
      </c>
      <c r="AM106" t="n">
        <v>0.905712</v>
      </c>
      <c r="AN106" t="n">
        <v>0.894019</v>
      </c>
      <c r="AO106" t="n">
        <v>0.975842</v>
      </c>
      <c r="AP106" t="n">
        <v>0.8370880000000001</v>
      </c>
      <c r="AQ106" t="n">
        <v>0.318115</v>
      </c>
      <c r="AR106" t="n">
        <v>0.778015</v>
      </c>
      <c r="AS106" t="n">
        <v>0.975708</v>
      </c>
      <c r="AT106" t="n">
        <v>1.012875</v>
      </c>
      <c r="AU106" t="n">
        <v>0.886111</v>
      </c>
      <c r="AV106" t="n">
        <v>0.8751640000000001</v>
      </c>
      <c r="AW106" t="n">
        <v>0.954985</v>
      </c>
      <c r="AX106" t="n">
        <v>0.784968</v>
      </c>
      <c r="AY106" t="n">
        <v>0.925342</v>
      </c>
      <c r="AZ106" t="n">
        <v>0.900482</v>
      </c>
      <c r="BA106" t="n">
        <v>1.068568</v>
      </c>
      <c r="BB106" t="n">
        <v>1.021837</v>
      </c>
      <c r="BC106" t="n">
        <v>0.915604</v>
      </c>
      <c r="BD106" t="n">
        <v>0.990404</v>
      </c>
      <c r="BE106" t="n">
        <v>1.02891</v>
      </c>
      <c r="BF106" t="n">
        <v>0.9173519999999999</v>
      </c>
      <c r="BG106" t="n">
        <v>0.771527</v>
      </c>
      <c r="BH106" t="n">
        <v>0.964737</v>
      </c>
      <c r="BI106" t="n">
        <v>1.141829</v>
      </c>
      <c r="BJ106" t="n">
        <v>1.032555</v>
      </c>
      <c r="BK106" t="n">
        <v>1.033536</v>
      </c>
      <c r="BL106" t="n">
        <v>1.070768</v>
      </c>
      <c r="BM106" t="n">
        <v>1.121294</v>
      </c>
      <c r="BN106" t="n">
        <v>1.035522</v>
      </c>
    </row>
    <row r="107" spans="1:66">
      <c r="A107" t="n">
        <v>84.104167</v>
      </c>
      <c r="B107" t="n">
        <v>3.504340277777778</v>
      </c>
      <c r="C107" t="n">
        <v>0.921167</v>
      </c>
      <c r="D107" t="n">
        <v>1.004874</v>
      </c>
      <c r="E107" t="n">
        <v>0.901049</v>
      </c>
      <c r="F107" t="n">
        <v>1.034262</v>
      </c>
      <c r="G107" t="n">
        <v>-0.154605</v>
      </c>
      <c r="H107" t="n">
        <v>-0.035296</v>
      </c>
      <c r="I107" t="n">
        <v>-0.147473</v>
      </c>
      <c r="J107" t="n">
        <v>-0.078013</v>
      </c>
      <c r="K107" t="n">
        <v>1.376099</v>
      </c>
      <c r="L107" t="n">
        <v>1.404839</v>
      </c>
      <c r="M107" t="n">
        <v>1.528362</v>
      </c>
      <c r="N107" t="n">
        <v>1.599195</v>
      </c>
      <c r="O107" t="n">
        <v>0.694872</v>
      </c>
      <c r="P107" t="n">
        <v>0.841679</v>
      </c>
      <c r="Q107" t="n">
        <v>0.850599</v>
      </c>
      <c r="R107" t="n">
        <v>0.946975</v>
      </c>
      <c r="S107" t="n">
        <v>0.742683</v>
      </c>
      <c r="T107" t="n">
        <v>0.955512</v>
      </c>
      <c r="U107" t="n">
        <v>1.251234</v>
      </c>
      <c r="V107" t="n">
        <v>0.964407</v>
      </c>
      <c r="W107" t="n">
        <v>0.949478</v>
      </c>
      <c r="X107" t="n">
        <v>1.033656</v>
      </c>
      <c r="Y107" t="n">
        <v>1.010067</v>
      </c>
      <c r="Z107" t="n">
        <v>1.043851</v>
      </c>
      <c r="AA107" t="n">
        <v>-0.141701</v>
      </c>
      <c r="AB107" t="n">
        <v>-0.130671</v>
      </c>
      <c r="AC107" t="n">
        <v>-0.111392</v>
      </c>
      <c r="AD107" t="n">
        <v>-0.138161</v>
      </c>
      <c r="AE107" t="n">
        <v>-0.12023</v>
      </c>
      <c r="AF107" t="n">
        <v>-0.09386700000000001</v>
      </c>
      <c r="AG107" t="n">
        <v>0.108406</v>
      </c>
      <c r="AH107" t="n">
        <v>0.326573</v>
      </c>
      <c r="AI107" t="n">
        <v>0.44681</v>
      </c>
      <c r="AJ107" t="n">
        <v>0.815516</v>
      </c>
      <c r="AK107" t="n">
        <v>0.975081</v>
      </c>
      <c r="AL107" t="n">
        <v>0.958862</v>
      </c>
      <c r="AM107" t="n">
        <v>0.905771</v>
      </c>
      <c r="AN107" t="n">
        <v>0.900159</v>
      </c>
      <c r="AO107" t="n">
        <v>0.983083</v>
      </c>
      <c r="AP107" t="n">
        <v>0.842002</v>
      </c>
      <c r="AQ107" t="n">
        <v>0.314813</v>
      </c>
      <c r="AR107" t="n">
        <v>0.775169</v>
      </c>
      <c r="AS107" t="n">
        <v>0.983264</v>
      </c>
      <c r="AT107" t="n">
        <v>1.010052</v>
      </c>
      <c r="AU107" t="n">
        <v>0.897329</v>
      </c>
      <c r="AV107" t="n">
        <v>0.886955</v>
      </c>
      <c r="AW107" t="n">
        <v>0.959568</v>
      </c>
      <c r="AX107" t="n">
        <v>0.7882439999999999</v>
      </c>
      <c r="AY107" t="n">
        <v>0.933119</v>
      </c>
      <c r="AZ107" t="n">
        <v>0.912357</v>
      </c>
      <c r="BA107" t="n">
        <v>1.083329</v>
      </c>
      <c r="BB107" t="n">
        <v>1.034079</v>
      </c>
      <c r="BC107" t="n">
        <v>0.923837</v>
      </c>
      <c r="BD107" t="n">
        <v>0.9986390000000001</v>
      </c>
      <c r="BE107" t="n">
        <v>1.040096</v>
      </c>
      <c r="BF107" t="n">
        <v>0.929213</v>
      </c>
      <c r="BG107" t="n">
        <v>0.777197</v>
      </c>
      <c r="BH107" t="n">
        <v>0.975585</v>
      </c>
      <c r="BI107" t="n">
        <v>1.15531</v>
      </c>
      <c r="BJ107" t="n">
        <v>1.039777</v>
      </c>
      <c r="BK107" t="n">
        <v>1.044686</v>
      </c>
      <c r="BL107" t="n">
        <v>1.084335</v>
      </c>
      <c r="BM107" t="n">
        <v>1.129314</v>
      </c>
      <c r="BN107" t="n">
        <v>1.051268</v>
      </c>
    </row>
    <row r="108" spans="1:66">
      <c r="A108" t="n">
        <v>85.104444</v>
      </c>
      <c r="B108" t="n">
        <v>3.546018518518518</v>
      </c>
      <c r="C108" t="n">
        <v>0.927351</v>
      </c>
      <c r="D108" t="n">
        <v>1.010179</v>
      </c>
      <c r="E108" t="n">
        <v>0.914945</v>
      </c>
      <c r="F108" t="n">
        <v>1.04625</v>
      </c>
      <c r="G108" t="n">
        <v>-0.160252</v>
      </c>
      <c r="H108" t="n">
        <v>-0.040086</v>
      </c>
      <c r="I108" t="n">
        <v>-0.15134</v>
      </c>
      <c r="J108" t="n">
        <v>-0.08418100000000001</v>
      </c>
      <c r="K108" t="n">
        <v>1.402905</v>
      </c>
      <c r="L108" t="n">
        <v>1.431929</v>
      </c>
      <c r="M108" t="n">
        <v>1.559078</v>
      </c>
      <c r="N108" t="n">
        <v>1.632739</v>
      </c>
      <c r="O108" t="n">
        <v>0.700098</v>
      </c>
      <c r="P108" t="n">
        <v>0.852769</v>
      </c>
      <c r="Q108" t="n">
        <v>0.858</v>
      </c>
      <c r="R108" t="n">
        <v>0.960736</v>
      </c>
      <c r="S108" t="n">
        <v>0.745233</v>
      </c>
      <c r="T108" t="n">
        <v>0.960653</v>
      </c>
      <c r="U108" t="n">
        <v>1.263261</v>
      </c>
      <c r="V108" t="n">
        <v>0.980957</v>
      </c>
      <c r="W108" t="n">
        <v>0.959754</v>
      </c>
      <c r="X108" t="n">
        <v>1.044338</v>
      </c>
      <c r="Y108" t="n">
        <v>1.02112</v>
      </c>
      <c r="Z108" t="n">
        <v>1.050031</v>
      </c>
      <c r="AA108" t="n">
        <v>-0.140944</v>
      </c>
      <c r="AB108" t="n">
        <v>-0.132496</v>
      </c>
      <c r="AC108" t="n">
        <v>-0.112711</v>
      </c>
      <c r="AD108" t="n">
        <v>-0.13906</v>
      </c>
      <c r="AE108" t="n">
        <v>-0.122163</v>
      </c>
      <c r="AF108" t="n">
        <v>-0.09417399999999999</v>
      </c>
      <c r="AG108" t="n">
        <v>0.107435</v>
      </c>
      <c r="AH108" t="n">
        <v>0.328494</v>
      </c>
      <c r="AI108" t="n">
        <v>0.445417</v>
      </c>
      <c r="AJ108" t="n">
        <v>0.81897</v>
      </c>
      <c r="AK108" t="n">
        <v>0.987275</v>
      </c>
      <c r="AL108" t="n">
        <v>0.967152</v>
      </c>
      <c r="AM108" t="n">
        <v>0.911371</v>
      </c>
      <c r="AN108" t="n">
        <v>0.905877</v>
      </c>
      <c r="AO108" t="n">
        <v>0.997485</v>
      </c>
      <c r="AP108" t="n">
        <v>0.848788</v>
      </c>
      <c r="AQ108" t="n">
        <v>0.307902</v>
      </c>
      <c r="AR108" t="n">
        <v>0.787123</v>
      </c>
      <c r="AS108" t="n">
        <v>0.988793</v>
      </c>
      <c r="AT108" t="n">
        <v>1.02019</v>
      </c>
      <c r="AU108" t="n">
        <v>0.903173</v>
      </c>
      <c r="AV108" t="n">
        <v>0.885952</v>
      </c>
      <c r="AW108" t="n">
        <v>0.971361</v>
      </c>
      <c r="AX108" t="n">
        <v>0.795641</v>
      </c>
      <c r="AY108" t="n">
        <v>0.9443049999999999</v>
      </c>
      <c r="AZ108" t="n">
        <v>0.912088</v>
      </c>
      <c r="BA108" t="n">
        <v>1.089988</v>
      </c>
      <c r="BB108" t="n">
        <v>1.039936</v>
      </c>
      <c r="BC108" t="n">
        <v>0.936264</v>
      </c>
      <c r="BD108" t="n">
        <v>1.014065</v>
      </c>
      <c r="BE108" t="n">
        <v>1.047428</v>
      </c>
      <c r="BF108" t="n">
        <v>0.945858</v>
      </c>
      <c r="BG108" t="n">
        <v>0.780759</v>
      </c>
      <c r="BH108" t="n">
        <v>0.984762</v>
      </c>
      <c r="BI108" t="n">
        <v>1.158108</v>
      </c>
      <c r="BJ108" t="n">
        <v>1.055993</v>
      </c>
      <c r="BK108" t="n">
        <v>1.04893</v>
      </c>
      <c r="BL108" t="n">
        <v>1.102587</v>
      </c>
      <c r="BM108" t="n">
        <v>1.144842</v>
      </c>
      <c r="BN108" t="n">
        <v>1.058439</v>
      </c>
    </row>
    <row r="109" spans="1:66">
      <c r="A109" t="n">
        <v>86.104444</v>
      </c>
      <c r="B109" t="n">
        <v>3.587685185185185</v>
      </c>
      <c r="C109" t="n">
        <v>0.934272</v>
      </c>
      <c r="D109" t="n">
        <v>1.016258</v>
      </c>
      <c r="E109" t="n">
        <v>0.923727</v>
      </c>
      <c r="F109" t="n">
        <v>1.055201</v>
      </c>
      <c r="G109" t="n">
        <v>-0.164767</v>
      </c>
      <c r="H109" t="n">
        <v>-0.047128</v>
      </c>
      <c r="I109" t="n">
        <v>-0.156986</v>
      </c>
      <c r="J109" t="n">
        <v>-0.089438</v>
      </c>
      <c r="K109" t="n">
        <v>1.421615</v>
      </c>
      <c r="L109" t="n">
        <v>1.455895</v>
      </c>
      <c r="M109" t="n">
        <v>1.584429</v>
      </c>
      <c r="N109" t="n">
        <v>1.657418</v>
      </c>
      <c r="O109" t="n">
        <v>0.710548</v>
      </c>
      <c r="P109" t="n">
        <v>0.85932</v>
      </c>
      <c r="Q109" t="n">
        <v>0.870236</v>
      </c>
      <c r="R109" t="n">
        <v>0.963178</v>
      </c>
      <c r="S109" t="n">
        <v>0.746483</v>
      </c>
      <c r="T109" t="n">
        <v>0.963672</v>
      </c>
      <c r="U109" t="n">
        <v>1.270037</v>
      </c>
      <c r="V109" t="n">
        <v>0.989289</v>
      </c>
      <c r="W109" t="n">
        <v>0.967965</v>
      </c>
      <c r="X109" t="n">
        <v>1.050638</v>
      </c>
      <c r="Y109" t="n">
        <v>1.03711</v>
      </c>
      <c r="Z109" t="n">
        <v>1.064638</v>
      </c>
      <c r="AA109" t="n">
        <v>-0.143194</v>
      </c>
      <c r="AB109" t="n">
        <v>-0.132622</v>
      </c>
      <c r="AC109" t="n">
        <v>-0.115029</v>
      </c>
      <c r="AD109" t="n">
        <v>-0.141184</v>
      </c>
      <c r="AE109" t="n">
        <v>-0.122619</v>
      </c>
      <c r="AF109" t="n">
        <v>-0.096262</v>
      </c>
      <c r="AG109" t="n">
        <v>0.10593</v>
      </c>
      <c r="AH109" t="n">
        <v>0.327985</v>
      </c>
      <c r="AI109" t="n">
        <v>0.443961</v>
      </c>
      <c r="AJ109" t="n">
        <v>0.8269879999999999</v>
      </c>
      <c r="AK109" t="n">
        <v>0.9963959999999999</v>
      </c>
      <c r="AL109" t="n">
        <v>0.974467</v>
      </c>
      <c r="AM109" t="n">
        <v>0.91983</v>
      </c>
      <c r="AN109" t="n">
        <v>0.914283</v>
      </c>
      <c r="AO109" t="n">
        <v>0.997324</v>
      </c>
      <c r="AP109" t="n">
        <v>0.85288</v>
      </c>
      <c r="AQ109" t="n">
        <v>0.301245</v>
      </c>
      <c r="AR109" t="n">
        <v>0.793218</v>
      </c>
      <c r="AS109" t="n">
        <v>0.996634</v>
      </c>
      <c r="AT109" t="n">
        <v>1.036965</v>
      </c>
      <c r="AU109" t="n">
        <v>0.910835</v>
      </c>
      <c r="AV109" t="n">
        <v>0.89054</v>
      </c>
      <c r="AW109" t="n">
        <v>0.976985</v>
      </c>
      <c r="AX109" t="n">
        <v>0.8026759999999999</v>
      </c>
      <c r="AY109" t="n">
        <v>0.951763</v>
      </c>
      <c r="AZ109" t="n">
        <v>0.927348</v>
      </c>
      <c r="BA109" t="n">
        <v>1.103914</v>
      </c>
      <c r="BB109" t="n">
        <v>1.048446</v>
      </c>
      <c r="BC109" t="n">
        <v>0.9439650000000001</v>
      </c>
      <c r="BD109" t="n">
        <v>1.023596</v>
      </c>
      <c r="BE109" t="n">
        <v>1.053548</v>
      </c>
      <c r="BF109" t="n">
        <v>0.951969</v>
      </c>
      <c r="BG109" t="n">
        <v>0.783586</v>
      </c>
      <c r="BH109" t="n">
        <v>0.993991</v>
      </c>
      <c r="BI109" t="n">
        <v>1.171587</v>
      </c>
      <c r="BJ109" t="n">
        <v>1.064444</v>
      </c>
      <c r="BK109" t="n">
        <v>1.059227</v>
      </c>
      <c r="BL109" t="n">
        <v>1.103837</v>
      </c>
      <c r="BM109" t="n">
        <v>1.141316</v>
      </c>
      <c r="BN109" t="n">
        <v>1.067171</v>
      </c>
    </row>
    <row r="110" spans="1:66">
      <c r="A110" t="n">
        <v>87.104444</v>
      </c>
      <c r="B110" t="n">
        <v>3.629351851851851</v>
      </c>
      <c r="C110" t="n">
        <v>0.945916</v>
      </c>
      <c r="D110" t="n">
        <v>1.01919</v>
      </c>
      <c r="E110" t="n">
        <v>0.933135</v>
      </c>
      <c r="F110" t="n">
        <v>1.060261</v>
      </c>
      <c r="G110" t="n">
        <v>-0.167516</v>
      </c>
      <c r="H110" t="n">
        <v>-0.052387</v>
      </c>
      <c r="I110" t="n">
        <v>-0.161316</v>
      </c>
      <c r="J110" t="n">
        <v>-0.09367200000000001</v>
      </c>
      <c r="K110" t="n">
        <v>1.446922</v>
      </c>
      <c r="L110" t="n">
        <v>1.487449</v>
      </c>
      <c r="M110" t="n">
        <v>1.613325</v>
      </c>
      <c r="N110" t="n">
        <v>1.672072</v>
      </c>
      <c r="O110" t="n">
        <v>0.715975</v>
      </c>
      <c r="P110" t="n">
        <v>0.872062</v>
      </c>
      <c r="Q110" t="n">
        <v>0.876097</v>
      </c>
      <c r="R110" t="n">
        <v>0.97648</v>
      </c>
      <c r="S110" t="n">
        <v>0.748587</v>
      </c>
      <c r="T110" t="n">
        <v>0.972039</v>
      </c>
      <c r="U110" t="n">
        <v>1.286776</v>
      </c>
      <c r="V110" t="n">
        <v>0.994104</v>
      </c>
      <c r="W110" t="n">
        <v>0.977782</v>
      </c>
      <c r="X110" t="n">
        <v>1.061519</v>
      </c>
      <c r="Y110" t="n">
        <v>1.049369</v>
      </c>
      <c r="Z110" t="n">
        <v>1.077937</v>
      </c>
      <c r="AA110" t="n">
        <v>-0.144876</v>
      </c>
      <c r="AB110" t="n">
        <v>-0.134922</v>
      </c>
      <c r="AC110" t="n">
        <v>-0.115155</v>
      </c>
      <c r="AD110" t="n">
        <v>-0.142827</v>
      </c>
      <c r="AE110" t="n">
        <v>-0.123575</v>
      </c>
      <c r="AF110" t="n">
        <v>-0.099926</v>
      </c>
      <c r="AG110" t="n">
        <v>0.102559</v>
      </c>
      <c r="AH110" t="n">
        <v>0.322619</v>
      </c>
      <c r="AI110" t="n">
        <v>0.44329</v>
      </c>
      <c r="AJ110" t="n">
        <v>0.833977</v>
      </c>
      <c r="AK110" t="n">
        <v>1.002676</v>
      </c>
      <c r="AL110" t="n">
        <v>0.984256</v>
      </c>
      <c r="AM110" t="n">
        <v>0.926458</v>
      </c>
      <c r="AN110" t="n">
        <v>0.925631</v>
      </c>
      <c r="AO110" t="n">
        <v>1.004542</v>
      </c>
      <c r="AP110" t="n">
        <v>0.862959</v>
      </c>
      <c r="AQ110" t="n">
        <v>0.296101</v>
      </c>
      <c r="AR110" t="n">
        <v>0.804673</v>
      </c>
      <c r="AS110" t="n">
        <v>1.004017</v>
      </c>
      <c r="AT110" t="n">
        <v>1.039008</v>
      </c>
      <c r="AU110" t="n">
        <v>0.920471</v>
      </c>
      <c r="AV110" t="n">
        <v>0.902873</v>
      </c>
      <c r="AW110" t="n">
        <v>0.992856</v>
      </c>
      <c r="AX110" t="n">
        <v>0.814322</v>
      </c>
      <c r="AY110" t="n">
        <v>0.960256</v>
      </c>
      <c r="AZ110" t="n">
        <v>0.938009</v>
      </c>
      <c r="BA110" t="n">
        <v>1.111349</v>
      </c>
      <c r="BB110" t="n">
        <v>1.058302</v>
      </c>
      <c r="BC110" t="n">
        <v>0.951819</v>
      </c>
      <c r="BD110" t="n">
        <v>1.031585</v>
      </c>
      <c r="BE110" t="n">
        <v>1.059409</v>
      </c>
      <c r="BF110" t="n">
        <v>0.962168</v>
      </c>
      <c r="BG110" t="n">
        <v>0.782782</v>
      </c>
      <c r="BH110" t="n">
        <v>0.999134</v>
      </c>
      <c r="BI110" t="n">
        <v>1.179549</v>
      </c>
      <c r="BJ110" t="n">
        <v>1.070474</v>
      </c>
      <c r="BK110" t="n">
        <v>1.063286</v>
      </c>
      <c r="BL110" t="n">
        <v>1.108807</v>
      </c>
      <c r="BM110" t="n">
        <v>1.159538</v>
      </c>
      <c r="BN110" t="n">
        <v>1.075548</v>
      </c>
    </row>
    <row r="111" spans="1:66">
      <c r="A111" t="n">
        <v>88.104722</v>
      </c>
      <c r="B111" t="n">
        <v>3.671030092592593</v>
      </c>
      <c r="C111" t="n">
        <v>0.948807</v>
      </c>
      <c r="D111" t="n">
        <v>1.036228</v>
      </c>
      <c r="E111" t="n">
        <v>0.941906</v>
      </c>
      <c r="F111" t="n">
        <v>1.064356</v>
      </c>
      <c r="G111" t="n">
        <v>-0.17104</v>
      </c>
      <c r="H111" t="n">
        <v>-0.055367</v>
      </c>
      <c r="I111" t="n">
        <v>-0.16461</v>
      </c>
      <c r="J111" t="n">
        <v>-0.09797599999999999</v>
      </c>
      <c r="K111" t="n">
        <v>1.468914</v>
      </c>
      <c r="L111" t="n">
        <v>1.513692</v>
      </c>
      <c r="M111" t="n">
        <v>1.638812</v>
      </c>
      <c r="N111" t="n">
        <v>1.706687</v>
      </c>
      <c r="O111" t="n">
        <v>0.724394</v>
      </c>
      <c r="P111" t="n">
        <v>0.880095</v>
      </c>
      <c r="Q111" t="n">
        <v>0.879476</v>
      </c>
      <c r="R111" t="n">
        <v>0.985861</v>
      </c>
      <c r="S111" t="n">
        <v>0.745441</v>
      </c>
      <c r="T111" t="n">
        <v>0.984064</v>
      </c>
      <c r="U111" t="n">
        <v>1.294592</v>
      </c>
      <c r="V111" t="n">
        <v>1.00318</v>
      </c>
      <c r="W111" t="n">
        <v>0.98182</v>
      </c>
      <c r="X111" t="n">
        <v>1.070818</v>
      </c>
      <c r="Y111" t="n">
        <v>1.058543</v>
      </c>
      <c r="Z111" t="n">
        <v>1.094628</v>
      </c>
      <c r="AA111" t="n">
        <v>-0.144778</v>
      </c>
      <c r="AB111" t="n">
        <v>-0.136062</v>
      </c>
      <c r="AC111" t="n">
        <v>-0.115399</v>
      </c>
      <c r="AD111" t="n">
        <v>-0.142929</v>
      </c>
      <c r="AE111" t="n">
        <v>-0.123562</v>
      </c>
      <c r="AF111" t="n">
        <v>-0.09868</v>
      </c>
      <c r="AG111" t="n">
        <v>0.102312</v>
      </c>
      <c r="AH111" t="n">
        <v>0.325406</v>
      </c>
      <c r="AI111" t="n">
        <v>0.442018</v>
      </c>
      <c r="AJ111" t="n">
        <v>0.833184</v>
      </c>
      <c r="AK111" t="n">
        <v>1.009001</v>
      </c>
      <c r="AL111" t="n">
        <v>0.984645</v>
      </c>
      <c r="AM111" t="n">
        <v>0.932982</v>
      </c>
      <c r="AN111" t="n">
        <v>0.937663</v>
      </c>
      <c r="AO111" t="n">
        <v>1.012133</v>
      </c>
      <c r="AP111" t="n">
        <v>0.87061</v>
      </c>
      <c r="AQ111" t="n">
        <v>0.290079</v>
      </c>
      <c r="AR111" t="n">
        <v>0.810802</v>
      </c>
      <c r="AS111" t="n">
        <v>1.009708</v>
      </c>
      <c r="AT111" t="n">
        <v>1.047913</v>
      </c>
      <c r="AU111" t="n">
        <v>0.932132</v>
      </c>
      <c r="AV111" t="n">
        <v>0.91687</v>
      </c>
      <c r="AW111" t="n">
        <v>1.002997</v>
      </c>
      <c r="AX111" t="n">
        <v>0.821238</v>
      </c>
      <c r="AY111" t="n">
        <v>0.967237</v>
      </c>
      <c r="AZ111" t="n">
        <v>0.946074</v>
      </c>
      <c r="BA111" t="n">
        <v>1.121403</v>
      </c>
      <c r="BB111" t="n">
        <v>1.067937</v>
      </c>
      <c r="BC111" t="n">
        <v>0.963439</v>
      </c>
      <c r="BD111" t="n">
        <v>1.040256</v>
      </c>
      <c r="BE111" t="n">
        <v>1.066899</v>
      </c>
      <c r="BF111" t="n">
        <v>0.968798</v>
      </c>
      <c r="BG111" t="n">
        <v>0.788457</v>
      </c>
      <c r="BH111" t="n">
        <v>1.007276</v>
      </c>
      <c r="BI111" t="n">
        <v>1.187214</v>
      </c>
      <c r="BJ111" t="n">
        <v>1.082799</v>
      </c>
      <c r="BK111" t="n">
        <v>1.075723</v>
      </c>
      <c r="BL111" t="n">
        <v>1.123752</v>
      </c>
      <c r="BM111" t="n">
        <v>1.173852</v>
      </c>
      <c r="BN111" t="n">
        <v>1.085855</v>
      </c>
    </row>
    <row r="112" spans="1:66">
      <c r="A112" t="n">
        <v>89.105</v>
      </c>
      <c r="B112" t="n">
        <v>3.712708333333333</v>
      </c>
      <c r="C112" t="n">
        <v>0.95769</v>
      </c>
      <c r="D112" t="n">
        <v>1.047164</v>
      </c>
      <c r="E112" t="n">
        <v>0.952728</v>
      </c>
      <c r="F112" t="n">
        <v>1.070391</v>
      </c>
      <c r="G112" t="n">
        <v>-0.174161</v>
      </c>
      <c r="H112" t="n">
        <v>-0.059895</v>
      </c>
      <c r="I112" t="n">
        <v>-0.166472</v>
      </c>
      <c r="J112" t="n">
        <v>-0.102344</v>
      </c>
      <c r="K112" t="n">
        <v>1.500349</v>
      </c>
      <c r="L112" t="n">
        <v>1.539355</v>
      </c>
      <c r="M112" t="n">
        <v>1.680438</v>
      </c>
      <c r="N112" t="n">
        <v>1.728889</v>
      </c>
      <c r="O112" t="n">
        <v>0.732115</v>
      </c>
      <c r="P112" t="n">
        <v>0.890827</v>
      </c>
      <c r="Q112" t="n">
        <v>0.887077</v>
      </c>
      <c r="R112" t="n">
        <v>0.992406</v>
      </c>
      <c r="S112" t="n">
        <v>0.743447</v>
      </c>
      <c r="T112" t="n">
        <v>0.9911990000000001</v>
      </c>
      <c r="U112" t="n">
        <v>1.302417</v>
      </c>
      <c r="V112" t="n">
        <v>1.016796</v>
      </c>
      <c r="W112" t="n">
        <v>0.996732</v>
      </c>
      <c r="X112" t="n">
        <v>1.085898</v>
      </c>
      <c r="Y112" t="n">
        <v>1.06859</v>
      </c>
      <c r="Z112" t="n">
        <v>1.099876</v>
      </c>
      <c r="AA112" t="n">
        <v>-0.144639</v>
      </c>
      <c r="AB112" t="n">
        <v>-0.135148</v>
      </c>
      <c r="AC112" t="n">
        <v>-0.117515</v>
      </c>
      <c r="AD112" t="n">
        <v>-0.14503</v>
      </c>
      <c r="AE112" t="n">
        <v>-0.126581</v>
      </c>
      <c r="AF112" t="n">
        <v>-0.103618</v>
      </c>
      <c r="AG112" t="n">
        <v>0.101349</v>
      </c>
      <c r="AH112" t="n">
        <v>0.326057</v>
      </c>
      <c r="AI112" t="n">
        <v>0.4409</v>
      </c>
      <c r="AJ112" t="n">
        <v>0.842909</v>
      </c>
      <c r="AK112" t="n">
        <v>1.019009</v>
      </c>
      <c r="AL112" t="n">
        <v>0.9980250000000001</v>
      </c>
      <c r="AM112" t="n">
        <v>0.948461</v>
      </c>
      <c r="AN112" t="n">
        <v>0.940395</v>
      </c>
      <c r="AO112" t="n">
        <v>1.021788</v>
      </c>
      <c r="AP112" t="n">
        <v>0.873</v>
      </c>
      <c r="AQ112" t="n">
        <v>0.283258</v>
      </c>
      <c r="AR112" t="n">
        <v>0.811134</v>
      </c>
      <c r="AS112" t="n">
        <v>1.024549</v>
      </c>
      <c r="AT112" t="n">
        <v>1.049114</v>
      </c>
      <c r="AU112" t="n">
        <v>0.938457</v>
      </c>
      <c r="AV112" t="n">
        <v>0.92508</v>
      </c>
      <c r="AW112" t="n">
        <v>1.0107</v>
      </c>
      <c r="AX112" t="n">
        <v>0.828442</v>
      </c>
      <c r="AY112" t="n">
        <v>0.97634</v>
      </c>
      <c r="AZ112" t="n">
        <v>0.959476</v>
      </c>
      <c r="BA112" t="n">
        <v>1.128082</v>
      </c>
      <c r="BB112" t="n">
        <v>1.075716</v>
      </c>
      <c r="BC112" t="n">
        <v>0.9707480000000001</v>
      </c>
      <c r="BD112" t="n">
        <v>1.04357</v>
      </c>
      <c r="BE112" t="n">
        <v>1.074232</v>
      </c>
      <c r="BF112" t="n">
        <v>0.977198</v>
      </c>
      <c r="BG112" t="n">
        <v>0.789513</v>
      </c>
      <c r="BH112" t="n">
        <v>1.014345</v>
      </c>
      <c r="BI112" t="n">
        <v>1.189647</v>
      </c>
      <c r="BJ112" t="n">
        <v>1.091208</v>
      </c>
      <c r="BK112" t="n">
        <v>1.083277</v>
      </c>
      <c r="BL112" t="n">
        <v>1.125205</v>
      </c>
      <c r="BM112" t="n">
        <v>1.181465</v>
      </c>
      <c r="BN112" t="n">
        <v>1.09876</v>
      </c>
    </row>
    <row r="113" spans="1:66">
      <c r="A113" t="n">
        <v>90.105278</v>
      </c>
      <c r="B113" t="n">
        <v>3.754386574074074</v>
      </c>
      <c r="C113" t="n">
        <v>0.964805</v>
      </c>
      <c r="D113" t="n">
        <v>1.051071</v>
      </c>
      <c r="E113" t="n">
        <v>0.963594</v>
      </c>
      <c r="F113" t="n">
        <v>1.081047</v>
      </c>
      <c r="G113" t="n">
        <v>-0.177091</v>
      </c>
      <c r="H113" t="n">
        <v>-0.063024</v>
      </c>
      <c r="I113" t="n">
        <v>-0.171797</v>
      </c>
      <c r="J113" t="n">
        <v>-0.1065</v>
      </c>
      <c r="K113" t="n">
        <v>1.51722</v>
      </c>
      <c r="L113" t="n">
        <v>1.567838</v>
      </c>
      <c r="M113" t="n">
        <v>1.710675</v>
      </c>
      <c r="N113" t="n">
        <v>1.754338</v>
      </c>
      <c r="O113" t="n">
        <v>0.735617</v>
      </c>
      <c r="P113" t="n">
        <v>0.900888</v>
      </c>
      <c r="Q113" t="n">
        <v>0.895385</v>
      </c>
      <c r="R113" t="n">
        <v>1.000248</v>
      </c>
      <c r="S113" t="n">
        <v>0.741111</v>
      </c>
      <c r="T113" t="n">
        <v>0.999681</v>
      </c>
      <c r="U113" t="n">
        <v>1.3089</v>
      </c>
      <c r="V113" t="n">
        <v>1.025895</v>
      </c>
      <c r="W113" t="n">
        <v>1.00571</v>
      </c>
      <c r="X113" t="n">
        <v>1.09392</v>
      </c>
      <c r="Y113" t="n">
        <v>1.077827</v>
      </c>
      <c r="Z113" t="n">
        <v>1.103932</v>
      </c>
      <c r="AA113" t="n">
        <v>-0.147134</v>
      </c>
      <c r="AB113" t="n">
        <v>-0.137956</v>
      </c>
      <c r="AC113" t="n">
        <v>-0.1174</v>
      </c>
      <c r="AD113" t="n">
        <v>-0.143988</v>
      </c>
      <c r="AE113" t="n">
        <v>-0.128856</v>
      </c>
      <c r="AF113" t="n">
        <v>-0.102488</v>
      </c>
      <c r="AG113" t="n">
        <v>0.102486</v>
      </c>
      <c r="AH113" t="n">
        <v>0.324837</v>
      </c>
      <c r="AI113" t="n">
        <v>0.442356</v>
      </c>
      <c r="AJ113" t="n">
        <v>0.8479409999999999</v>
      </c>
      <c r="AK113" t="n">
        <v>1.032217</v>
      </c>
      <c r="AL113" t="n">
        <v>1.003269</v>
      </c>
      <c r="AM113" t="n">
        <v>0.960458</v>
      </c>
      <c r="AN113" t="n">
        <v>0.950163</v>
      </c>
      <c r="AO113" t="n">
        <v>1.034084</v>
      </c>
      <c r="AP113" t="n">
        <v>0.876489</v>
      </c>
      <c r="AQ113" t="n">
        <v>0.279257</v>
      </c>
      <c r="AR113" t="n">
        <v>0.817418</v>
      </c>
      <c r="AS113" t="n">
        <v>1.029619</v>
      </c>
      <c r="AT113" t="n">
        <v>1.062164</v>
      </c>
      <c r="AU113" t="n">
        <v>0.946451</v>
      </c>
      <c r="AV113" t="n">
        <v>0.930264</v>
      </c>
      <c r="AW113" t="n">
        <v>1.020167</v>
      </c>
      <c r="AX113" t="n">
        <v>0.833246</v>
      </c>
      <c r="AY113" t="n">
        <v>0.986368</v>
      </c>
      <c r="AZ113" t="n">
        <v>0.967906</v>
      </c>
      <c r="BA113" t="n">
        <v>1.136722</v>
      </c>
      <c r="BB113" t="n">
        <v>1.08618</v>
      </c>
      <c r="BC113" t="n">
        <v>0.985453</v>
      </c>
      <c r="BD113" t="n">
        <v>1.04886</v>
      </c>
      <c r="BE113" t="n">
        <v>1.088287</v>
      </c>
      <c r="BF113" t="n">
        <v>0.983558</v>
      </c>
      <c r="BG113" t="n">
        <v>0.792019</v>
      </c>
      <c r="BH113" t="n">
        <v>1.023134</v>
      </c>
      <c r="BI113" t="n">
        <v>1.205122</v>
      </c>
      <c r="BJ113" t="n">
        <v>1.094109</v>
      </c>
      <c r="BK113" t="n">
        <v>1.091655</v>
      </c>
      <c r="BL113" t="n">
        <v>1.146345</v>
      </c>
      <c r="BM113" t="n">
        <v>1.201458</v>
      </c>
      <c r="BN113" t="n">
        <v>1.110988</v>
      </c>
    </row>
    <row r="114" spans="1:66">
      <c r="A114" t="n">
        <v>91.10555600000001</v>
      </c>
      <c r="B114" t="n">
        <v>3.796064814814815</v>
      </c>
      <c r="C114" t="n">
        <v>0.968692</v>
      </c>
      <c r="D114" t="n">
        <v>1.064062</v>
      </c>
      <c r="E114" t="n">
        <v>0.968813</v>
      </c>
      <c r="F114" t="n">
        <v>1.088807</v>
      </c>
      <c r="G114" t="n">
        <v>-0.180384</v>
      </c>
      <c r="H114" t="n">
        <v>-0.066479</v>
      </c>
      <c r="I114" t="n">
        <v>-0.175109</v>
      </c>
      <c r="J114" t="n">
        <v>-0.108137</v>
      </c>
      <c r="K114" t="n">
        <v>1.538647</v>
      </c>
      <c r="L114" t="n">
        <v>1.594797</v>
      </c>
      <c r="M114" t="n">
        <v>1.742096</v>
      </c>
      <c r="N114" t="n">
        <v>1.785175</v>
      </c>
      <c r="O114" t="n">
        <v>0.7453070000000001</v>
      </c>
      <c r="P114" t="n">
        <v>0.907307</v>
      </c>
      <c r="Q114" t="n">
        <v>0.904065</v>
      </c>
      <c r="R114" t="n">
        <v>1.00136</v>
      </c>
      <c r="S114" t="n">
        <v>0.740287</v>
      </c>
      <c r="T114" t="n">
        <v>1.004425</v>
      </c>
      <c r="U114" t="n">
        <v>1.324103</v>
      </c>
      <c r="V114" t="n">
        <v>1.029888</v>
      </c>
      <c r="W114" t="n">
        <v>1.01036</v>
      </c>
      <c r="X114" t="n">
        <v>1.104298</v>
      </c>
      <c r="Y114" t="n">
        <v>1.081931</v>
      </c>
      <c r="Z114" t="n">
        <v>1.115706</v>
      </c>
      <c r="AA114" t="n">
        <v>-0.147549</v>
      </c>
      <c r="AB114" t="n">
        <v>-0.138792</v>
      </c>
      <c r="AC114" t="n">
        <v>-0.118595</v>
      </c>
      <c r="AD114" t="n">
        <v>-0.146446</v>
      </c>
      <c r="AE114" t="n">
        <v>-0.128802</v>
      </c>
      <c r="AF114" t="n">
        <v>-0.104176</v>
      </c>
      <c r="AG114" t="n">
        <v>0.101581</v>
      </c>
      <c r="AH114" t="n">
        <v>0.327357</v>
      </c>
      <c r="AI114" t="n">
        <v>0.44397</v>
      </c>
      <c r="AJ114" t="n">
        <v>0.851538</v>
      </c>
      <c r="AK114" t="n">
        <v>1.045054</v>
      </c>
      <c r="AL114" t="n">
        <v>1.011947</v>
      </c>
      <c r="AM114" t="n">
        <v>0.9682460000000001</v>
      </c>
      <c r="AN114" t="n">
        <v>0.951343</v>
      </c>
      <c r="AO114" t="n">
        <v>1.03918</v>
      </c>
      <c r="AP114" t="n">
        <v>0.887085</v>
      </c>
      <c r="AQ114" t="n">
        <v>0.275911</v>
      </c>
      <c r="AR114" t="n">
        <v>0.825721</v>
      </c>
      <c r="AS114" t="n">
        <v>1.036613</v>
      </c>
      <c r="AT114" t="n">
        <v>1.076546</v>
      </c>
      <c r="AU114" t="n">
        <v>0.951585</v>
      </c>
      <c r="AV114" t="n">
        <v>0.939174</v>
      </c>
      <c r="AW114" t="n">
        <v>1.027694</v>
      </c>
      <c r="AX114" t="n">
        <v>0.841357</v>
      </c>
      <c r="AY114" t="n">
        <v>0.997634</v>
      </c>
      <c r="AZ114" t="n">
        <v>0.972503</v>
      </c>
      <c r="BA114" t="n">
        <v>1.146783</v>
      </c>
      <c r="BB114" t="n">
        <v>1.097992</v>
      </c>
      <c r="BC114" t="n">
        <v>0.990608</v>
      </c>
      <c r="BD114" t="n">
        <v>1.061293</v>
      </c>
      <c r="BE114" t="n">
        <v>1.092032</v>
      </c>
      <c r="BF114" t="n">
        <v>0.981941</v>
      </c>
      <c r="BG114" t="n">
        <v>0.791926</v>
      </c>
      <c r="BH114" t="n">
        <v>1.030902</v>
      </c>
      <c r="BI114" t="n">
        <v>1.214173</v>
      </c>
      <c r="BJ114" t="n">
        <v>1.099438</v>
      </c>
      <c r="BK114" t="n">
        <v>1.100253</v>
      </c>
      <c r="BL114" t="n">
        <v>1.151508</v>
      </c>
      <c r="BM114" t="n">
        <v>1.208614</v>
      </c>
      <c r="BN114" t="n">
        <v>1.118458</v>
      </c>
    </row>
    <row r="115" spans="1:66">
      <c r="A115" t="n">
        <v>92.105833</v>
      </c>
      <c r="B115" t="n">
        <v>3.837743055555556</v>
      </c>
      <c r="C115" t="n">
        <v>0.976121</v>
      </c>
      <c r="D115" t="n">
        <v>1.072781</v>
      </c>
      <c r="E115" t="n">
        <v>0.969328</v>
      </c>
      <c r="F115" t="n">
        <v>1.103936</v>
      </c>
      <c r="G115" t="n">
        <v>-0.183367</v>
      </c>
      <c r="H115" t="n">
        <v>-0.069593</v>
      </c>
      <c r="I115" t="n">
        <v>-0.177467</v>
      </c>
      <c r="J115" t="n">
        <v>-0.112393</v>
      </c>
      <c r="K115" t="n">
        <v>1.555551</v>
      </c>
      <c r="L115" t="n">
        <v>1.619007</v>
      </c>
      <c r="M115" t="n">
        <v>1.772928</v>
      </c>
      <c r="N115" t="n">
        <v>1.819454</v>
      </c>
      <c r="O115" t="n">
        <v>0.750474</v>
      </c>
      <c r="P115" t="n">
        <v>0.916646</v>
      </c>
      <c r="Q115" t="n">
        <v>0.907964</v>
      </c>
      <c r="R115" t="n">
        <v>1.015763</v>
      </c>
      <c r="S115" t="n">
        <v>0.74351</v>
      </c>
      <c r="T115" t="n">
        <v>1.01495</v>
      </c>
      <c r="U115" t="n">
        <v>1.335698</v>
      </c>
      <c r="V115" t="n">
        <v>1.043856</v>
      </c>
      <c r="W115" t="n">
        <v>1.020347</v>
      </c>
      <c r="X115" t="n">
        <v>1.105627</v>
      </c>
      <c r="Y115" t="n">
        <v>1.092077</v>
      </c>
      <c r="Z115" t="n">
        <v>1.121931</v>
      </c>
      <c r="AA115" t="n">
        <v>-0.147304</v>
      </c>
      <c r="AB115" t="n">
        <v>-0.136947</v>
      </c>
      <c r="AC115" t="n">
        <v>-0.12006</v>
      </c>
      <c r="AD115" t="n">
        <v>-0.147797</v>
      </c>
      <c r="AE115" t="n">
        <v>-0.128731</v>
      </c>
      <c r="AF115" t="n">
        <v>-0.104627</v>
      </c>
      <c r="AG115" t="n">
        <v>0.097356</v>
      </c>
      <c r="AH115" t="n">
        <v>0.331349</v>
      </c>
      <c r="AI115" t="n">
        <v>0.440993</v>
      </c>
      <c r="AJ115" t="n">
        <v>0.859825</v>
      </c>
      <c r="AK115" t="n">
        <v>1.057623</v>
      </c>
      <c r="AL115" t="n">
        <v>1.018046</v>
      </c>
      <c r="AM115" t="n">
        <v>0.97129</v>
      </c>
      <c r="AN115" t="n">
        <v>0.958635</v>
      </c>
      <c r="AO115" t="n">
        <v>1.048848</v>
      </c>
      <c r="AP115" t="n">
        <v>0.8946229999999999</v>
      </c>
      <c r="AQ115" t="n">
        <v>0.26575</v>
      </c>
      <c r="AR115" t="n">
        <v>0.829331</v>
      </c>
      <c r="AS115" t="n">
        <v>1.042185</v>
      </c>
      <c r="AT115" t="n">
        <v>1.074983</v>
      </c>
      <c r="AU115" t="n">
        <v>0.9564550000000001</v>
      </c>
      <c r="AV115" t="n">
        <v>0.94157</v>
      </c>
      <c r="AW115" t="n">
        <v>1.035569</v>
      </c>
      <c r="AX115" t="n">
        <v>0.844337</v>
      </c>
      <c r="AY115" t="n">
        <v>1.009679</v>
      </c>
      <c r="AZ115" t="n">
        <v>0.979871</v>
      </c>
      <c r="BA115" t="n">
        <v>1.155091</v>
      </c>
      <c r="BB115" t="n">
        <v>1.114681</v>
      </c>
      <c r="BC115" t="n">
        <v>0.9973379999999999</v>
      </c>
      <c r="BD115" t="n">
        <v>1.068499</v>
      </c>
      <c r="BE115" t="n">
        <v>1.101562</v>
      </c>
      <c r="BF115" t="n">
        <v>0.983514</v>
      </c>
      <c r="BG115" t="n">
        <v>0.793082</v>
      </c>
      <c r="BH115" t="n">
        <v>1.037957</v>
      </c>
      <c r="BI115" t="n">
        <v>1.222702</v>
      </c>
      <c r="BJ115" t="n">
        <v>1.104985</v>
      </c>
      <c r="BK115" t="n">
        <v>1.112306</v>
      </c>
      <c r="BL115" t="n">
        <v>1.164382</v>
      </c>
      <c r="BM115" t="n">
        <v>1.219252</v>
      </c>
      <c r="BN115" t="n">
        <v>1.130545</v>
      </c>
    </row>
    <row r="116" spans="1:66">
      <c r="A116" t="n">
        <v>93.106111</v>
      </c>
      <c r="B116" t="n">
        <v>3.879421296296296</v>
      </c>
      <c r="C116" t="n">
        <v>0.982288</v>
      </c>
      <c r="D116" t="n">
        <v>1.078942</v>
      </c>
      <c r="E116" t="n">
        <v>0.974078</v>
      </c>
      <c r="F116" t="n">
        <v>1.106305</v>
      </c>
      <c r="G116" t="n">
        <v>-0.184839</v>
      </c>
      <c r="H116" t="n">
        <v>-0.073299</v>
      </c>
      <c r="I116" t="n">
        <v>-0.179851</v>
      </c>
      <c r="J116" t="n">
        <v>-0.11642</v>
      </c>
      <c r="K116" t="n">
        <v>1.573087</v>
      </c>
      <c r="L116" t="n">
        <v>1.648172</v>
      </c>
      <c r="M116" t="n">
        <v>1.811575</v>
      </c>
      <c r="N116" t="n">
        <v>1.849178</v>
      </c>
      <c r="O116" t="n">
        <v>0.757279</v>
      </c>
      <c r="P116" t="n">
        <v>0.9234059999999999</v>
      </c>
      <c r="Q116" t="n">
        <v>0.912651</v>
      </c>
      <c r="R116" t="n">
        <v>1.020941</v>
      </c>
      <c r="S116" t="n">
        <v>0.745213</v>
      </c>
      <c r="T116" t="n">
        <v>1.024335</v>
      </c>
      <c r="U116" t="n">
        <v>1.345276</v>
      </c>
      <c r="V116" t="n">
        <v>1.049913</v>
      </c>
      <c r="W116" t="n">
        <v>1.023863</v>
      </c>
      <c r="X116" t="n">
        <v>1.109661</v>
      </c>
      <c r="Y116" t="n">
        <v>1.100099</v>
      </c>
      <c r="Z116" t="n">
        <v>1.123785</v>
      </c>
      <c r="AA116" t="n">
        <v>-0.149093</v>
      </c>
      <c r="AB116" t="n">
        <v>-0.140204</v>
      </c>
      <c r="AC116" t="n">
        <v>-0.119665</v>
      </c>
      <c r="AD116" t="n">
        <v>-0.145479</v>
      </c>
      <c r="AE116" t="n">
        <v>-0.129329</v>
      </c>
      <c r="AF116" t="n">
        <v>-0.106425</v>
      </c>
      <c r="AG116" t="n">
        <v>0.097653</v>
      </c>
      <c r="AH116" t="n">
        <v>0.333742</v>
      </c>
      <c r="AI116" t="n">
        <v>0.442603</v>
      </c>
      <c r="AJ116" t="n">
        <v>0.8688090000000001</v>
      </c>
      <c r="AK116" t="n">
        <v>1.05972</v>
      </c>
      <c r="AL116" t="n">
        <v>1.026103</v>
      </c>
      <c r="AM116" t="n">
        <v>0.979591</v>
      </c>
      <c r="AN116" t="n">
        <v>0.962796</v>
      </c>
      <c r="AO116" t="n">
        <v>1.059468</v>
      </c>
      <c r="AP116" t="n">
        <v>0.902066</v>
      </c>
      <c r="AQ116" t="n">
        <v>0.263993</v>
      </c>
      <c r="AR116" t="n">
        <v>0.834502</v>
      </c>
      <c r="AS116" t="n">
        <v>1.048828</v>
      </c>
      <c r="AT116" t="n">
        <v>1.080508</v>
      </c>
      <c r="AU116" t="n">
        <v>0.964156</v>
      </c>
      <c r="AV116" t="n">
        <v>0.944605</v>
      </c>
      <c r="AW116" t="n">
        <v>1.039356</v>
      </c>
      <c r="AX116" t="n">
        <v>0.855263</v>
      </c>
      <c r="AY116" t="n">
        <v>1.017806</v>
      </c>
      <c r="AZ116" t="n">
        <v>0.985062</v>
      </c>
      <c r="BA116" t="n">
        <v>1.165908</v>
      </c>
      <c r="BB116" t="n">
        <v>1.125147</v>
      </c>
      <c r="BC116" t="n">
        <v>1.000409</v>
      </c>
      <c r="BD116" t="n">
        <v>1.07775</v>
      </c>
      <c r="BE116" t="n">
        <v>1.115095</v>
      </c>
      <c r="BF116" t="n">
        <v>0.99209</v>
      </c>
      <c r="BG116" t="n">
        <v>0.798274</v>
      </c>
      <c r="BH116" t="n">
        <v>1.038248</v>
      </c>
      <c r="BI116" t="n">
        <v>1.228345</v>
      </c>
      <c r="BJ116" t="n">
        <v>1.112108</v>
      </c>
      <c r="BK116" t="n">
        <v>1.122394</v>
      </c>
      <c r="BL116" t="n">
        <v>1.173049</v>
      </c>
      <c r="BM116" t="n">
        <v>1.23272</v>
      </c>
      <c r="BN116" t="n">
        <v>1.127613</v>
      </c>
    </row>
    <row r="117" spans="1:66">
      <c r="A117" t="n">
        <v>94.106111</v>
      </c>
      <c r="B117" t="n">
        <v>3.921087962962963</v>
      </c>
      <c r="C117" t="n">
        <v>0.990864</v>
      </c>
      <c r="D117" t="n">
        <v>1.087242</v>
      </c>
      <c r="E117" t="n">
        <v>0.982749</v>
      </c>
      <c r="F117" t="n">
        <v>1.111739</v>
      </c>
      <c r="G117" t="n">
        <v>-0.187702</v>
      </c>
      <c r="H117" t="n">
        <v>-0.07557999999999999</v>
      </c>
      <c r="I117" t="n">
        <v>-0.182759</v>
      </c>
      <c r="J117" t="n">
        <v>-0.118807</v>
      </c>
      <c r="K117" t="n">
        <v>1.601801</v>
      </c>
      <c r="L117" t="n">
        <v>1.665508</v>
      </c>
      <c r="M117" t="n">
        <v>1.834841</v>
      </c>
      <c r="N117" t="n">
        <v>1.873584</v>
      </c>
      <c r="O117" t="n">
        <v>0.757923</v>
      </c>
      <c r="P117" t="n">
        <v>0.931396</v>
      </c>
      <c r="Q117" t="n">
        <v>0.924766</v>
      </c>
      <c r="R117" t="n">
        <v>1.030071</v>
      </c>
      <c r="S117" t="n">
        <v>0.743424</v>
      </c>
      <c r="T117" t="n">
        <v>1.03022</v>
      </c>
      <c r="U117" t="n">
        <v>1.34912</v>
      </c>
      <c r="V117" t="n">
        <v>1.058038</v>
      </c>
      <c r="W117" t="n">
        <v>1.034465</v>
      </c>
      <c r="X117" t="n">
        <v>1.12213</v>
      </c>
      <c r="Y117" t="n">
        <v>1.114286</v>
      </c>
      <c r="Z117" t="n">
        <v>1.140209</v>
      </c>
      <c r="AA117" t="n">
        <v>-0.149563</v>
      </c>
      <c r="AB117" t="n">
        <v>-0.139848</v>
      </c>
      <c r="AC117" t="n">
        <v>-0.122144</v>
      </c>
      <c r="AD117" t="n">
        <v>-0.148188</v>
      </c>
      <c r="AE117" t="n">
        <v>-0.129886</v>
      </c>
      <c r="AF117" t="n">
        <v>-0.106617</v>
      </c>
      <c r="AG117" t="n">
        <v>0.09522799999999999</v>
      </c>
      <c r="AH117" t="n">
        <v>0.335344</v>
      </c>
      <c r="AI117" t="n">
        <v>0.439876</v>
      </c>
      <c r="AJ117" t="n">
        <v>0.880292</v>
      </c>
      <c r="AK117" t="n">
        <v>1.06635</v>
      </c>
      <c r="AL117" t="n">
        <v>1.042168</v>
      </c>
      <c r="AM117" t="n">
        <v>0.987406</v>
      </c>
      <c r="AN117" t="n">
        <v>0.966047</v>
      </c>
      <c r="AO117" t="n">
        <v>1.06338</v>
      </c>
      <c r="AP117" t="n">
        <v>0.913722</v>
      </c>
      <c r="AQ117" t="n">
        <v>0.258494</v>
      </c>
      <c r="AR117" t="n">
        <v>0.836543</v>
      </c>
      <c r="AS117" t="n">
        <v>1.065354</v>
      </c>
      <c r="AT117" t="n">
        <v>1.090766</v>
      </c>
      <c r="AU117" t="n">
        <v>0.973243</v>
      </c>
      <c r="AV117" t="n">
        <v>0.952325</v>
      </c>
      <c r="AW117" t="n">
        <v>1.04663</v>
      </c>
      <c r="AX117" t="n">
        <v>0.8607399999999999</v>
      </c>
      <c r="AY117" t="n">
        <v>1.02278</v>
      </c>
      <c r="AZ117" t="n">
        <v>0.994008</v>
      </c>
      <c r="BA117" t="n">
        <v>1.172416</v>
      </c>
      <c r="BB117" t="n">
        <v>1.126311</v>
      </c>
      <c r="BC117" t="n">
        <v>1.010981</v>
      </c>
      <c r="BD117" t="n">
        <v>1.088929</v>
      </c>
      <c r="BE117" t="n">
        <v>1.120687</v>
      </c>
      <c r="BF117" t="n">
        <v>0.994767</v>
      </c>
      <c r="BG117" t="n">
        <v>0.802554</v>
      </c>
      <c r="BH117" t="n">
        <v>1.051728</v>
      </c>
      <c r="BI117" t="n">
        <v>1.232162</v>
      </c>
      <c r="BJ117" t="n">
        <v>1.126671</v>
      </c>
      <c r="BK117" t="n">
        <v>1.135064</v>
      </c>
      <c r="BL117" t="n">
        <v>1.18495</v>
      </c>
      <c r="BM117" t="n">
        <v>1.238023</v>
      </c>
      <c r="BN117" t="n">
        <v>1.135595</v>
      </c>
    </row>
    <row r="118" spans="1:66">
      <c r="A118" t="n">
        <v>95.10638899999999</v>
      </c>
      <c r="B118" t="n">
        <v>3.962766203703703</v>
      </c>
      <c r="C118" t="n">
        <v>1.001297</v>
      </c>
      <c r="D118" t="n">
        <v>1.092301</v>
      </c>
      <c r="E118" t="n">
        <v>0.9853189999999999</v>
      </c>
      <c r="F118" t="n">
        <v>1.119455</v>
      </c>
      <c r="G118" t="n">
        <v>-0.190782</v>
      </c>
      <c r="H118" t="n">
        <v>-0.076766</v>
      </c>
      <c r="I118" t="n">
        <v>-0.18262</v>
      </c>
      <c r="J118" t="n">
        <v>-0.120688</v>
      </c>
      <c r="K118" t="n">
        <v>1.622713</v>
      </c>
      <c r="L118" t="n">
        <v>1.682119</v>
      </c>
      <c r="M118" t="n">
        <v>1.849644</v>
      </c>
      <c r="N118" t="n">
        <v>1.88738</v>
      </c>
      <c r="O118" t="n">
        <v>0.766865</v>
      </c>
      <c r="P118" t="n">
        <v>0.944654</v>
      </c>
      <c r="Q118" t="n">
        <v>0.930861</v>
      </c>
      <c r="R118" t="n">
        <v>1.047199</v>
      </c>
      <c r="S118" t="n">
        <v>0.741835</v>
      </c>
      <c r="T118" t="n">
        <v>1.030067</v>
      </c>
      <c r="U118" t="n">
        <v>1.359559</v>
      </c>
      <c r="V118" t="n">
        <v>1.06464</v>
      </c>
      <c r="W118" t="n">
        <v>1.043668</v>
      </c>
      <c r="X118" t="n">
        <v>1.129984</v>
      </c>
      <c r="Y118" t="n">
        <v>1.126977</v>
      </c>
      <c r="Z118" t="n">
        <v>1.146298</v>
      </c>
      <c r="AA118" t="n">
        <v>-0.148137</v>
      </c>
      <c r="AB118" t="n">
        <v>-0.140118</v>
      </c>
      <c r="AC118" t="n">
        <v>-0.122968</v>
      </c>
      <c r="AD118" t="n">
        <v>-0.148338</v>
      </c>
      <c r="AE118" t="n">
        <v>-0.130126</v>
      </c>
      <c r="AF118" t="n">
        <v>-0.109019</v>
      </c>
      <c r="AG118" t="n">
        <v>0.095454</v>
      </c>
      <c r="AH118" t="n">
        <v>0.335827</v>
      </c>
      <c r="AI118" t="n">
        <v>0.442224</v>
      </c>
      <c r="AJ118" t="n">
        <v>0.887745</v>
      </c>
      <c r="AK118" t="n">
        <v>1.074659</v>
      </c>
      <c r="AL118" t="n">
        <v>1.046534</v>
      </c>
      <c r="AM118" t="n">
        <v>0.991744</v>
      </c>
      <c r="AN118" t="n">
        <v>0.978942</v>
      </c>
      <c r="AO118" t="n">
        <v>1.068025</v>
      </c>
      <c r="AP118" t="n">
        <v>0.918615</v>
      </c>
      <c r="AQ118" t="n">
        <v>0.256575</v>
      </c>
      <c r="AR118" t="n">
        <v>0.843867</v>
      </c>
      <c r="AS118" t="n">
        <v>1.071785</v>
      </c>
      <c r="AT118" t="n">
        <v>1.09977</v>
      </c>
      <c r="AU118" t="n">
        <v>0.979768</v>
      </c>
      <c r="AV118" t="n">
        <v>0.965316</v>
      </c>
      <c r="AW118" t="n">
        <v>1.054589</v>
      </c>
      <c r="AX118" t="n">
        <v>0.862</v>
      </c>
      <c r="AY118" t="n">
        <v>1.031804</v>
      </c>
      <c r="AZ118" t="n">
        <v>1.001711</v>
      </c>
      <c r="BA118" t="n">
        <v>1.177526</v>
      </c>
      <c r="BB118" t="n">
        <v>1.134497</v>
      </c>
      <c r="BC118" t="n">
        <v>1.018479</v>
      </c>
      <c r="BD118" t="n">
        <v>1.093304</v>
      </c>
      <c r="BE118" t="n">
        <v>1.131764</v>
      </c>
      <c r="BF118" t="n">
        <v>1.003203</v>
      </c>
      <c r="BG118" t="n">
        <v>0.804473</v>
      </c>
      <c r="BH118" t="n">
        <v>1.062799</v>
      </c>
      <c r="BI118" t="n">
        <v>1.244746</v>
      </c>
      <c r="BJ118" t="n">
        <v>1.13726</v>
      </c>
      <c r="BK118" t="n">
        <v>1.140532</v>
      </c>
      <c r="BL118" t="n">
        <v>1.197864</v>
      </c>
      <c r="BM118" t="n">
        <v>1.245293</v>
      </c>
      <c r="BN118" t="n">
        <v>1.144877</v>
      </c>
    </row>
    <row r="119" spans="1:66">
      <c r="A119" t="n">
        <v>96.106667</v>
      </c>
      <c r="B119" t="n">
        <v>4.004444444444444</v>
      </c>
      <c r="C119" t="n">
        <v>1.00749</v>
      </c>
      <c r="D119" t="n">
        <v>1.104214</v>
      </c>
      <c r="E119" t="n">
        <v>0.998834</v>
      </c>
      <c r="F119" t="n">
        <v>1.139248</v>
      </c>
      <c r="G119" t="n">
        <v>-0.192955</v>
      </c>
      <c r="H119" t="n">
        <v>-0.079553</v>
      </c>
      <c r="I119" t="n">
        <v>-0.185447</v>
      </c>
      <c r="J119" t="n">
        <v>-0.121956</v>
      </c>
      <c r="K119" t="n">
        <v>1.645088</v>
      </c>
      <c r="L119" t="n">
        <v>1.70352</v>
      </c>
      <c r="M119" t="n">
        <v>1.883904</v>
      </c>
      <c r="N119" t="n">
        <v>1.917466</v>
      </c>
      <c r="O119" t="n">
        <v>0.77662</v>
      </c>
      <c r="P119" t="n">
        <v>0.952197</v>
      </c>
      <c r="Q119" t="n">
        <v>0.9368030000000001</v>
      </c>
      <c r="R119" t="n">
        <v>1.051761</v>
      </c>
      <c r="S119" t="n">
        <v>0.742618</v>
      </c>
      <c r="T119" t="n">
        <v>1.034901</v>
      </c>
      <c r="U119" t="n">
        <v>1.375552</v>
      </c>
      <c r="V119" t="n">
        <v>1.078393</v>
      </c>
      <c r="W119" t="n">
        <v>1.051511</v>
      </c>
      <c r="X119" t="n">
        <v>1.14014</v>
      </c>
      <c r="Y119" t="n">
        <v>1.134538</v>
      </c>
      <c r="Z119" t="n">
        <v>1.162013</v>
      </c>
      <c r="AA119" t="n">
        <v>-0.152809</v>
      </c>
      <c r="AB119" t="n">
        <v>-0.140258</v>
      </c>
      <c r="AC119" t="n">
        <v>-0.121908</v>
      </c>
      <c r="AD119" t="n">
        <v>-0.149185</v>
      </c>
      <c r="AE119" t="n">
        <v>-0.132016</v>
      </c>
      <c r="AF119" t="n">
        <v>-0.108867</v>
      </c>
      <c r="AG119" t="n">
        <v>0.09667199999999999</v>
      </c>
      <c r="AH119" t="n">
        <v>0.337061</v>
      </c>
      <c r="AI119" t="n">
        <v>0.441293</v>
      </c>
      <c r="AJ119" t="n">
        <v>0.893297</v>
      </c>
      <c r="AK119" t="n">
        <v>1.088322</v>
      </c>
      <c r="AL119" t="n">
        <v>1.057518</v>
      </c>
      <c r="AM119" t="n">
        <v>1.00694</v>
      </c>
      <c r="AN119" t="n">
        <v>0.983719</v>
      </c>
      <c r="AO119" t="n">
        <v>1.072615</v>
      </c>
      <c r="AP119" t="n">
        <v>0.9243400000000001</v>
      </c>
      <c r="AQ119" t="n">
        <v>0.250856</v>
      </c>
      <c r="AR119" t="n">
        <v>0.852654</v>
      </c>
      <c r="AS119" t="n">
        <v>1.091323</v>
      </c>
      <c r="AT119" t="n">
        <v>1.10683</v>
      </c>
      <c r="AU119" t="n">
        <v>0.990677</v>
      </c>
      <c r="AV119" t="n">
        <v>0.964177</v>
      </c>
      <c r="AW119" t="n">
        <v>1.061648</v>
      </c>
      <c r="AX119" t="n">
        <v>0.863986</v>
      </c>
      <c r="AY119" t="n">
        <v>1.037884</v>
      </c>
      <c r="AZ119" t="n">
        <v>1.011082</v>
      </c>
      <c r="BA119" t="n">
        <v>1.189884</v>
      </c>
      <c r="BB119" t="n">
        <v>1.147214</v>
      </c>
      <c r="BC119" t="n">
        <v>1.025736</v>
      </c>
      <c r="BD119" t="n">
        <v>1.104419</v>
      </c>
      <c r="BE119" t="n">
        <v>1.139532</v>
      </c>
      <c r="BF119" t="n">
        <v>1.009325</v>
      </c>
      <c r="BG119" t="n">
        <v>0.81053</v>
      </c>
      <c r="BH119" t="n">
        <v>1.06496</v>
      </c>
      <c r="BI119" t="n">
        <v>1.248009</v>
      </c>
      <c r="BJ119" t="n">
        <v>1.146356</v>
      </c>
      <c r="BK119" t="n">
        <v>1.151641</v>
      </c>
      <c r="BL119" t="n">
        <v>1.207153</v>
      </c>
      <c r="BM119" t="n">
        <v>1.253334</v>
      </c>
      <c r="BN119" t="n">
        <v>1.151408</v>
      </c>
    </row>
    <row r="120" spans="1:66">
      <c r="A120" t="n">
        <v>97.106944</v>
      </c>
      <c r="B120" t="n">
        <v>4.046122685185185</v>
      </c>
      <c r="C120" t="n">
        <v>1.018152</v>
      </c>
      <c r="D120" t="n">
        <v>1.108927</v>
      </c>
      <c r="E120" t="n">
        <v>1.005305</v>
      </c>
      <c r="F120" t="n">
        <v>1.145717</v>
      </c>
      <c r="G120" t="n">
        <v>-0.193894</v>
      </c>
      <c r="H120" t="n">
        <v>-0.080639</v>
      </c>
      <c r="I120" t="n">
        <v>-0.188136</v>
      </c>
      <c r="J120" t="n">
        <v>-0.124726</v>
      </c>
      <c r="K120" t="n">
        <v>1.665231</v>
      </c>
      <c r="L120" t="n">
        <v>1.727693</v>
      </c>
      <c r="M120" t="n">
        <v>1.909758</v>
      </c>
      <c r="N120" t="n">
        <v>1.945306</v>
      </c>
      <c r="O120" t="n">
        <v>0.78201</v>
      </c>
      <c r="P120" t="n">
        <v>0.965361</v>
      </c>
      <c r="Q120" t="n">
        <v>0.945607</v>
      </c>
      <c r="R120" t="n">
        <v>1.056219</v>
      </c>
      <c r="S120" t="n">
        <v>0.74469</v>
      </c>
      <c r="T120" t="n">
        <v>1.03955</v>
      </c>
      <c r="U120" t="n">
        <v>1.383435</v>
      </c>
      <c r="V120" t="n">
        <v>1.084731</v>
      </c>
      <c r="W120" t="n">
        <v>1.056098</v>
      </c>
      <c r="X120" t="n">
        <v>1.143295</v>
      </c>
      <c r="Y120" t="n">
        <v>1.149519</v>
      </c>
      <c r="Z120" t="n">
        <v>1.167063</v>
      </c>
      <c r="AA120" t="n">
        <v>-0.151343</v>
      </c>
      <c r="AB120" t="n">
        <v>-0.141266</v>
      </c>
      <c r="AC120" t="n">
        <v>-0.124631</v>
      </c>
      <c r="AD120" t="n">
        <v>-0.149762</v>
      </c>
      <c r="AE120" t="n">
        <v>-0.13321</v>
      </c>
      <c r="AF120" t="n">
        <v>-0.108054</v>
      </c>
      <c r="AG120" t="n">
        <v>0.096317</v>
      </c>
      <c r="AH120" t="n">
        <v>0.343881</v>
      </c>
      <c r="AI120" t="n">
        <v>0.442059</v>
      </c>
      <c r="AJ120" t="n">
        <v>0.901709</v>
      </c>
      <c r="AK120" t="n">
        <v>1.096702</v>
      </c>
      <c r="AL120" t="n">
        <v>1.064611</v>
      </c>
      <c r="AM120" t="n">
        <v>1.010657</v>
      </c>
      <c r="AN120" t="n">
        <v>0.998586</v>
      </c>
      <c r="AO120" t="n">
        <v>1.078886</v>
      </c>
      <c r="AP120" t="n">
        <v>0.9273709999999999</v>
      </c>
      <c r="AQ120" t="n">
        <v>0.245549</v>
      </c>
      <c r="AR120" t="n">
        <v>0.8634039999999999</v>
      </c>
      <c r="AS120" t="n">
        <v>1.101958</v>
      </c>
      <c r="AT120" t="n">
        <v>1.113672</v>
      </c>
      <c r="AU120" t="n">
        <v>0.997628</v>
      </c>
      <c r="AV120" t="n">
        <v>0.97113</v>
      </c>
      <c r="AW120" t="n">
        <v>1.073649</v>
      </c>
      <c r="AX120" t="n">
        <v>0.866217</v>
      </c>
      <c r="AY120" t="n">
        <v>1.049138</v>
      </c>
      <c r="AZ120" t="n">
        <v>1.01943</v>
      </c>
      <c r="BA120" t="n">
        <v>1.196259</v>
      </c>
      <c r="BB120" t="n">
        <v>1.15026</v>
      </c>
      <c r="BC120" t="n">
        <v>1.033077</v>
      </c>
      <c r="BD120" t="n">
        <v>1.112575</v>
      </c>
      <c r="BE120" t="n">
        <v>1.148492</v>
      </c>
      <c r="BF120" t="n">
        <v>1.019176</v>
      </c>
      <c r="BG120" t="n">
        <v>0.818026</v>
      </c>
      <c r="BH120" t="n">
        <v>1.073</v>
      </c>
      <c r="BI120" t="n">
        <v>1.254688</v>
      </c>
      <c r="BJ120" t="n">
        <v>1.155497</v>
      </c>
      <c r="BK120" t="n">
        <v>1.163997</v>
      </c>
      <c r="BL120" t="n">
        <v>1.211937</v>
      </c>
      <c r="BM120" t="n">
        <v>1.264938</v>
      </c>
      <c r="BN120" t="n">
        <v>1.158788</v>
      </c>
    </row>
    <row r="121" spans="1:66">
      <c r="A121" t="n">
        <v>98.106944</v>
      </c>
      <c r="B121" t="n">
        <v>4.087789351851852</v>
      </c>
      <c r="C121" t="n">
        <v>1.026282</v>
      </c>
      <c r="D121" t="n">
        <v>1.121494</v>
      </c>
      <c r="E121" t="n">
        <v>1.012213</v>
      </c>
      <c r="F121" t="n">
        <v>1.152368</v>
      </c>
      <c r="G121" t="n">
        <v>-0.196174</v>
      </c>
      <c r="H121" t="n">
        <v>-0.083921</v>
      </c>
      <c r="I121" t="n">
        <v>-0.189769</v>
      </c>
      <c r="J121" t="n">
        <v>-0.125775</v>
      </c>
      <c r="K121" t="n">
        <v>1.685488</v>
      </c>
      <c r="L121" t="n">
        <v>1.74475</v>
      </c>
      <c r="M121" t="n">
        <v>1.925972</v>
      </c>
      <c r="N121" t="n">
        <v>1.978161</v>
      </c>
      <c r="O121" t="n">
        <v>0.784793</v>
      </c>
      <c r="P121" t="n">
        <v>0.971494</v>
      </c>
      <c r="Q121" t="n">
        <v>0.949063</v>
      </c>
      <c r="R121" t="n">
        <v>1.064801</v>
      </c>
      <c r="S121" t="n">
        <v>0.742659</v>
      </c>
      <c r="T121" t="n">
        <v>1.04405</v>
      </c>
      <c r="U121" t="n">
        <v>1.387339</v>
      </c>
      <c r="V121" t="n">
        <v>1.089494</v>
      </c>
      <c r="W121" t="n">
        <v>1.064783</v>
      </c>
      <c r="X121" t="n">
        <v>1.150667</v>
      </c>
      <c r="Y121" t="n">
        <v>1.163596</v>
      </c>
      <c r="Z121" t="n">
        <v>1.17114</v>
      </c>
      <c r="AA121" t="n">
        <v>-0.15237</v>
      </c>
      <c r="AB121" t="n">
        <v>-0.142678</v>
      </c>
      <c r="AC121" t="n">
        <v>-0.125194</v>
      </c>
      <c r="AD121" t="n">
        <v>-0.151196</v>
      </c>
      <c r="AE121" t="n">
        <v>-0.135424</v>
      </c>
      <c r="AF121" t="n">
        <v>-0.10887</v>
      </c>
      <c r="AG121" t="n">
        <v>0.09295100000000001</v>
      </c>
      <c r="AH121" t="n">
        <v>0.347039</v>
      </c>
      <c r="AI121" t="n">
        <v>0.445189</v>
      </c>
      <c r="AJ121" t="n">
        <v>0.905879</v>
      </c>
      <c r="AK121" t="n">
        <v>1.102756</v>
      </c>
      <c r="AL121" t="n">
        <v>1.076577</v>
      </c>
      <c r="AM121" t="n">
        <v>1.016111</v>
      </c>
      <c r="AN121" t="n">
        <v>1.006993</v>
      </c>
      <c r="AO121" t="n">
        <v>1.085841</v>
      </c>
      <c r="AP121" t="n">
        <v>0.936929</v>
      </c>
      <c r="AQ121" t="n">
        <v>0.238272</v>
      </c>
      <c r="AR121" t="n">
        <v>0.862626</v>
      </c>
      <c r="AS121" t="n">
        <v>1.10635</v>
      </c>
      <c r="AT121" t="n">
        <v>1.113305</v>
      </c>
      <c r="AU121" t="n">
        <v>0.995214</v>
      </c>
      <c r="AV121" t="n">
        <v>0.983652</v>
      </c>
      <c r="AW121" t="n">
        <v>1.074209</v>
      </c>
      <c r="AX121" t="n">
        <v>0.875514</v>
      </c>
      <c r="AY121" t="n">
        <v>1.058484</v>
      </c>
      <c r="AZ121" t="n">
        <v>1.023633</v>
      </c>
      <c r="BA121" t="n">
        <v>1.203779</v>
      </c>
      <c r="BB121" t="n">
        <v>1.15752</v>
      </c>
      <c r="BC121" t="n">
        <v>1.04758</v>
      </c>
      <c r="BD121" t="n">
        <v>1.119477</v>
      </c>
      <c r="BE121" t="n">
        <v>1.158419</v>
      </c>
      <c r="BF121" t="n">
        <v>1.02469</v>
      </c>
      <c r="BG121" t="n">
        <v>0.818442</v>
      </c>
      <c r="BH121" t="n">
        <v>1.083135</v>
      </c>
      <c r="BI121" t="n">
        <v>1.262458</v>
      </c>
      <c r="BJ121" t="n">
        <v>1.164483</v>
      </c>
      <c r="BK121" t="n">
        <v>1.172207</v>
      </c>
      <c r="BL121" t="n">
        <v>1.220208</v>
      </c>
      <c r="BM121" t="n">
        <v>1.271258</v>
      </c>
      <c r="BN121" t="n">
        <v>1.17008</v>
      </c>
    </row>
    <row r="122" spans="1:66">
      <c r="A122" t="n">
        <v>99.10722199999999</v>
      </c>
      <c r="B122" t="n">
        <v>4.129467592592593</v>
      </c>
      <c r="C122" t="n">
        <v>1.027729</v>
      </c>
      <c r="D122" t="n">
        <v>1.129661</v>
      </c>
      <c r="E122" t="n">
        <v>1.022735</v>
      </c>
      <c r="F122" t="n">
        <v>1.159452</v>
      </c>
      <c r="G122" t="n">
        <v>-0.198592</v>
      </c>
      <c r="H122" t="n">
        <v>-0.085886</v>
      </c>
      <c r="I122" t="n">
        <v>-0.192212</v>
      </c>
      <c r="J122" t="n">
        <v>-0.128349</v>
      </c>
      <c r="K122" t="n">
        <v>1.713549</v>
      </c>
      <c r="L122" t="n">
        <v>1.76549</v>
      </c>
      <c r="M122" t="n">
        <v>1.958879</v>
      </c>
      <c r="N122" t="n">
        <v>1.997879</v>
      </c>
      <c r="O122" t="n">
        <v>0.79033</v>
      </c>
      <c r="P122" t="n">
        <v>0.978171</v>
      </c>
      <c r="Q122" t="n">
        <v>0.956159</v>
      </c>
      <c r="R122" t="n">
        <v>1.06949</v>
      </c>
      <c r="S122" t="n">
        <v>0.744518</v>
      </c>
      <c r="T122" t="n">
        <v>1.050111</v>
      </c>
      <c r="U122" t="n">
        <v>1.403387</v>
      </c>
      <c r="V122" t="n">
        <v>1.098435</v>
      </c>
      <c r="W122" t="n">
        <v>1.065574</v>
      </c>
      <c r="X122" t="n">
        <v>1.153146</v>
      </c>
      <c r="Y122" t="n">
        <v>1.168907</v>
      </c>
      <c r="Z122" t="n">
        <v>1.181915</v>
      </c>
      <c r="AA122" t="n">
        <v>-0.152422</v>
      </c>
      <c r="AB122" t="n">
        <v>-0.142684</v>
      </c>
      <c r="AC122" t="n">
        <v>-0.125231</v>
      </c>
      <c r="AD122" t="n">
        <v>-0.15317</v>
      </c>
      <c r="AE122" t="n">
        <v>-0.134924</v>
      </c>
      <c r="AF122" t="n">
        <v>-0.110021</v>
      </c>
      <c r="AG122" t="n">
        <v>0.092501</v>
      </c>
      <c r="AH122" t="n">
        <v>0.349697</v>
      </c>
      <c r="AI122" t="n">
        <v>0.446125</v>
      </c>
      <c r="AJ122" t="n">
        <v>0.9126069999999999</v>
      </c>
      <c r="AK122" t="n">
        <v>1.110834</v>
      </c>
      <c r="AL122" t="n">
        <v>1.081131</v>
      </c>
      <c r="AM122" t="n">
        <v>1.022594</v>
      </c>
      <c r="AN122" t="n">
        <v>1.021391</v>
      </c>
      <c r="AO122" t="n">
        <v>1.092345</v>
      </c>
      <c r="AP122" t="n">
        <v>0.946078</v>
      </c>
      <c r="AQ122" t="n">
        <v>0.235205</v>
      </c>
      <c r="AR122" t="n">
        <v>0.869127</v>
      </c>
      <c r="AS122" t="n">
        <v>1.112068</v>
      </c>
      <c r="AT122" t="n">
        <v>1.126722</v>
      </c>
      <c r="AU122" t="n">
        <v>1.00163</v>
      </c>
      <c r="AV122" t="n">
        <v>0.988663</v>
      </c>
      <c r="AW122" t="n">
        <v>1.078362</v>
      </c>
      <c r="AX122" t="n">
        <v>0.877636</v>
      </c>
      <c r="AY122" t="n">
        <v>1.074379</v>
      </c>
      <c r="AZ122" t="n">
        <v>1.029609</v>
      </c>
      <c r="BA122" t="n">
        <v>1.212046</v>
      </c>
      <c r="BB122" t="n">
        <v>1.164742</v>
      </c>
      <c r="BC122" t="n">
        <v>1.053007</v>
      </c>
      <c r="BD122" t="n">
        <v>1.12285</v>
      </c>
      <c r="BE122" t="n">
        <v>1.162426</v>
      </c>
      <c r="BF122" t="n">
        <v>1.034914</v>
      </c>
      <c r="BG122" t="n">
        <v>0.823954</v>
      </c>
      <c r="BH122" t="n">
        <v>1.084718</v>
      </c>
      <c r="BI122" t="n">
        <v>1.278713</v>
      </c>
      <c r="BJ122" t="n">
        <v>1.169198</v>
      </c>
      <c r="BK122" t="n">
        <v>1.174096</v>
      </c>
      <c r="BL122" t="n">
        <v>1.22842</v>
      </c>
      <c r="BM122" t="n">
        <v>1.275654</v>
      </c>
      <c r="BN122" t="n">
        <v>1.181887</v>
      </c>
    </row>
    <row r="123" spans="1:66">
      <c r="A123" t="n">
        <v>100.1075</v>
      </c>
      <c r="B123" t="n">
        <v>4.171145833333333</v>
      </c>
      <c r="C123" t="n">
        <v>1.03529</v>
      </c>
      <c r="D123" t="n">
        <v>1.144363</v>
      </c>
      <c r="E123" t="n">
        <v>1.02645</v>
      </c>
      <c r="F123" t="n">
        <v>1.164096</v>
      </c>
      <c r="G123" t="n">
        <v>-0.201137</v>
      </c>
      <c r="H123" t="n">
        <v>-0.088264</v>
      </c>
      <c r="I123" t="n">
        <v>-0.193686</v>
      </c>
      <c r="J123" t="n">
        <v>-0.130182</v>
      </c>
      <c r="K123" t="n">
        <v>1.730557</v>
      </c>
      <c r="L123" t="n">
        <v>1.781645</v>
      </c>
      <c r="M123" t="n">
        <v>1.979347</v>
      </c>
      <c r="N123" t="n">
        <v>2.022441</v>
      </c>
      <c r="O123" t="n">
        <v>0.79992</v>
      </c>
      <c r="P123" t="n">
        <v>0.987021</v>
      </c>
      <c r="Q123" t="n">
        <v>0.962957</v>
      </c>
      <c r="R123" t="n">
        <v>1.079749</v>
      </c>
      <c r="S123" t="n">
        <v>0.745425</v>
      </c>
      <c r="T123" t="n">
        <v>1.062772</v>
      </c>
      <c r="U123" t="n">
        <v>1.417394</v>
      </c>
      <c r="V123" t="n">
        <v>1.110397</v>
      </c>
      <c r="W123" t="n">
        <v>1.075848</v>
      </c>
      <c r="X123" t="n">
        <v>1.162288</v>
      </c>
      <c r="Y123" t="n">
        <v>1.172894</v>
      </c>
      <c r="Z123" t="n">
        <v>1.194154</v>
      </c>
      <c r="AA123" t="n">
        <v>-0.153229</v>
      </c>
      <c r="AB123" t="n">
        <v>-0.142907</v>
      </c>
      <c r="AC123" t="n">
        <v>-0.126358</v>
      </c>
      <c r="AD123" t="n">
        <v>-0.153683</v>
      </c>
      <c r="AE123" t="n">
        <v>-0.135161</v>
      </c>
      <c r="AF123" t="n">
        <v>-0.112221</v>
      </c>
      <c r="AG123" t="n">
        <v>0.091284</v>
      </c>
      <c r="AH123" t="n">
        <v>0.352302</v>
      </c>
      <c r="AI123" t="n">
        <v>0.447743</v>
      </c>
      <c r="AJ123" t="n">
        <v>0.911589</v>
      </c>
      <c r="AK123" t="n">
        <v>1.106776</v>
      </c>
      <c r="AL123" t="n">
        <v>1.091496</v>
      </c>
      <c r="AM123" t="n">
        <v>1.024722</v>
      </c>
      <c r="AN123" t="n">
        <v>1.027325</v>
      </c>
      <c r="AO123" t="n">
        <v>1.104063</v>
      </c>
      <c r="AP123" t="n">
        <v>0.949013</v>
      </c>
      <c r="AQ123" t="n">
        <v>0.230964</v>
      </c>
      <c r="AR123" t="n">
        <v>0.881567</v>
      </c>
      <c r="AS123" t="n">
        <v>1.114681</v>
      </c>
      <c r="AT123" t="n">
        <v>1.139806</v>
      </c>
      <c r="AU123" t="n">
        <v>1.015526</v>
      </c>
      <c r="AV123" t="n">
        <v>0.990849</v>
      </c>
      <c r="AW123" t="n">
        <v>1.083497</v>
      </c>
      <c r="AX123" t="n">
        <v>0.879995</v>
      </c>
      <c r="AY123" t="n">
        <v>1.080448</v>
      </c>
      <c r="AZ123" t="n">
        <v>1.036091</v>
      </c>
      <c r="BA123" t="n">
        <v>1.218693</v>
      </c>
      <c r="BB123" t="n">
        <v>1.172554</v>
      </c>
      <c r="BC123" t="n">
        <v>1.062635</v>
      </c>
      <c r="BD123" t="n">
        <v>1.129083</v>
      </c>
      <c r="BE123" t="n">
        <v>1.169795</v>
      </c>
      <c r="BF123" t="n">
        <v>1.040855</v>
      </c>
      <c r="BG123" t="n">
        <v>0.8223470000000001</v>
      </c>
      <c r="BH123" t="n">
        <v>1.087807</v>
      </c>
      <c r="BI123" t="n">
        <v>1.298709</v>
      </c>
      <c r="BJ123" t="n">
        <v>1.175419</v>
      </c>
      <c r="BK123" t="n">
        <v>1.190322</v>
      </c>
      <c r="BL123" t="n">
        <v>1.236271</v>
      </c>
      <c r="BM123" t="n">
        <v>1.282467</v>
      </c>
      <c r="BN123" t="n">
        <v>1.192821</v>
      </c>
    </row>
    <row r="124" spans="1:66">
      <c r="A124" t="n">
        <v>101.1075</v>
      </c>
      <c r="B124" t="n">
        <v>4.2128125</v>
      </c>
      <c r="C124" t="n">
        <v>1.0437</v>
      </c>
      <c r="D124" t="n">
        <v>1.160084</v>
      </c>
      <c r="E124" t="n">
        <v>1.035563</v>
      </c>
      <c r="F124" t="n">
        <v>1.171738</v>
      </c>
      <c r="G124" t="n">
        <v>-0.200735</v>
      </c>
      <c r="H124" t="n">
        <v>-0.089918</v>
      </c>
      <c r="I124" t="n">
        <v>-0.195961</v>
      </c>
      <c r="J124" t="n">
        <v>-0.131322</v>
      </c>
      <c r="K124" t="n">
        <v>1.749942</v>
      </c>
      <c r="L124" t="n">
        <v>1.806832</v>
      </c>
      <c r="M124" t="n">
        <v>1.998181</v>
      </c>
      <c r="N124" t="n">
        <v>2.050705</v>
      </c>
      <c r="O124" t="n">
        <v>0.811951</v>
      </c>
      <c r="P124" t="n">
        <v>0.997638</v>
      </c>
      <c r="Q124" t="n">
        <v>0.966517</v>
      </c>
      <c r="R124" t="n">
        <v>1.086427</v>
      </c>
      <c r="S124" t="n">
        <v>0.747234</v>
      </c>
      <c r="T124" t="n">
        <v>1.07177</v>
      </c>
      <c r="U124" t="n">
        <v>1.427718</v>
      </c>
      <c r="V124" t="n">
        <v>1.120532</v>
      </c>
      <c r="W124" t="n">
        <v>1.085926</v>
      </c>
      <c r="X124" t="n">
        <v>1.173378</v>
      </c>
      <c r="Y124" t="n">
        <v>1.18179</v>
      </c>
      <c r="Z124" t="n">
        <v>1.203598</v>
      </c>
      <c r="AA124" t="n">
        <v>-0.153772</v>
      </c>
      <c r="AB124" t="n">
        <v>-0.144298</v>
      </c>
      <c r="AC124" t="n">
        <v>-0.126288</v>
      </c>
      <c r="AD124" t="n">
        <v>-0.153525</v>
      </c>
      <c r="AE124" t="n">
        <v>-0.135578</v>
      </c>
      <c r="AF124" t="n">
        <v>-0.112951</v>
      </c>
      <c r="AG124" t="n">
        <v>0.08879099999999999</v>
      </c>
      <c r="AH124" t="n">
        <v>0.353723</v>
      </c>
      <c r="AI124" t="n">
        <v>0.451266</v>
      </c>
      <c r="AJ124" t="n">
        <v>0.919388</v>
      </c>
      <c r="AK124" t="n">
        <v>1.11898</v>
      </c>
      <c r="AL124" t="n">
        <v>1.094349</v>
      </c>
      <c r="AM124" t="n">
        <v>1.031766</v>
      </c>
      <c r="AN124" t="n">
        <v>1.034829</v>
      </c>
      <c r="AO124" t="n">
        <v>1.115981</v>
      </c>
      <c r="AP124" t="n">
        <v>0.9565129999999999</v>
      </c>
      <c r="AQ124" t="n">
        <v>0.227357</v>
      </c>
      <c r="AR124" t="n">
        <v>0.891848</v>
      </c>
      <c r="AS124" t="n">
        <v>1.12067</v>
      </c>
      <c r="AT124" t="n">
        <v>1.149025</v>
      </c>
      <c r="AU124" t="n">
        <v>1.023778</v>
      </c>
      <c r="AV124" t="n">
        <v>1.004807</v>
      </c>
      <c r="AW124" t="n">
        <v>1.090469</v>
      </c>
      <c r="AX124" t="n">
        <v>0.878694</v>
      </c>
      <c r="AY124" t="n">
        <v>1.085375</v>
      </c>
      <c r="AZ124" t="n">
        <v>1.040203</v>
      </c>
      <c r="BA124" t="n">
        <v>1.230481</v>
      </c>
      <c r="BB124" t="n">
        <v>1.175514</v>
      </c>
      <c r="BC124" t="n">
        <v>1.067833</v>
      </c>
      <c r="BD124" t="n">
        <v>1.132814</v>
      </c>
      <c r="BE124" t="n">
        <v>1.187503</v>
      </c>
      <c r="BF124" t="n">
        <v>1.056312</v>
      </c>
      <c r="BG124" t="n">
        <v>0.826059</v>
      </c>
      <c r="BH124" t="n">
        <v>1.101576</v>
      </c>
      <c r="BI124" t="n">
        <v>1.305488</v>
      </c>
      <c r="BJ124" t="n">
        <v>1.181866</v>
      </c>
      <c r="BK124" t="n">
        <v>1.197449</v>
      </c>
      <c r="BL124" t="n">
        <v>1.243811</v>
      </c>
      <c r="BM124" t="n">
        <v>1.290391</v>
      </c>
      <c r="BN124" t="n">
        <v>1.197638</v>
      </c>
    </row>
    <row r="125" spans="1:66">
      <c r="A125" t="n">
        <v>102.1075</v>
      </c>
      <c r="B125" t="n">
        <v>4.254479166666667</v>
      </c>
      <c r="C125" t="n">
        <v>1.051849</v>
      </c>
      <c r="D125" t="n">
        <v>1.169516</v>
      </c>
      <c r="E125" t="n">
        <v>1.0401</v>
      </c>
      <c r="F125" t="n">
        <v>1.175462</v>
      </c>
      <c r="G125" t="n">
        <v>-0.202398</v>
      </c>
      <c r="H125" t="n">
        <v>-0.091223</v>
      </c>
      <c r="I125" t="n">
        <v>-0.196651</v>
      </c>
      <c r="J125" t="n">
        <v>-0.132607</v>
      </c>
      <c r="K125" t="n">
        <v>1.767166</v>
      </c>
      <c r="L125" t="n">
        <v>1.827135</v>
      </c>
      <c r="M125" t="n">
        <v>2.014433</v>
      </c>
      <c r="N125" t="n">
        <v>2.064766</v>
      </c>
      <c r="O125" t="n">
        <v>0.814986</v>
      </c>
      <c r="P125" t="n">
        <v>1.004838</v>
      </c>
      <c r="Q125" t="n">
        <v>0.978864</v>
      </c>
      <c r="R125" t="n">
        <v>1.096751</v>
      </c>
      <c r="S125" t="n">
        <v>0.750447</v>
      </c>
      <c r="T125" t="n">
        <v>1.074854</v>
      </c>
      <c r="U125" t="n">
        <v>1.438846</v>
      </c>
      <c r="V125" t="n">
        <v>1.127812</v>
      </c>
      <c r="W125" t="n">
        <v>1.090949</v>
      </c>
      <c r="X125" t="n">
        <v>1.181716</v>
      </c>
      <c r="Y125" t="n">
        <v>1.200802</v>
      </c>
      <c r="Z125" t="n">
        <v>1.215678</v>
      </c>
      <c r="AA125" t="n">
        <v>-0.154854</v>
      </c>
      <c r="AB125" t="n">
        <v>-0.145128</v>
      </c>
      <c r="AC125" t="n">
        <v>-0.126803</v>
      </c>
      <c r="AD125" t="n">
        <v>-0.153914</v>
      </c>
      <c r="AE125" t="n">
        <v>-0.135448</v>
      </c>
      <c r="AF125" t="n">
        <v>-0.116064</v>
      </c>
      <c r="AG125" t="n">
        <v>0.087807</v>
      </c>
      <c r="AH125" t="n">
        <v>0.354976</v>
      </c>
      <c r="AI125" t="n">
        <v>0.451957</v>
      </c>
      <c r="AJ125" t="n">
        <v>0.926908</v>
      </c>
      <c r="AK125" t="n">
        <v>1.122733</v>
      </c>
      <c r="AL125" t="n">
        <v>1.104694</v>
      </c>
      <c r="AM125" t="n">
        <v>1.037728</v>
      </c>
      <c r="AN125" t="n">
        <v>1.042687</v>
      </c>
      <c r="AO125" t="n">
        <v>1.121415</v>
      </c>
      <c r="AP125" t="n">
        <v>0.964662</v>
      </c>
      <c r="AQ125" t="n">
        <v>0.224931</v>
      </c>
      <c r="AR125" t="n">
        <v>0.897438</v>
      </c>
      <c r="AS125" t="n">
        <v>1.132275</v>
      </c>
      <c r="AT125" t="n">
        <v>1.153</v>
      </c>
      <c r="AU125" t="n">
        <v>1.032155</v>
      </c>
      <c r="AV125" t="n">
        <v>1.013349</v>
      </c>
      <c r="AW125" t="n">
        <v>1.098566</v>
      </c>
      <c r="AX125" t="n">
        <v>0.89379</v>
      </c>
      <c r="AY125" t="n">
        <v>1.097201</v>
      </c>
      <c r="AZ125" t="n">
        <v>1.047297</v>
      </c>
      <c r="BA125" t="n">
        <v>1.237982</v>
      </c>
      <c r="BB125" t="n">
        <v>1.184302</v>
      </c>
      <c r="BC125" t="n">
        <v>1.074777</v>
      </c>
      <c r="BD125" t="n">
        <v>1.140231</v>
      </c>
      <c r="BE125" t="n">
        <v>1.200294</v>
      </c>
      <c r="BF125" t="n">
        <v>1.06374</v>
      </c>
      <c r="BG125" t="n">
        <v>0.833449</v>
      </c>
      <c r="BH125" t="n">
        <v>1.10609</v>
      </c>
      <c r="BI125" t="n">
        <v>1.309983</v>
      </c>
      <c r="BJ125" t="n">
        <v>1.185773</v>
      </c>
      <c r="BK125" t="n">
        <v>1.199935</v>
      </c>
      <c r="BL125" t="n">
        <v>1.258946</v>
      </c>
      <c r="BM125" t="n">
        <v>1.300213</v>
      </c>
      <c r="BN125" t="n">
        <v>1.20579</v>
      </c>
    </row>
    <row r="126" spans="1:66">
      <c r="A126" t="n">
        <v>103.1075</v>
      </c>
      <c r="B126" t="n">
        <v>4.296145833333333</v>
      </c>
      <c r="C126" t="n">
        <v>1.06063</v>
      </c>
      <c r="D126" t="n">
        <v>1.172276</v>
      </c>
      <c r="E126" t="n">
        <v>1.044872</v>
      </c>
      <c r="F126" t="n">
        <v>1.183826</v>
      </c>
      <c r="G126" t="n">
        <v>-0.20398</v>
      </c>
      <c r="H126" t="n">
        <v>-0.09273199999999999</v>
      </c>
      <c r="I126" t="n">
        <v>-0.198692</v>
      </c>
      <c r="J126" t="n">
        <v>-0.134454</v>
      </c>
      <c r="K126" t="n">
        <v>1.785629</v>
      </c>
      <c r="L126" t="n">
        <v>1.843487</v>
      </c>
      <c r="M126" t="n">
        <v>2.051875</v>
      </c>
      <c r="N126" t="n">
        <v>2.103341</v>
      </c>
      <c r="O126" t="n">
        <v>0.8176909999999999</v>
      </c>
      <c r="P126" t="n">
        <v>1.011471</v>
      </c>
      <c r="Q126" t="n">
        <v>0.991573</v>
      </c>
      <c r="R126" t="n">
        <v>1.102543</v>
      </c>
      <c r="S126" t="n">
        <v>0.749482</v>
      </c>
      <c r="T126" t="n">
        <v>1.08434</v>
      </c>
      <c r="U126" t="n">
        <v>1.446688</v>
      </c>
      <c r="V126" t="n">
        <v>1.138158</v>
      </c>
      <c r="W126" t="n">
        <v>1.102772</v>
      </c>
      <c r="X126" t="n">
        <v>1.192131</v>
      </c>
      <c r="Y126" t="n">
        <v>1.199611</v>
      </c>
      <c r="Z126" t="n">
        <v>1.217917</v>
      </c>
      <c r="AA126" t="n">
        <v>-0.156002</v>
      </c>
      <c r="AB126" t="n">
        <v>-0.145128</v>
      </c>
      <c r="AC126" t="n">
        <v>-0.127379</v>
      </c>
      <c r="AD126" t="n">
        <v>-0.154895</v>
      </c>
      <c r="AE126" t="n">
        <v>-0.134399</v>
      </c>
      <c r="AF126" t="n">
        <v>-0.119097</v>
      </c>
      <c r="AG126" t="n">
        <v>0.08774700000000001</v>
      </c>
      <c r="AH126" t="n">
        <v>0.355825</v>
      </c>
      <c r="AI126" t="n">
        <v>0.449263</v>
      </c>
      <c r="AJ126" t="n">
        <v>0.939863</v>
      </c>
      <c r="AK126" t="n">
        <v>1.130977</v>
      </c>
      <c r="AL126" t="n">
        <v>1.108895</v>
      </c>
      <c r="AM126" t="n">
        <v>1.045291</v>
      </c>
      <c r="AN126" t="n">
        <v>1.047683</v>
      </c>
      <c r="AO126" t="n">
        <v>1.127342</v>
      </c>
      <c r="AP126" t="n">
        <v>0.9717170000000001</v>
      </c>
      <c r="AQ126" t="n">
        <v>0.220451</v>
      </c>
      <c r="AR126" t="n">
        <v>0.906884</v>
      </c>
      <c r="AS126" t="n">
        <v>1.137938</v>
      </c>
      <c r="AT126" t="n">
        <v>1.152988</v>
      </c>
      <c r="AU126" t="n">
        <v>1.037704</v>
      </c>
      <c r="AV126" t="n">
        <v>1.020211</v>
      </c>
      <c r="AW126" t="n">
        <v>1.107037</v>
      </c>
      <c r="AX126" t="n">
        <v>0.898266</v>
      </c>
      <c r="AY126" t="n">
        <v>1.103834</v>
      </c>
      <c r="AZ126" t="n">
        <v>1.056027</v>
      </c>
      <c r="BA126" t="n">
        <v>1.247149</v>
      </c>
      <c r="BB126" t="n">
        <v>1.195994</v>
      </c>
      <c r="BC126" t="n">
        <v>1.08931</v>
      </c>
      <c r="BD126" t="n">
        <v>1.151672</v>
      </c>
      <c r="BE126" t="n">
        <v>1.209712</v>
      </c>
      <c r="BF126" t="n">
        <v>1.073614</v>
      </c>
      <c r="BG126" t="n">
        <v>0.840219</v>
      </c>
      <c r="BH126" t="n">
        <v>1.110302</v>
      </c>
      <c r="BI126" t="n">
        <v>1.315852</v>
      </c>
      <c r="BJ126" t="n">
        <v>1.194514</v>
      </c>
      <c r="BK126" t="n">
        <v>1.207333</v>
      </c>
      <c r="BL126" t="n">
        <v>1.266518</v>
      </c>
      <c r="BM126" t="n">
        <v>1.307005</v>
      </c>
      <c r="BN126" t="n">
        <v>1.213881</v>
      </c>
    </row>
    <row r="127" spans="1:66">
      <c r="A127" t="n">
        <v>104.1075</v>
      </c>
      <c r="B127" t="n">
        <v>4.3378125</v>
      </c>
      <c r="C127" t="n">
        <v>1.06459</v>
      </c>
      <c r="D127" t="n">
        <v>1.187282</v>
      </c>
      <c r="E127" t="n">
        <v>1.052681</v>
      </c>
      <c r="F127" t="n">
        <v>1.195843</v>
      </c>
      <c r="G127" t="n">
        <v>-0.205681</v>
      </c>
      <c r="H127" t="n">
        <v>-0.094106</v>
      </c>
      <c r="I127" t="n">
        <v>-0.199376</v>
      </c>
      <c r="J127" t="n">
        <v>-0.135225</v>
      </c>
      <c r="K127" t="n">
        <v>1.805647</v>
      </c>
      <c r="L127" t="n">
        <v>1.863359</v>
      </c>
      <c r="M127" t="n">
        <v>2.084461</v>
      </c>
      <c r="N127" t="n">
        <v>2.128669</v>
      </c>
      <c r="O127" t="n">
        <v>0.825267</v>
      </c>
      <c r="P127" t="n">
        <v>1.018553</v>
      </c>
      <c r="Q127" t="n">
        <v>0.997482</v>
      </c>
      <c r="R127" t="n">
        <v>1.110367</v>
      </c>
      <c r="S127" t="n">
        <v>0.747313</v>
      </c>
      <c r="T127" t="n">
        <v>1.091593</v>
      </c>
      <c r="U127" t="n">
        <v>1.458481</v>
      </c>
      <c r="V127" t="n">
        <v>1.147652</v>
      </c>
      <c r="W127" t="n">
        <v>1.113539</v>
      </c>
      <c r="X127" t="n">
        <v>1.200483</v>
      </c>
      <c r="Y127" t="n">
        <v>1.205061</v>
      </c>
      <c r="Z127" t="n">
        <v>1.218378</v>
      </c>
      <c r="AA127" t="n">
        <v>-0.156473</v>
      </c>
      <c r="AB127" t="n">
        <v>-0.146667</v>
      </c>
      <c r="AC127" t="n">
        <v>-0.128284</v>
      </c>
      <c r="AD127" t="n">
        <v>-0.155641</v>
      </c>
      <c r="AE127" t="n">
        <v>-0.136684</v>
      </c>
      <c r="AF127" t="n">
        <v>-0.12025</v>
      </c>
      <c r="AG127" t="n">
        <v>0.08618199999999999</v>
      </c>
      <c r="AH127" t="n">
        <v>0.356648</v>
      </c>
      <c r="AI127" t="n">
        <v>0.449977</v>
      </c>
      <c r="AJ127" t="n">
        <v>0.947051</v>
      </c>
      <c r="AK127" t="n">
        <v>1.143909</v>
      </c>
      <c r="AL127" t="n">
        <v>1.105772</v>
      </c>
      <c r="AM127" t="n">
        <v>1.050837</v>
      </c>
      <c r="AN127" t="n">
        <v>1.051946</v>
      </c>
      <c r="AO127" t="n">
        <v>1.13384</v>
      </c>
      <c r="AP127" t="n">
        <v>0.982442</v>
      </c>
      <c r="AQ127" t="n">
        <v>0.2158</v>
      </c>
      <c r="AR127" t="n">
        <v>0.90634</v>
      </c>
      <c r="AS127" t="n">
        <v>1.13568</v>
      </c>
      <c r="AT127" t="n">
        <v>1.160408</v>
      </c>
      <c r="AU127" t="n">
        <v>1.044972</v>
      </c>
      <c r="AV127" t="n">
        <v>1.026996</v>
      </c>
      <c r="AW127" t="n">
        <v>1.122056</v>
      </c>
      <c r="AX127" t="n">
        <v>0.897926</v>
      </c>
      <c r="AY127" t="n">
        <v>1.119111</v>
      </c>
      <c r="AZ127" t="n">
        <v>1.062828</v>
      </c>
      <c r="BA127" t="n">
        <v>1.245912</v>
      </c>
      <c r="BB127" t="n">
        <v>1.199647</v>
      </c>
      <c r="BC127" t="n">
        <v>1.094015</v>
      </c>
      <c r="BD127" t="n">
        <v>1.15756</v>
      </c>
      <c r="BE127" t="n">
        <v>1.21652</v>
      </c>
      <c r="BF127" t="n">
        <v>1.081199</v>
      </c>
      <c r="BG127" t="n">
        <v>0.844589</v>
      </c>
      <c r="BH127" t="n">
        <v>1.123352</v>
      </c>
      <c r="BI127" t="n">
        <v>1.327346</v>
      </c>
      <c r="BJ127" t="n">
        <v>1.206815</v>
      </c>
      <c r="BK127" t="n">
        <v>1.216592</v>
      </c>
      <c r="BL127" t="n">
        <v>1.262956</v>
      </c>
      <c r="BM127" t="n">
        <v>1.319888</v>
      </c>
      <c r="BN127" t="n">
        <v>1.226068</v>
      </c>
    </row>
    <row r="128" spans="1:66">
      <c r="A128" t="n">
        <v>105.1075</v>
      </c>
      <c r="B128" t="n">
        <v>4.379479166666667</v>
      </c>
      <c r="C128" t="n">
        <v>1.07507</v>
      </c>
      <c r="D128" t="n">
        <v>1.196326</v>
      </c>
      <c r="E128" t="n">
        <v>1.065059</v>
      </c>
      <c r="F128" t="n">
        <v>1.207847</v>
      </c>
      <c r="G128" t="n">
        <v>-0.207843</v>
      </c>
      <c r="H128" t="n">
        <v>-0.094536</v>
      </c>
      <c r="I128" t="n">
        <v>-0.201555</v>
      </c>
      <c r="J128" t="n">
        <v>-0.136875</v>
      </c>
      <c r="K128" t="n">
        <v>1.819349</v>
      </c>
      <c r="L128" t="n">
        <v>1.891034</v>
      </c>
      <c r="M128" t="n">
        <v>2.110093</v>
      </c>
      <c r="N128" t="n">
        <v>2.153043</v>
      </c>
      <c r="O128" t="n">
        <v>0.83094</v>
      </c>
      <c r="P128" t="n">
        <v>1.031417</v>
      </c>
      <c r="Q128" t="n">
        <v>1.006311</v>
      </c>
      <c r="R128" t="n">
        <v>1.118598</v>
      </c>
      <c r="S128" t="n">
        <v>0.747606</v>
      </c>
      <c r="T128" t="n">
        <v>1.099602</v>
      </c>
      <c r="U128" t="n">
        <v>1.460877</v>
      </c>
      <c r="V128" t="n">
        <v>1.156609</v>
      </c>
      <c r="W128" t="n">
        <v>1.124194</v>
      </c>
      <c r="X128" t="n">
        <v>1.208743</v>
      </c>
      <c r="Y128" t="n">
        <v>1.2194</v>
      </c>
      <c r="Z128" t="n">
        <v>1.223215</v>
      </c>
      <c r="AA128" t="n">
        <v>-0.159129</v>
      </c>
      <c r="AB128" t="n">
        <v>-0.147769</v>
      </c>
      <c r="AC128" t="n">
        <v>-0.128948</v>
      </c>
      <c r="AD128" t="n">
        <v>-0.157354</v>
      </c>
      <c r="AE128" t="n">
        <v>-0.138026</v>
      </c>
      <c r="AF128" t="n">
        <v>-0.119853</v>
      </c>
      <c r="AG128" t="n">
        <v>0.085442</v>
      </c>
      <c r="AH128" t="n">
        <v>0.35863</v>
      </c>
      <c r="AI128" t="n">
        <v>0.451832</v>
      </c>
      <c r="AJ128" t="n">
        <v>0.960851</v>
      </c>
      <c r="AK128" t="n">
        <v>1.150726</v>
      </c>
      <c r="AL128" t="n">
        <v>1.113953</v>
      </c>
      <c r="AM128" t="n">
        <v>1.063979</v>
      </c>
      <c r="AN128" t="n">
        <v>1.058694</v>
      </c>
      <c r="AO128" t="n">
        <v>1.135256</v>
      </c>
      <c r="AP128" t="n">
        <v>0.989368</v>
      </c>
      <c r="AQ128" t="n">
        <v>0.213088</v>
      </c>
      <c r="AR128" t="n">
        <v>0.9146069999999999</v>
      </c>
      <c r="AS128" t="n">
        <v>1.14468</v>
      </c>
      <c r="AT128" t="n">
        <v>1.170057</v>
      </c>
      <c r="AU128" t="n">
        <v>1.049658</v>
      </c>
      <c r="AV128" t="n">
        <v>1.031675</v>
      </c>
      <c r="AW128" t="n">
        <v>1.122921</v>
      </c>
      <c r="AX128" t="n">
        <v>0.9121050000000001</v>
      </c>
      <c r="AY128" t="n">
        <v>1.127488</v>
      </c>
      <c r="AZ128" t="n">
        <v>1.074241</v>
      </c>
      <c r="BA128" t="n">
        <v>1.254017</v>
      </c>
      <c r="BB128" t="n">
        <v>1.208826</v>
      </c>
      <c r="BC128" t="n">
        <v>1.106104</v>
      </c>
      <c r="BD128" t="n">
        <v>1.161936</v>
      </c>
      <c r="BE128" t="n">
        <v>1.219077</v>
      </c>
      <c r="BF128" t="n">
        <v>1.093905</v>
      </c>
      <c r="BG128" t="n">
        <v>0.843853</v>
      </c>
      <c r="BH128" t="n">
        <v>1.127511</v>
      </c>
      <c r="BI128" t="n">
        <v>1.335318</v>
      </c>
      <c r="BJ128" t="n">
        <v>1.217437</v>
      </c>
      <c r="BK128" t="n">
        <v>1.225322</v>
      </c>
      <c r="BL128" t="n">
        <v>1.278397</v>
      </c>
      <c r="BM128" t="n">
        <v>1.324716</v>
      </c>
      <c r="BN128" t="n">
        <v>1.237918</v>
      </c>
    </row>
    <row r="129" spans="1:66">
      <c r="A129" t="n">
        <v>106.1075</v>
      </c>
      <c r="B129" t="n">
        <v>4.421145833333333</v>
      </c>
      <c r="C129" t="n">
        <v>1.082281</v>
      </c>
      <c r="D129" t="n">
        <v>1.201411</v>
      </c>
      <c r="E129" t="n">
        <v>1.070948</v>
      </c>
      <c r="F129" t="n">
        <v>1.218174</v>
      </c>
      <c r="G129" t="n">
        <v>-0.208003</v>
      </c>
      <c r="H129" t="n">
        <v>-0.095801</v>
      </c>
      <c r="I129" t="n">
        <v>-0.202743</v>
      </c>
      <c r="J129" t="n">
        <v>-0.138454</v>
      </c>
      <c r="K129" t="n">
        <v>1.840479</v>
      </c>
      <c r="L129" t="n">
        <v>1.905476</v>
      </c>
      <c r="M129" t="n">
        <v>2.119746</v>
      </c>
      <c r="N129" t="n">
        <v>2.172451</v>
      </c>
      <c r="O129" t="n">
        <v>0.839232</v>
      </c>
      <c r="P129" t="n">
        <v>1.035457</v>
      </c>
      <c r="Q129" t="n">
        <v>1.009089</v>
      </c>
      <c r="R129" t="n">
        <v>1.127338</v>
      </c>
      <c r="S129" t="n">
        <v>0.746564</v>
      </c>
      <c r="T129" t="n">
        <v>1.104773</v>
      </c>
      <c r="U129" t="n">
        <v>1.47812</v>
      </c>
      <c r="V129" t="n">
        <v>1.164249</v>
      </c>
      <c r="W129" t="n">
        <v>1.134551</v>
      </c>
      <c r="X129" t="n">
        <v>1.211376</v>
      </c>
      <c r="Y129" t="n">
        <v>1.228857</v>
      </c>
      <c r="Z129" t="n">
        <v>1.231452</v>
      </c>
      <c r="AA129" t="n">
        <v>-0.159415</v>
      </c>
      <c r="AB129" t="n">
        <v>-0.147756</v>
      </c>
      <c r="AC129" t="n">
        <v>-0.131115</v>
      </c>
      <c r="AD129" t="n">
        <v>-0.156315</v>
      </c>
      <c r="AE129" t="n">
        <v>-0.139157</v>
      </c>
      <c r="AF129" t="n">
        <v>-0.122423</v>
      </c>
      <c r="AG129" t="n">
        <v>0.08701200000000001</v>
      </c>
      <c r="AH129" t="n">
        <v>0.355055</v>
      </c>
      <c r="AI129" t="n">
        <v>0.454086</v>
      </c>
      <c r="AJ129" t="n">
        <v>0.962415</v>
      </c>
      <c r="AK129" t="n">
        <v>1.151888</v>
      </c>
      <c r="AL129" t="n">
        <v>1.125346</v>
      </c>
      <c r="AM129" t="n">
        <v>1.073295</v>
      </c>
      <c r="AN129" t="n">
        <v>1.066478</v>
      </c>
      <c r="AO129" t="n">
        <v>1.145528</v>
      </c>
      <c r="AP129" t="n">
        <v>1.000041</v>
      </c>
      <c r="AQ129" t="n">
        <v>0.21183</v>
      </c>
      <c r="AR129" t="n">
        <v>0.916588</v>
      </c>
      <c r="AS129" t="n">
        <v>1.156552</v>
      </c>
      <c r="AT129" t="n">
        <v>1.173123</v>
      </c>
      <c r="AU129" t="n">
        <v>1.061448</v>
      </c>
      <c r="AV129" t="n">
        <v>1.039605</v>
      </c>
      <c r="AW129" t="n">
        <v>1.12532</v>
      </c>
      <c r="AX129" t="n">
        <v>0.9151010000000001</v>
      </c>
      <c r="AY129" t="n">
        <v>1.13469</v>
      </c>
      <c r="AZ129" t="n">
        <v>1.083821</v>
      </c>
      <c r="BA129" t="n">
        <v>1.263852</v>
      </c>
      <c r="BB129" t="n">
        <v>1.216282</v>
      </c>
      <c r="BC129" t="n">
        <v>1.114066</v>
      </c>
      <c r="BD129" t="n">
        <v>1.165699</v>
      </c>
      <c r="BE129" t="n">
        <v>1.222426</v>
      </c>
      <c r="BF129" t="n">
        <v>1.10111</v>
      </c>
      <c r="BG129" t="n">
        <v>0.852205</v>
      </c>
      <c r="BH129" t="n">
        <v>1.138536</v>
      </c>
      <c r="BI129" t="n">
        <v>1.342144</v>
      </c>
      <c r="BJ129" t="n">
        <v>1.226793</v>
      </c>
      <c r="BK129" t="n">
        <v>1.235446</v>
      </c>
      <c r="BL129" t="n">
        <v>1.283726</v>
      </c>
      <c r="BM129" t="n">
        <v>1.330558</v>
      </c>
      <c r="BN129" t="n">
        <v>1.239899</v>
      </c>
    </row>
    <row r="130" spans="1:66">
      <c r="A130" t="n">
        <v>107.1075</v>
      </c>
      <c r="B130" t="n">
        <v>4.4628125</v>
      </c>
      <c r="C130" t="n">
        <v>1.088635</v>
      </c>
      <c r="D130" t="n">
        <v>1.211645</v>
      </c>
      <c r="E130" t="n">
        <v>1.068807</v>
      </c>
      <c r="F130" t="n">
        <v>1.224655</v>
      </c>
      <c r="G130" t="n">
        <v>-0.210221</v>
      </c>
      <c r="H130" t="n">
        <v>-0.098207</v>
      </c>
      <c r="I130" t="n">
        <v>-0.204547</v>
      </c>
      <c r="J130" t="n">
        <v>-0.139477</v>
      </c>
      <c r="K130" t="n">
        <v>1.862678</v>
      </c>
      <c r="L130" t="n">
        <v>1.930787</v>
      </c>
      <c r="M130" t="n">
        <v>2.141809</v>
      </c>
      <c r="N130" t="n">
        <v>2.194688</v>
      </c>
      <c r="O130" t="n">
        <v>0.850334</v>
      </c>
      <c r="P130" t="n">
        <v>1.03997</v>
      </c>
      <c r="Q130" t="n">
        <v>1.018243</v>
      </c>
      <c r="R130" t="n">
        <v>1.138076</v>
      </c>
      <c r="S130" t="n">
        <v>0.744664</v>
      </c>
      <c r="T130" t="n">
        <v>1.110014</v>
      </c>
      <c r="U130" t="n">
        <v>1.484905</v>
      </c>
      <c r="V130" t="n">
        <v>1.168692</v>
      </c>
      <c r="W130" t="n">
        <v>1.139737</v>
      </c>
      <c r="X130" t="n">
        <v>1.224365</v>
      </c>
      <c r="Y130" t="n">
        <v>1.237817</v>
      </c>
      <c r="Z130" t="n">
        <v>1.243715</v>
      </c>
      <c r="AA130" t="n">
        <v>-0.158498</v>
      </c>
      <c r="AB130" t="n">
        <v>-0.147646</v>
      </c>
      <c r="AC130" t="n">
        <v>-0.129167</v>
      </c>
      <c r="AD130" t="n">
        <v>-0.155947</v>
      </c>
      <c r="AE130" t="n">
        <v>-0.139478</v>
      </c>
      <c r="AF130" t="n">
        <v>-0.122931</v>
      </c>
      <c r="AG130" t="n">
        <v>0.087325</v>
      </c>
      <c r="AH130" t="n">
        <v>0.352191</v>
      </c>
      <c r="AI130" t="n">
        <v>0.456428</v>
      </c>
      <c r="AJ130" t="n">
        <v>0.970184</v>
      </c>
      <c r="AK130" t="n">
        <v>1.160085</v>
      </c>
      <c r="AL130" t="n">
        <v>1.131616</v>
      </c>
      <c r="AM130" t="n">
        <v>1.080404</v>
      </c>
      <c r="AN130" t="n">
        <v>1.076595</v>
      </c>
      <c r="AO130" t="n">
        <v>1.154046</v>
      </c>
      <c r="AP130" t="n">
        <v>1.0054</v>
      </c>
      <c r="AQ130" t="n">
        <v>0.208623</v>
      </c>
      <c r="AR130" t="n">
        <v>0.922243</v>
      </c>
      <c r="AS130" t="n">
        <v>1.163637</v>
      </c>
      <c r="AT130" t="n">
        <v>1.180453</v>
      </c>
      <c r="AU130" t="n">
        <v>1.07248</v>
      </c>
      <c r="AV130" t="n">
        <v>1.03981</v>
      </c>
      <c r="AW130" t="n">
        <v>1.138058</v>
      </c>
      <c r="AX130" t="n">
        <v>0.927305</v>
      </c>
      <c r="AY130" t="n">
        <v>1.150366</v>
      </c>
      <c r="AZ130" t="n">
        <v>1.095168</v>
      </c>
      <c r="BA130" t="n">
        <v>1.274496</v>
      </c>
      <c r="BB130" t="n">
        <v>1.230808</v>
      </c>
      <c r="BC130" t="n">
        <v>1.126134</v>
      </c>
      <c r="BD130" t="n">
        <v>1.171761</v>
      </c>
      <c r="BE130" t="n">
        <v>1.228363</v>
      </c>
      <c r="BF130" t="n">
        <v>1.109299</v>
      </c>
      <c r="BG130" t="n">
        <v>0.854409</v>
      </c>
      <c r="BH130" t="n">
        <v>1.149448</v>
      </c>
      <c r="BI130" t="n">
        <v>1.347368</v>
      </c>
      <c r="BJ130" t="n">
        <v>1.235842</v>
      </c>
      <c r="BK130" t="n">
        <v>1.247065</v>
      </c>
      <c r="BL130" t="n">
        <v>1.295791</v>
      </c>
      <c r="BM130" t="n">
        <v>1.346256</v>
      </c>
      <c r="BN130" t="n">
        <v>1.243714</v>
      </c>
    </row>
    <row r="131" spans="1:66">
      <c r="A131" t="n">
        <v>108.1075</v>
      </c>
      <c r="B131" t="n">
        <v>4.504479166666667</v>
      </c>
      <c r="C131" t="n">
        <v>1.094437</v>
      </c>
      <c r="D131" t="n">
        <v>1.217531</v>
      </c>
      <c r="E131" t="n">
        <v>1.080013</v>
      </c>
      <c r="F131" t="n">
        <v>1.230572</v>
      </c>
      <c r="G131" t="n">
        <v>-0.21074</v>
      </c>
      <c r="H131" t="n">
        <v>-0.097901</v>
      </c>
      <c r="I131" t="n">
        <v>-0.205711</v>
      </c>
      <c r="J131" t="n">
        <v>-0.140407</v>
      </c>
      <c r="K131" t="n">
        <v>1.879014</v>
      </c>
      <c r="L131" t="n">
        <v>1.952193</v>
      </c>
      <c r="M131" t="n">
        <v>2.161289</v>
      </c>
      <c r="N131" t="n">
        <v>2.20146</v>
      </c>
      <c r="O131" t="n">
        <v>0.85558</v>
      </c>
      <c r="P131" t="n">
        <v>1.049894</v>
      </c>
      <c r="Q131" t="n">
        <v>1.026075</v>
      </c>
      <c r="R131" t="n">
        <v>1.148834</v>
      </c>
      <c r="S131" t="n">
        <v>0.7441</v>
      </c>
      <c r="T131" t="n">
        <v>1.115181</v>
      </c>
      <c r="U131" t="n">
        <v>1.501564</v>
      </c>
      <c r="V131" t="n">
        <v>1.178565</v>
      </c>
      <c r="W131" t="n">
        <v>1.142704</v>
      </c>
      <c r="X131" t="n">
        <v>1.231704</v>
      </c>
      <c r="Y131" t="n">
        <v>1.238332</v>
      </c>
      <c r="Z131" t="n">
        <v>1.255036</v>
      </c>
      <c r="AA131" t="n">
        <v>-0.159912</v>
      </c>
      <c r="AB131" t="n">
        <v>-0.149256</v>
      </c>
      <c r="AC131" t="n">
        <v>-0.130602</v>
      </c>
      <c r="AD131" t="n">
        <v>-0.156635</v>
      </c>
      <c r="AE131" t="n">
        <v>-0.140026</v>
      </c>
      <c r="AF131" t="n">
        <v>-0.123164</v>
      </c>
      <c r="AG131" t="n">
        <v>0.085359</v>
      </c>
      <c r="AH131" t="n">
        <v>0.351783</v>
      </c>
      <c r="AI131" t="n">
        <v>0.455555</v>
      </c>
      <c r="AJ131" t="n">
        <v>0.976346</v>
      </c>
      <c r="AK131" t="n">
        <v>1.164551</v>
      </c>
      <c r="AL131" t="n">
        <v>1.138266</v>
      </c>
      <c r="AM131" t="n">
        <v>1.083448</v>
      </c>
      <c r="AN131" t="n">
        <v>1.078709</v>
      </c>
      <c r="AO131" t="n">
        <v>1.162921</v>
      </c>
      <c r="AP131" t="n">
        <v>1.012084</v>
      </c>
      <c r="AQ131" t="n">
        <v>0.20558</v>
      </c>
      <c r="AR131" t="n">
        <v>0.920297</v>
      </c>
      <c r="AS131" t="n">
        <v>1.166757</v>
      </c>
      <c r="AT131" t="n">
        <v>1.189772</v>
      </c>
      <c r="AU131" t="n">
        <v>1.077216</v>
      </c>
      <c r="AV131" t="n">
        <v>1.055178</v>
      </c>
      <c r="AW131" t="n">
        <v>1.13899</v>
      </c>
      <c r="AX131" t="n">
        <v>0.9342859999999999</v>
      </c>
      <c r="AY131" t="n">
        <v>1.154321</v>
      </c>
      <c r="AZ131" t="n">
        <v>1.100671</v>
      </c>
      <c r="BA131" t="n">
        <v>1.278023</v>
      </c>
      <c r="BB131" t="n">
        <v>1.246951</v>
      </c>
      <c r="BC131" t="n">
        <v>1.14276</v>
      </c>
      <c r="BD131" t="n">
        <v>1.176912</v>
      </c>
      <c r="BE131" t="n">
        <v>1.240984</v>
      </c>
      <c r="BF131" t="n">
        <v>1.115475</v>
      </c>
      <c r="BG131" t="n">
        <v>0.858006</v>
      </c>
      <c r="BH131" t="n">
        <v>1.158457</v>
      </c>
      <c r="BI131" t="n">
        <v>1.351201</v>
      </c>
      <c r="BJ131" t="n">
        <v>1.243111</v>
      </c>
      <c r="BK131" t="n">
        <v>1.251606</v>
      </c>
      <c r="BL131" t="n">
        <v>1.299164</v>
      </c>
      <c r="BM131" t="n">
        <v>1.356856</v>
      </c>
      <c r="BN131" t="n">
        <v>1.247056</v>
      </c>
    </row>
    <row r="132" spans="1:66">
      <c r="A132" t="n">
        <v>109.106944</v>
      </c>
      <c r="B132" t="n">
        <v>4.546122685185185</v>
      </c>
      <c r="C132" t="n">
        <v>1.101818</v>
      </c>
      <c r="D132" t="n">
        <v>1.22159</v>
      </c>
      <c r="E132" t="n">
        <v>1.085815</v>
      </c>
      <c r="F132" t="n">
        <v>1.232257</v>
      </c>
      <c r="G132" t="n">
        <v>-0.211893</v>
      </c>
      <c r="H132" t="n">
        <v>-0.098691</v>
      </c>
      <c r="I132" t="n">
        <v>-0.205952</v>
      </c>
      <c r="J132" t="n">
        <v>-0.141335</v>
      </c>
      <c r="K132" t="n">
        <v>1.898964</v>
      </c>
      <c r="L132" t="n">
        <v>1.971371</v>
      </c>
      <c r="M132" t="n">
        <v>2.188377</v>
      </c>
      <c r="N132" t="n">
        <v>2.226733</v>
      </c>
      <c r="O132" t="n">
        <v>0.859084</v>
      </c>
      <c r="P132" t="n">
        <v>1.058784</v>
      </c>
      <c r="Q132" t="n">
        <v>1.034089</v>
      </c>
      <c r="R132" t="n">
        <v>1.15882</v>
      </c>
      <c r="S132" t="n">
        <v>0.741851</v>
      </c>
      <c r="T132" t="n">
        <v>1.121185</v>
      </c>
      <c r="U132" t="n">
        <v>1.513658</v>
      </c>
      <c r="V132" t="n">
        <v>1.188013</v>
      </c>
      <c r="W132" t="n">
        <v>1.148505</v>
      </c>
      <c r="X132" t="n">
        <v>1.238331</v>
      </c>
      <c r="Y132" t="n">
        <v>1.254879</v>
      </c>
      <c r="Z132" t="n">
        <v>1.261537</v>
      </c>
      <c r="AA132" t="n">
        <v>-0.159238</v>
      </c>
      <c r="AB132" t="n">
        <v>-0.150207</v>
      </c>
      <c r="AC132" t="n">
        <v>-0.131303</v>
      </c>
      <c r="AD132" t="n">
        <v>-0.1583</v>
      </c>
      <c r="AE132" t="n">
        <v>-0.139586</v>
      </c>
      <c r="AF132" t="n">
        <v>-0.122785</v>
      </c>
      <c r="AG132" t="n">
        <v>0.08218200000000001</v>
      </c>
      <c r="AH132" t="n">
        <v>0.355817</v>
      </c>
      <c r="AI132" t="n">
        <v>0.452823</v>
      </c>
      <c r="AJ132" t="n">
        <v>0.975173</v>
      </c>
      <c r="AK132" t="n">
        <v>1.172774</v>
      </c>
      <c r="AL132" t="n">
        <v>1.143275</v>
      </c>
      <c r="AM132" t="n">
        <v>1.089162</v>
      </c>
      <c r="AN132" t="n">
        <v>1.080242</v>
      </c>
      <c r="AO132" t="n">
        <v>1.165494</v>
      </c>
      <c r="AP132" t="n">
        <v>1.019553</v>
      </c>
      <c r="AQ132" t="n">
        <v>0.203669</v>
      </c>
      <c r="AR132" t="n">
        <v>0.927251</v>
      </c>
      <c r="AS132" t="n">
        <v>1.167032</v>
      </c>
      <c r="AT132" t="n">
        <v>1.20294</v>
      </c>
      <c r="AU132" t="n">
        <v>1.083312</v>
      </c>
      <c r="AV132" t="n">
        <v>1.066141</v>
      </c>
      <c r="AW132" t="n">
        <v>1.148712</v>
      </c>
      <c r="AX132" t="n">
        <v>0.938463</v>
      </c>
      <c r="AY132" t="n">
        <v>1.163137</v>
      </c>
      <c r="AZ132" t="n">
        <v>1.104557</v>
      </c>
      <c r="BA132" t="n">
        <v>1.279144</v>
      </c>
      <c r="BB132" t="n">
        <v>1.243728</v>
      </c>
      <c r="BC132" t="n">
        <v>1.154141</v>
      </c>
      <c r="BD132" t="n">
        <v>1.183389</v>
      </c>
      <c r="BE132" t="n">
        <v>1.25188</v>
      </c>
      <c r="BF132" t="n">
        <v>1.121417</v>
      </c>
      <c r="BG132" t="n">
        <v>0.863967</v>
      </c>
      <c r="BH132" t="n">
        <v>1.167351</v>
      </c>
      <c r="BI132" t="n">
        <v>1.364346</v>
      </c>
      <c r="BJ132" t="n">
        <v>1.256161</v>
      </c>
      <c r="BK132" t="n">
        <v>1.256461</v>
      </c>
      <c r="BL132" t="n">
        <v>1.307534</v>
      </c>
      <c r="BM132" t="n">
        <v>1.360319</v>
      </c>
      <c r="BN132" t="n">
        <v>1.25745</v>
      </c>
    </row>
    <row r="133" spans="1:66">
      <c r="A133" t="n">
        <v>110.107222</v>
      </c>
      <c r="B133" t="n">
        <v>4.587800925925926</v>
      </c>
      <c r="C133" t="n">
        <v>1.106987</v>
      </c>
      <c r="D133" t="n">
        <v>1.23083</v>
      </c>
      <c r="E133" t="n">
        <v>1.095536</v>
      </c>
      <c r="F133" t="n">
        <v>1.246685</v>
      </c>
      <c r="G133" t="n">
        <v>-0.213621</v>
      </c>
      <c r="H133" t="n">
        <v>-0.099454</v>
      </c>
      <c r="I133" t="n">
        <v>-0.208433</v>
      </c>
      <c r="J133" t="n">
        <v>-0.141787</v>
      </c>
      <c r="K133" t="n">
        <v>1.912857</v>
      </c>
      <c r="L133" t="n">
        <v>1.987962</v>
      </c>
      <c r="M133" t="n">
        <v>2.202186</v>
      </c>
      <c r="N133" t="n">
        <v>2.242553</v>
      </c>
      <c r="O133" t="n">
        <v>0.865974</v>
      </c>
      <c r="P133" t="n">
        <v>1.067912</v>
      </c>
      <c r="Q133" t="n">
        <v>1.039158</v>
      </c>
      <c r="R133" t="n">
        <v>1.165224</v>
      </c>
      <c r="S133" t="n">
        <v>0.739806</v>
      </c>
      <c r="T133" t="n">
        <v>1.13264</v>
      </c>
      <c r="U133" t="n">
        <v>1.52422</v>
      </c>
      <c r="V133" t="n">
        <v>1.193274</v>
      </c>
      <c r="W133" t="n">
        <v>1.164693</v>
      </c>
      <c r="X133" t="n">
        <v>1.245441</v>
      </c>
      <c r="Y133" t="n">
        <v>1.267492</v>
      </c>
      <c r="Z133" t="n">
        <v>1.269974</v>
      </c>
      <c r="AA133" t="n">
        <v>-0.160842</v>
      </c>
      <c r="AB133" t="n">
        <v>-0.15211</v>
      </c>
      <c r="AC133" t="n">
        <v>-0.132521</v>
      </c>
      <c r="AD133" t="n">
        <v>-0.158532</v>
      </c>
      <c r="AE133" t="n">
        <v>-0.140701</v>
      </c>
      <c r="AF133" t="n">
        <v>-0.124059</v>
      </c>
      <c r="AG133" t="n">
        <v>0.08139</v>
      </c>
      <c r="AH133" t="n">
        <v>0.358067</v>
      </c>
      <c r="AI133" t="n">
        <v>0.455806</v>
      </c>
      <c r="AJ133" t="n">
        <v>0.9791609999999999</v>
      </c>
      <c r="AK133" t="n">
        <v>1.172544</v>
      </c>
      <c r="AL133" t="n">
        <v>1.145342</v>
      </c>
      <c r="AM133" t="n">
        <v>1.099514</v>
      </c>
      <c r="AN133" t="n">
        <v>1.085477</v>
      </c>
      <c r="AO133" t="n">
        <v>1.169852</v>
      </c>
      <c r="AP133" t="n">
        <v>1.027245</v>
      </c>
      <c r="AQ133" t="n">
        <v>0.201754</v>
      </c>
      <c r="AR133" t="n">
        <v>0.935372</v>
      </c>
      <c r="AS133" t="n">
        <v>1.176859</v>
      </c>
      <c r="AT133" t="n">
        <v>1.213391</v>
      </c>
      <c r="AU133" t="n">
        <v>1.091168</v>
      </c>
      <c r="AV133" t="n">
        <v>1.072253</v>
      </c>
      <c r="AW133" t="n">
        <v>1.155677</v>
      </c>
      <c r="AX133" t="n">
        <v>0.945727</v>
      </c>
      <c r="AY133" t="n">
        <v>1.172037</v>
      </c>
      <c r="AZ133" t="n">
        <v>1.112894</v>
      </c>
      <c r="BA133" t="n">
        <v>1.292593</v>
      </c>
      <c r="BB133" t="n">
        <v>1.247252</v>
      </c>
      <c r="BC133" t="n">
        <v>1.160636</v>
      </c>
      <c r="BD133" t="n">
        <v>1.195845</v>
      </c>
      <c r="BE133" t="n">
        <v>1.262926</v>
      </c>
      <c r="BF133" t="n">
        <v>1.131519</v>
      </c>
      <c r="BG133" t="n">
        <v>0.867618</v>
      </c>
      <c r="BH133" t="n">
        <v>1.169569</v>
      </c>
      <c r="BI133" t="n">
        <v>1.376299</v>
      </c>
      <c r="BJ133" t="n">
        <v>1.251456</v>
      </c>
      <c r="BK133" t="n">
        <v>1.271577</v>
      </c>
      <c r="BL133" t="n">
        <v>1.325835</v>
      </c>
      <c r="BM133" t="n">
        <v>1.373271</v>
      </c>
      <c r="BN133" t="n">
        <v>1.27184</v>
      </c>
    </row>
    <row r="134" spans="1:66">
      <c r="A134" t="n">
        <v>111.107222</v>
      </c>
      <c r="B134" t="n">
        <v>4.629467592592593</v>
      </c>
      <c r="C134" t="n">
        <v>1.112896</v>
      </c>
      <c r="D134" t="n">
        <v>1.240709</v>
      </c>
      <c r="E134" t="n">
        <v>1.107168</v>
      </c>
      <c r="F134" t="n">
        <v>1.261719</v>
      </c>
      <c r="G134" t="n">
        <v>-0.214594</v>
      </c>
      <c r="H134" t="n">
        <v>-0.100951</v>
      </c>
      <c r="I134" t="n">
        <v>-0.208926</v>
      </c>
      <c r="J134" t="n">
        <v>-0.14296</v>
      </c>
      <c r="K134" t="n">
        <v>1.931923</v>
      </c>
      <c r="L134" t="n">
        <v>2.001408</v>
      </c>
      <c r="M134" t="n">
        <v>2.223587</v>
      </c>
      <c r="N134" t="n">
        <v>2.254486</v>
      </c>
      <c r="O134" t="n">
        <v>0.872117</v>
      </c>
      <c r="P134" t="n">
        <v>1.085168</v>
      </c>
      <c r="Q134" t="n">
        <v>1.050247</v>
      </c>
      <c r="R134" t="n">
        <v>1.168696</v>
      </c>
      <c r="S134" t="n">
        <v>0.736919</v>
      </c>
      <c r="T134" t="n">
        <v>1.139675</v>
      </c>
      <c r="U134" t="n">
        <v>1.53668</v>
      </c>
      <c r="V134" t="n">
        <v>1.199378</v>
      </c>
      <c r="W134" t="n">
        <v>1.175321</v>
      </c>
      <c r="X134" t="n">
        <v>1.255453</v>
      </c>
      <c r="Y134" t="n">
        <v>1.275966</v>
      </c>
      <c r="Z134" t="n">
        <v>1.277706</v>
      </c>
      <c r="AA134" t="n">
        <v>-0.161754</v>
      </c>
      <c r="AB134" t="n">
        <v>-0.151152</v>
      </c>
      <c r="AC134" t="n">
        <v>-0.133256</v>
      </c>
      <c r="AD134" t="n">
        <v>-0.159683</v>
      </c>
      <c r="AE134" t="n">
        <v>-0.141495</v>
      </c>
      <c r="AF134" t="n">
        <v>-0.126413</v>
      </c>
      <c r="AG134" t="n">
        <v>0.081251</v>
      </c>
      <c r="AH134" t="n">
        <v>0.360162</v>
      </c>
      <c r="AI134" t="n">
        <v>0.456374</v>
      </c>
      <c r="AJ134" t="n">
        <v>0.987913</v>
      </c>
      <c r="AK134" t="n">
        <v>1.175191</v>
      </c>
      <c r="AL134" t="n">
        <v>1.155564</v>
      </c>
      <c r="AM134" t="n">
        <v>1.101438</v>
      </c>
      <c r="AN134" t="n">
        <v>1.092606</v>
      </c>
      <c r="AO134" t="n">
        <v>1.182329</v>
      </c>
      <c r="AP134" t="n">
        <v>1.030249</v>
      </c>
      <c r="AQ134" t="n">
        <v>0.198348</v>
      </c>
      <c r="AR134" t="n">
        <v>0.936499</v>
      </c>
      <c r="AS134" t="n">
        <v>1.177819</v>
      </c>
      <c r="AT134" t="n">
        <v>1.22427</v>
      </c>
      <c r="AU134" t="n">
        <v>1.10014</v>
      </c>
      <c r="AV134" t="n">
        <v>1.075375</v>
      </c>
      <c r="AW134" t="n">
        <v>1.162238</v>
      </c>
      <c r="AX134" t="n">
        <v>0.947518</v>
      </c>
      <c r="AY134" t="n">
        <v>1.183103</v>
      </c>
      <c r="AZ134" t="n">
        <v>1.119493</v>
      </c>
      <c r="BA134" t="n">
        <v>1.296947</v>
      </c>
      <c r="BB134" t="n">
        <v>1.257849</v>
      </c>
      <c r="BC134" t="n">
        <v>1.163257</v>
      </c>
      <c r="BD134" t="n">
        <v>1.202806</v>
      </c>
      <c r="BE134" t="n">
        <v>1.269391</v>
      </c>
      <c r="BF134" t="n">
        <v>1.132263</v>
      </c>
      <c r="BG134" t="n">
        <v>0.87609</v>
      </c>
      <c r="BH134" t="n">
        <v>1.177808</v>
      </c>
      <c r="BI134" t="n">
        <v>1.38579</v>
      </c>
      <c r="BJ134" t="n">
        <v>1.262701</v>
      </c>
      <c r="BK134" t="n">
        <v>1.271973</v>
      </c>
      <c r="BL134" t="n">
        <v>1.329893</v>
      </c>
      <c r="BM134" t="n">
        <v>1.389556</v>
      </c>
      <c r="BN134" t="n">
        <v>1.278709</v>
      </c>
    </row>
    <row r="135" spans="1:66">
      <c r="A135" t="n">
        <v>112.1075</v>
      </c>
      <c r="B135" t="n">
        <v>4.671145833333333</v>
      </c>
      <c r="C135" t="n">
        <v>1.130324</v>
      </c>
      <c r="D135" t="n">
        <v>1.242057</v>
      </c>
      <c r="E135" t="n">
        <v>1.120858</v>
      </c>
      <c r="F135" t="n">
        <v>1.268119</v>
      </c>
      <c r="G135" t="n">
        <v>-0.214987</v>
      </c>
      <c r="H135" t="n">
        <v>-0.101351</v>
      </c>
      <c r="I135" t="n">
        <v>-0.209886</v>
      </c>
      <c r="J135" t="n">
        <v>-0.143427</v>
      </c>
      <c r="K135" t="n">
        <v>1.950453</v>
      </c>
      <c r="L135" t="n">
        <v>2.033049</v>
      </c>
      <c r="M135" t="n">
        <v>2.246594</v>
      </c>
      <c r="N135" t="n">
        <v>2.272249</v>
      </c>
      <c r="O135" t="n">
        <v>0.878781</v>
      </c>
      <c r="P135" t="n">
        <v>1.097452</v>
      </c>
      <c r="Q135" t="n">
        <v>1.061546</v>
      </c>
      <c r="R135" t="n">
        <v>1.177113</v>
      </c>
      <c r="S135" t="n">
        <v>0.734272</v>
      </c>
      <c r="T135" t="n">
        <v>1.145324</v>
      </c>
      <c r="U135" t="n">
        <v>1.536635</v>
      </c>
      <c r="V135" t="n">
        <v>1.205961</v>
      </c>
      <c r="W135" t="n">
        <v>1.185272</v>
      </c>
      <c r="X135" t="n">
        <v>1.262742</v>
      </c>
      <c r="Y135" t="n">
        <v>1.284159</v>
      </c>
      <c r="Z135" t="n">
        <v>1.281024</v>
      </c>
      <c r="AA135" t="n">
        <v>-0.163872</v>
      </c>
      <c r="AB135" t="n">
        <v>-0.150574</v>
      </c>
      <c r="AC135" t="n">
        <v>-0.131791</v>
      </c>
      <c r="AD135" t="n">
        <v>-0.159321</v>
      </c>
      <c r="AE135" t="n">
        <v>-0.141637</v>
      </c>
      <c r="AF135" t="n">
        <v>-0.124919</v>
      </c>
      <c r="AG135" t="n">
        <v>0.082055</v>
      </c>
      <c r="AH135" t="n">
        <v>0.363427</v>
      </c>
      <c r="AI135" t="n">
        <v>0.455381</v>
      </c>
      <c r="AJ135" t="n">
        <v>0.99565</v>
      </c>
      <c r="AK135" t="n">
        <v>1.180592</v>
      </c>
      <c r="AL135" t="n">
        <v>1.164989</v>
      </c>
      <c r="AM135" t="n">
        <v>1.107733</v>
      </c>
      <c r="AN135" t="n">
        <v>1.100193</v>
      </c>
      <c r="AO135" t="n">
        <v>1.189944</v>
      </c>
      <c r="AP135" t="n">
        <v>1.039071</v>
      </c>
      <c r="AQ135" t="n">
        <v>0.198353</v>
      </c>
      <c r="AR135" t="n">
        <v>0.9382</v>
      </c>
      <c r="AS135" t="n">
        <v>1.187471</v>
      </c>
      <c r="AT135" t="n">
        <v>1.224754</v>
      </c>
      <c r="AU135" t="n">
        <v>1.102194</v>
      </c>
      <c r="AV135" t="n">
        <v>1.078979</v>
      </c>
      <c r="AW135" t="n">
        <v>1.171834</v>
      </c>
      <c r="AX135" t="n">
        <v>0.95618</v>
      </c>
      <c r="AY135" t="n">
        <v>1.194935</v>
      </c>
      <c r="AZ135" t="n">
        <v>1.124803</v>
      </c>
      <c r="BA135" t="n">
        <v>1.304251</v>
      </c>
      <c r="BB135" t="n">
        <v>1.267164</v>
      </c>
      <c r="BC135" t="n">
        <v>1.173301</v>
      </c>
      <c r="BD135" t="n">
        <v>1.216415</v>
      </c>
      <c r="BE135" t="n">
        <v>1.278491</v>
      </c>
      <c r="BF135" t="n">
        <v>1.141228</v>
      </c>
      <c r="BG135" t="n">
        <v>0.874932</v>
      </c>
      <c r="BH135" t="n">
        <v>1.18523</v>
      </c>
      <c r="BI135" t="n">
        <v>1.401247</v>
      </c>
      <c r="BJ135" t="n">
        <v>1.263371</v>
      </c>
      <c r="BK135" t="n">
        <v>1.279579</v>
      </c>
      <c r="BL135" t="n">
        <v>1.34059</v>
      </c>
      <c r="BM135" t="n">
        <v>1.390402</v>
      </c>
      <c r="BN135" t="n">
        <v>1.287552</v>
      </c>
    </row>
    <row r="136" spans="1:66">
      <c r="A136" t="n">
        <v>113.1075</v>
      </c>
      <c r="B136" t="n">
        <v>4.7128125</v>
      </c>
      <c r="C136" t="n">
        <v>1.133819</v>
      </c>
      <c r="D136" t="n">
        <v>1.248162</v>
      </c>
      <c r="E136" t="n">
        <v>1.127152</v>
      </c>
      <c r="F136" t="n">
        <v>1.268581</v>
      </c>
      <c r="G136" t="n">
        <v>-0.214941</v>
      </c>
      <c r="H136" t="n">
        <v>-0.102387</v>
      </c>
      <c r="I136" t="n">
        <v>-0.210952</v>
      </c>
      <c r="J136" t="n">
        <v>-0.144597</v>
      </c>
      <c r="K136" t="n">
        <v>1.967712</v>
      </c>
      <c r="L136" t="n">
        <v>2.047023</v>
      </c>
      <c r="M136" t="n">
        <v>2.270198</v>
      </c>
      <c r="N136" t="n">
        <v>2.315627</v>
      </c>
      <c r="O136" t="n">
        <v>0.882439</v>
      </c>
      <c r="P136" t="n">
        <v>1.103933</v>
      </c>
      <c r="Q136" t="n">
        <v>1.068413</v>
      </c>
      <c r="R136" t="n">
        <v>1.195915</v>
      </c>
      <c r="S136" t="n">
        <v>0.731353</v>
      </c>
      <c r="T136" t="n">
        <v>1.153776</v>
      </c>
      <c r="U136" t="n">
        <v>1.540601</v>
      </c>
      <c r="V136" t="n">
        <v>1.211365</v>
      </c>
      <c r="W136" t="n">
        <v>1.190132</v>
      </c>
      <c r="X136" t="n">
        <v>1.264786</v>
      </c>
      <c r="Y136" t="n">
        <v>1.289202</v>
      </c>
      <c r="Z136" t="n">
        <v>1.292283</v>
      </c>
      <c r="AA136" t="n">
        <v>-0.163523</v>
      </c>
      <c r="AB136" t="n">
        <v>-0.151967</v>
      </c>
      <c r="AC136" t="n">
        <v>-0.132804</v>
      </c>
      <c r="AD136" t="n">
        <v>-0.160929</v>
      </c>
      <c r="AE136" t="n">
        <v>-0.142331</v>
      </c>
      <c r="AF136" t="n">
        <v>-0.126605</v>
      </c>
      <c r="AG136" t="n">
        <v>0.080951</v>
      </c>
      <c r="AH136" t="n">
        <v>0.363438</v>
      </c>
      <c r="AI136" t="n">
        <v>0.458461</v>
      </c>
      <c r="AJ136" t="n">
        <v>1.000413</v>
      </c>
      <c r="AK136" t="n">
        <v>1.1843</v>
      </c>
      <c r="AL136" t="n">
        <v>1.171598</v>
      </c>
      <c r="AM136" t="n">
        <v>1.112589</v>
      </c>
      <c r="AN136" t="n">
        <v>1.096164</v>
      </c>
      <c r="AO136" t="n">
        <v>1.195033</v>
      </c>
      <c r="AP136" t="n">
        <v>1.043751</v>
      </c>
      <c r="AQ136" t="n">
        <v>0.192455</v>
      </c>
      <c r="AR136" t="n">
        <v>0.942204</v>
      </c>
      <c r="AS136" t="n">
        <v>1.185025</v>
      </c>
      <c r="AT136" t="n">
        <v>1.235748</v>
      </c>
      <c r="AU136" t="n">
        <v>1.10638</v>
      </c>
      <c r="AV136" t="n">
        <v>1.084045</v>
      </c>
      <c r="AW136" t="n">
        <v>1.176035</v>
      </c>
      <c r="AX136" t="n">
        <v>0.957434</v>
      </c>
      <c r="AY136" t="n">
        <v>1.207983</v>
      </c>
      <c r="AZ136" t="n">
        <v>1.13447</v>
      </c>
      <c r="BA136" t="n">
        <v>1.313897</v>
      </c>
      <c r="BB136" t="n">
        <v>1.267653</v>
      </c>
      <c r="BC136" t="n">
        <v>1.182586</v>
      </c>
      <c r="BD136" t="n">
        <v>1.217164</v>
      </c>
      <c r="BE136" t="n">
        <v>1.281949</v>
      </c>
      <c r="BF136" t="n">
        <v>1.149189</v>
      </c>
      <c r="BG136" t="n">
        <v>0.878433</v>
      </c>
      <c r="BH136" t="n">
        <v>1.200392</v>
      </c>
      <c r="BI136" t="n">
        <v>1.40501</v>
      </c>
      <c r="BJ136" t="n">
        <v>1.272325</v>
      </c>
      <c r="BK136" t="n">
        <v>1.281375</v>
      </c>
      <c r="BL136" t="n">
        <v>1.344655</v>
      </c>
      <c r="BM136" t="n">
        <v>1.392449</v>
      </c>
      <c r="BN136" t="n">
        <v>1.300825</v>
      </c>
    </row>
    <row r="137" spans="1:66">
      <c r="A137" t="n">
        <v>114.107778</v>
      </c>
      <c r="B137" t="n">
        <v>4.754490740740741</v>
      </c>
      <c r="C137" t="n">
        <v>1.133018</v>
      </c>
      <c r="D137" t="n">
        <v>1.25236</v>
      </c>
      <c r="E137" t="n">
        <v>1.128323</v>
      </c>
      <c r="F137" t="n">
        <v>1.27491</v>
      </c>
      <c r="G137" t="n">
        <v>-0.216469</v>
      </c>
      <c r="H137" t="n">
        <v>-0.103328</v>
      </c>
      <c r="I137" t="n">
        <v>-0.212725</v>
      </c>
      <c r="J137" t="n">
        <v>-0.146255</v>
      </c>
      <c r="K137" t="n">
        <v>1.984238</v>
      </c>
      <c r="L137" t="n">
        <v>2.068062</v>
      </c>
      <c r="M137" t="n">
        <v>2.284909</v>
      </c>
      <c r="N137" t="n">
        <v>2.340671</v>
      </c>
      <c r="O137" t="n">
        <v>0.887081</v>
      </c>
      <c r="P137" t="n">
        <v>1.110677</v>
      </c>
      <c r="Q137" t="n">
        <v>1.070495</v>
      </c>
      <c r="R137" t="n">
        <v>1.2003</v>
      </c>
      <c r="S137" t="n">
        <v>0.730665</v>
      </c>
      <c r="T137" t="n">
        <v>1.157527</v>
      </c>
      <c r="U137" t="n">
        <v>1.552208</v>
      </c>
      <c r="V137" t="n">
        <v>1.218585</v>
      </c>
      <c r="W137" t="n">
        <v>1.202221</v>
      </c>
      <c r="X137" t="n">
        <v>1.278444</v>
      </c>
      <c r="Y137" t="n">
        <v>1.295367</v>
      </c>
      <c r="Z137" t="n">
        <v>1.304941</v>
      </c>
      <c r="AA137" t="n">
        <v>-0.163753</v>
      </c>
      <c r="AB137" t="n">
        <v>-0.152466</v>
      </c>
      <c r="AC137" t="n">
        <v>-0.132076</v>
      </c>
      <c r="AD137" t="n">
        <v>-0.160862</v>
      </c>
      <c r="AE137" t="n">
        <v>-0.143032</v>
      </c>
      <c r="AF137" t="n">
        <v>-0.126643</v>
      </c>
      <c r="AG137" t="n">
        <v>0.080224</v>
      </c>
      <c r="AH137" t="n">
        <v>0.36239</v>
      </c>
      <c r="AI137" t="n">
        <v>0.457216</v>
      </c>
      <c r="AJ137" t="n">
        <v>1.004244</v>
      </c>
      <c r="AK137" t="n">
        <v>1.192373</v>
      </c>
      <c r="AL137" t="n">
        <v>1.179051</v>
      </c>
      <c r="AM137" t="n">
        <v>1.114646</v>
      </c>
      <c r="AN137" t="n">
        <v>1.1059</v>
      </c>
      <c r="AO137" t="n">
        <v>1.202995</v>
      </c>
      <c r="AP137" t="n">
        <v>1.043683</v>
      </c>
      <c r="AQ137" t="n">
        <v>0.188247</v>
      </c>
      <c r="AR137" t="n">
        <v>0.945363</v>
      </c>
      <c r="AS137" t="n">
        <v>1.194165</v>
      </c>
      <c r="AT137" t="n">
        <v>1.238255</v>
      </c>
      <c r="AU137" t="n">
        <v>1.115548</v>
      </c>
      <c r="AV137" t="n">
        <v>1.083709</v>
      </c>
      <c r="AW137" t="n">
        <v>1.179323</v>
      </c>
      <c r="AX137" t="n">
        <v>0.962514</v>
      </c>
      <c r="AY137" t="n">
        <v>1.217196</v>
      </c>
      <c r="AZ137" t="n">
        <v>1.14343</v>
      </c>
      <c r="BA137" t="n">
        <v>1.327723</v>
      </c>
      <c r="BB137" t="n">
        <v>1.267324</v>
      </c>
      <c r="BC137" t="n">
        <v>1.190061</v>
      </c>
      <c r="BD137" t="n">
        <v>1.224221</v>
      </c>
      <c r="BE137" t="n">
        <v>1.296901</v>
      </c>
      <c r="BF137" t="n">
        <v>1.146914</v>
      </c>
      <c r="BG137" t="n">
        <v>0.882911</v>
      </c>
      <c r="BH137" t="n">
        <v>1.204411</v>
      </c>
      <c r="BI137" t="n">
        <v>1.404009</v>
      </c>
      <c r="BJ137" t="n">
        <v>1.278739</v>
      </c>
      <c r="BK137" t="n">
        <v>1.285521</v>
      </c>
      <c r="BL137" t="n">
        <v>1.36015</v>
      </c>
      <c r="BM137" t="n">
        <v>1.403252</v>
      </c>
      <c r="BN137" t="n">
        <v>1.311008</v>
      </c>
    </row>
    <row r="138" spans="1:66">
      <c r="A138" t="n">
        <v>115.107778</v>
      </c>
      <c r="B138" t="n">
        <v>4.796157407407407</v>
      </c>
      <c r="C138" t="n">
        <v>1.137834</v>
      </c>
      <c r="D138" t="n">
        <v>1.260803</v>
      </c>
      <c r="E138" t="n">
        <v>1.145434</v>
      </c>
      <c r="F138" t="n">
        <v>1.283666</v>
      </c>
      <c r="G138" t="n">
        <v>-0.217101</v>
      </c>
      <c r="H138" t="n">
        <v>-0.103606</v>
      </c>
      <c r="I138" t="n">
        <v>-0.212771</v>
      </c>
      <c r="J138" t="n">
        <v>-0.147301</v>
      </c>
      <c r="K138" t="n">
        <v>2.016025</v>
      </c>
      <c r="L138" t="n">
        <v>2.091027</v>
      </c>
      <c r="M138" t="n">
        <v>2.32114</v>
      </c>
      <c r="N138" t="n">
        <v>2.355983</v>
      </c>
      <c r="O138" t="n">
        <v>0.899756</v>
      </c>
      <c r="P138" t="n">
        <v>1.114859</v>
      </c>
      <c r="Q138" t="n">
        <v>1.07541</v>
      </c>
      <c r="R138" t="n">
        <v>1.210894</v>
      </c>
      <c r="S138" t="n">
        <v>0.729719</v>
      </c>
      <c r="T138" t="n">
        <v>1.166275</v>
      </c>
      <c r="U138" t="n">
        <v>1.561773</v>
      </c>
      <c r="V138" t="n">
        <v>1.227752</v>
      </c>
      <c r="W138" t="n">
        <v>1.211543</v>
      </c>
      <c r="X138" t="n">
        <v>1.286462</v>
      </c>
      <c r="Y138" t="n">
        <v>1.298005</v>
      </c>
      <c r="Z138" t="n">
        <v>1.314285</v>
      </c>
      <c r="AA138" t="n">
        <v>-0.163011</v>
      </c>
      <c r="AB138" t="n">
        <v>-0.153626</v>
      </c>
      <c r="AC138" t="n">
        <v>-0.133926</v>
      </c>
      <c r="AD138" t="n">
        <v>-0.161291</v>
      </c>
      <c r="AE138" t="n">
        <v>-0.142326</v>
      </c>
      <c r="AF138" t="n">
        <v>-0.127873</v>
      </c>
      <c r="AG138" t="n">
        <v>0.07885399999999999</v>
      </c>
      <c r="AH138" t="n">
        <v>0.363194</v>
      </c>
      <c r="AI138" t="n">
        <v>0.457159</v>
      </c>
      <c r="AJ138" t="n">
        <v>1.01201</v>
      </c>
      <c r="AK138" t="n">
        <v>1.196823</v>
      </c>
      <c r="AL138" t="n">
        <v>1.18636</v>
      </c>
      <c r="AM138" t="n">
        <v>1.120776</v>
      </c>
      <c r="AN138" t="n">
        <v>1.112822</v>
      </c>
      <c r="AO138" t="n">
        <v>1.202798</v>
      </c>
      <c r="AP138" t="n">
        <v>1.049287</v>
      </c>
      <c r="AQ138" t="n">
        <v>0.181684</v>
      </c>
      <c r="AR138" t="n">
        <v>0.94924</v>
      </c>
      <c r="AS138" t="n">
        <v>1.203965</v>
      </c>
      <c r="AT138" t="n">
        <v>1.242419</v>
      </c>
      <c r="AU138" t="n">
        <v>1.122365</v>
      </c>
      <c r="AV138" t="n">
        <v>1.096496</v>
      </c>
      <c r="AW138" t="n">
        <v>1.191008</v>
      </c>
      <c r="AX138" t="n">
        <v>0.9675319999999999</v>
      </c>
      <c r="AY138" t="n">
        <v>1.224744</v>
      </c>
      <c r="AZ138" t="n">
        <v>1.14613</v>
      </c>
      <c r="BA138" t="n">
        <v>1.334805</v>
      </c>
      <c r="BB138" t="n">
        <v>1.272385</v>
      </c>
      <c r="BC138" t="n">
        <v>1.195918</v>
      </c>
      <c r="BD138" t="n">
        <v>1.227796</v>
      </c>
      <c r="BE138" t="n">
        <v>1.303932</v>
      </c>
      <c r="BF138" t="n">
        <v>1.156979</v>
      </c>
      <c r="BG138" t="n">
        <v>0.886922</v>
      </c>
      <c r="BH138" t="n">
        <v>1.20941</v>
      </c>
      <c r="BI138" t="n">
        <v>1.418968</v>
      </c>
      <c r="BJ138" t="n">
        <v>1.29488</v>
      </c>
      <c r="BK138" t="n">
        <v>1.292047</v>
      </c>
      <c r="BL138" t="n">
        <v>1.365993</v>
      </c>
      <c r="BM138" t="n">
        <v>1.414234</v>
      </c>
      <c r="BN138" t="n">
        <v>1.323682</v>
      </c>
    </row>
    <row r="139" spans="1:66">
      <c r="A139" t="n">
        <v>116.107778</v>
      </c>
      <c r="B139" t="n">
        <v>4.837824074074074</v>
      </c>
      <c r="C139" t="n">
        <v>1.151977</v>
      </c>
      <c r="D139" t="n">
        <v>1.277158</v>
      </c>
      <c r="E139" t="n">
        <v>1.154154</v>
      </c>
      <c r="F139" t="n">
        <v>1.289193</v>
      </c>
      <c r="G139" t="n">
        <v>-0.2176</v>
      </c>
      <c r="H139" t="n">
        <v>-0.103426</v>
      </c>
      <c r="I139" t="n">
        <v>-0.213022</v>
      </c>
      <c r="J139" t="n">
        <v>-0.146914</v>
      </c>
      <c r="K139" t="n">
        <v>2.023409</v>
      </c>
      <c r="L139" t="n">
        <v>2.095952</v>
      </c>
      <c r="M139" t="n">
        <v>2.349233</v>
      </c>
      <c r="N139" t="n">
        <v>2.363314</v>
      </c>
      <c r="O139" t="n">
        <v>0.90906</v>
      </c>
      <c r="P139" t="n">
        <v>1.121638</v>
      </c>
      <c r="Q139" t="n">
        <v>1.07848</v>
      </c>
      <c r="R139" t="n">
        <v>1.215456</v>
      </c>
      <c r="S139" t="n">
        <v>0.727575</v>
      </c>
      <c r="T139" t="n">
        <v>1.176255</v>
      </c>
      <c r="U139" t="n">
        <v>1.561583</v>
      </c>
      <c r="V139" t="n">
        <v>1.232033</v>
      </c>
      <c r="W139" t="n">
        <v>1.212978</v>
      </c>
      <c r="X139" t="n">
        <v>1.291149</v>
      </c>
      <c r="Y139" t="n">
        <v>1.306269</v>
      </c>
      <c r="Z139" t="n">
        <v>1.321037</v>
      </c>
      <c r="AA139" t="n">
        <v>-0.163321</v>
      </c>
      <c r="AB139" t="n">
        <v>-0.152974</v>
      </c>
      <c r="AC139" t="n">
        <v>-0.134252</v>
      </c>
      <c r="AD139" t="n">
        <v>-0.162457</v>
      </c>
      <c r="AE139" t="n">
        <v>-0.1436</v>
      </c>
      <c r="AF139" t="n">
        <v>-0.128324</v>
      </c>
      <c r="AG139" t="n">
        <v>0.077142</v>
      </c>
      <c r="AH139" t="n">
        <v>0.369923</v>
      </c>
      <c r="AI139" t="n">
        <v>0.456661</v>
      </c>
      <c r="AJ139" t="n">
        <v>1.018408</v>
      </c>
      <c r="AK139" t="n">
        <v>1.206125</v>
      </c>
      <c r="AL139" t="n">
        <v>1.196696</v>
      </c>
      <c r="AM139" t="n">
        <v>1.132802</v>
      </c>
      <c r="AN139" t="n">
        <v>1.115553</v>
      </c>
      <c r="AO139" t="n">
        <v>1.211602</v>
      </c>
      <c r="AP139" t="n">
        <v>1.060745</v>
      </c>
      <c r="AQ139" t="n">
        <v>0.181925</v>
      </c>
      <c r="AR139" t="n">
        <v>0.952882</v>
      </c>
      <c r="AS139" t="n">
        <v>1.206256</v>
      </c>
      <c r="AT139" t="n">
        <v>1.247483</v>
      </c>
      <c r="AU139" t="n">
        <v>1.132659</v>
      </c>
      <c r="AV139" t="n">
        <v>1.104514</v>
      </c>
      <c r="AW139" t="n">
        <v>1.193611</v>
      </c>
      <c r="AX139" t="n">
        <v>0.972312</v>
      </c>
      <c r="AY139" t="n">
        <v>1.235479</v>
      </c>
      <c r="AZ139" t="n">
        <v>1.156077</v>
      </c>
      <c r="BA139" t="n">
        <v>1.347347</v>
      </c>
      <c r="BB139" t="n">
        <v>1.283549</v>
      </c>
      <c r="BC139" t="n">
        <v>1.205872</v>
      </c>
      <c r="BD139" t="n">
        <v>1.237426</v>
      </c>
      <c r="BE139" t="n">
        <v>1.317409</v>
      </c>
      <c r="BF139" t="n">
        <v>1.166459</v>
      </c>
      <c r="BG139" t="n">
        <v>0.893805</v>
      </c>
      <c r="BH139" t="n">
        <v>1.219358</v>
      </c>
      <c r="BI139" t="n">
        <v>1.423594</v>
      </c>
      <c r="BJ139" t="n">
        <v>1.299987</v>
      </c>
      <c r="BK139" t="n">
        <v>1.304744</v>
      </c>
      <c r="BL139" t="n">
        <v>1.377636</v>
      </c>
      <c r="BM139" t="n">
        <v>1.428809</v>
      </c>
      <c r="BN139" t="n">
        <v>1.333372</v>
      </c>
    </row>
    <row r="140" spans="1:66">
      <c r="A140" t="n">
        <v>117.107778</v>
      </c>
      <c r="B140" t="n">
        <v>4.879490740740741</v>
      </c>
      <c r="C140" t="n">
        <v>1.161436</v>
      </c>
      <c r="D140" t="n">
        <v>1.282389</v>
      </c>
      <c r="E140" t="n">
        <v>1.162963</v>
      </c>
      <c r="F140" t="n">
        <v>1.299806</v>
      </c>
      <c r="G140" t="n">
        <v>-0.219221</v>
      </c>
      <c r="H140" t="n">
        <v>-0.104992</v>
      </c>
      <c r="I140" t="n">
        <v>-0.213942</v>
      </c>
      <c r="J140" t="n">
        <v>-0.147253</v>
      </c>
      <c r="K140" t="n">
        <v>2.057796</v>
      </c>
      <c r="L140" t="n">
        <v>2.119575</v>
      </c>
      <c r="M140" t="n">
        <v>2.374273</v>
      </c>
      <c r="N140" t="n">
        <v>2.375362</v>
      </c>
      <c r="O140" t="n">
        <v>0.914859</v>
      </c>
      <c r="P140" t="n">
        <v>1.129364</v>
      </c>
      <c r="Q140" t="n">
        <v>1.087245</v>
      </c>
      <c r="R140" t="n">
        <v>1.222008</v>
      </c>
      <c r="S140" t="n">
        <v>0.727925</v>
      </c>
      <c r="T140" t="n">
        <v>1.180419</v>
      </c>
      <c r="U140" t="n">
        <v>1.570369</v>
      </c>
      <c r="V140" t="n">
        <v>1.237365</v>
      </c>
      <c r="W140" t="n">
        <v>1.219574</v>
      </c>
      <c r="X140" t="n">
        <v>1.29558</v>
      </c>
      <c r="Y140" t="n">
        <v>1.314451</v>
      </c>
      <c r="Z140" t="n">
        <v>1.320392</v>
      </c>
      <c r="AA140" t="n">
        <v>-0.164752</v>
      </c>
      <c r="AB140" t="n">
        <v>-0.154681</v>
      </c>
      <c r="AC140" t="n">
        <v>-0.135015</v>
      </c>
      <c r="AD140" t="n">
        <v>-0.161111</v>
      </c>
      <c r="AE140" t="n">
        <v>-0.144133</v>
      </c>
      <c r="AF140" t="n">
        <v>-0.128794</v>
      </c>
      <c r="AG140" t="n">
        <v>0.077584</v>
      </c>
      <c r="AH140" t="n">
        <v>0.367472</v>
      </c>
      <c r="AI140" t="n">
        <v>0.457433</v>
      </c>
      <c r="AJ140" t="n">
        <v>1.019211</v>
      </c>
      <c r="AK140" t="n">
        <v>1.221585</v>
      </c>
      <c r="AL140" t="n">
        <v>1.201748</v>
      </c>
      <c r="AM140" t="n">
        <v>1.13863</v>
      </c>
      <c r="AN140" t="n">
        <v>1.12765</v>
      </c>
      <c r="AO140" t="n">
        <v>1.214168</v>
      </c>
      <c r="AP140" t="n">
        <v>1.070814</v>
      </c>
      <c r="AQ140" t="n">
        <v>0.177649</v>
      </c>
      <c r="AR140" t="n">
        <v>0.957048</v>
      </c>
      <c r="AS140" t="n">
        <v>1.216364</v>
      </c>
      <c r="AT140" t="n">
        <v>1.255807</v>
      </c>
      <c r="AU140" t="n">
        <v>1.135125</v>
      </c>
      <c r="AV140" t="n">
        <v>1.100636</v>
      </c>
      <c r="AW140" t="n">
        <v>1.198822</v>
      </c>
      <c r="AX140" t="n">
        <v>0.975072</v>
      </c>
      <c r="AY140" t="n">
        <v>1.243407</v>
      </c>
      <c r="AZ140" t="n">
        <v>1.158808</v>
      </c>
      <c r="BA140" t="n">
        <v>1.3456</v>
      </c>
      <c r="BB140" t="n">
        <v>1.290883</v>
      </c>
      <c r="BC140" t="n">
        <v>1.20916</v>
      </c>
      <c r="BD140" t="n">
        <v>1.246294</v>
      </c>
      <c r="BE140" t="n">
        <v>1.321393</v>
      </c>
      <c r="BF140" t="n">
        <v>1.182862</v>
      </c>
      <c r="BG140" t="n">
        <v>0.897393</v>
      </c>
      <c r="BH140" t="n">
        <v>1.227582</v>
      </c>
      <c r="BI140" t="n">
        <v>1.432163</v>
      </c>
      <c r="BJ140" t="n">
        <v>1.30901</v>
      </c>
      <c r="BK140" t="n">
        <v>1.313005</v>
      </c>
      <c r="BL140" t="n">
        <v>1.381336</v>
      </c>
      <c r="BM140" t="n">
        <v>1.431671</v>
      </c>
      <c r="BN140" t="n">
        <v>1.339178</v>
      </c>
    </row>
    <row r="141" spans="1:66">
      <c r="A141" t="n">
        <v>118.107778</v>
      </c>
      <c r="B141" t="n">
        <v>4.921157407407407</v>
      </c>
      <c r="C141" t="n">
        <v>1.167711</v>
      </c>
      <c r="D141" t="n">
        <v>1.286875</v>
      </c>
      <c r="E141" t="n">
        <v>1.171883</v>
      </c>
      <c r="F141" t="n">
        <v>1.310144</v>
      </c>
      <c r="G141" t="n">
        <v>-0.21966</v>
      </c>
      <c r="H141" t="n">
        <v>-0.104325</v>
      </c>
      <c r="I141" t="n">
        <v>-0.214846</v>
      </c>
      <c r="J141" t="n">
        <v>-0.147441</v>
      </c>
      <c r="K141" t="n">
        <v>2.078507</v>
      </c>
      <c r="L141" t="n">
        <v>2.132155</v>
      </c>
      <c r="M141" t="n">
        <v>2.391316</v>
      </c>
      <c r="N141" t="n">
        <v>2.403735</v>
      </c>
      <c r="O141" t="n">
        <v>0.921697</v>
      </c>
      <c r="P141" t="n">
        <v>1.139603</v>
      </c>
      <c r="Q141" t="n">
        <v>1.096157</v>
      </c>
      <c r="R141" t="n">
        <v>1.230934</v>
      </c>
      <c r="S141" t="n">
        <v>0.728622</v>
      </c>
      <c r="T141" t="n">
        <v>1.189976</v>
      </c>
      <c r="U141" t="n">
        <v>1.581717</v>
      </c>
      <c r="V141" t="n">
        <v>1.245831</v>
      </c>
      <c r="W141" t="n">
        <v>1.2348</v>
      </c>
      <c r="X141" t="n">
        <v>1.303553</v>
      </c>
      <c r="Y141" t="n">
        <v>1.319889</v>
      </c>
      <c r="Z141" t="n">
        <v>1.330232</v>
      </c>
      <c r="AA141" t="n">
        <v>-0.164009</v>
      </c>
      <c r="AB141" t="n">
        <v>-0.154436</v>
      </c>
      <c r="AC141" t="n">
        <v>-0.134423</v>
      </c>
      <c r="AD141" t="n">
        <v>-0.163235</v>
      </c>
      <c r="AE141" t="n">
        <v>-0.143525</v>
      </c>
      <c r="AF141" t="n">
        <v>-0.129243</v>
      </c>
      <c r="AG141" t="n">
        <v>0.077249</v>
      </c>
      <c r="AH141" t="n">
        <v>0.364648</v>
      </c>
      <c r="AI141" t="n">
        <v>0.459116</v>
      </c>
      <c r="AJ141" t="n">
        <v>1.022713</v>
      </c>
      <c r="AK141" t="n">
        <v>1.230882</v>
      </c>
      <c r="AL141" t="n">
        <v>1.208505</v>
      </c>
      <c r="AM141" t="n">
        <v>1.149176</v>
      </c>
      <c r="AN141" t="n">
        <v>1.136467</v>
      </c>
      <c r="AO141" t="n">
        <v>1.224688</v>
      </c>
      <c r="AP141" t="n">
        <v>1.075204</v>
      </c>
      <c r="AQ141" t="n">
        <v>0.175192</v>
      </c>
      <c r="AR141" t="n">
        <v>0.960246</v>
      </c>
      <c r="AS141" t="n">
        <v>1.221907</v>
      </c>
      <c r="AT141" t="n">
        <v>1.262202</v>
      </c>
      <c r="AU141" t="n">
        <v>1.140414</v>
      </c>
      <c r="AV141" t="n">
        <v>1.108612</v>
      </c>
      <c r="AW141" t="n">
        <v>1.202711</v>
      </c>
      <c r="AX141" t="n">
        <v>0.9816780000000001</v>
      </c>
      <c r="AY141" t="n">
        <v>1.256335</v>
      </c>
      <c r="AZ141" t="n">
        <v>1.171173</v>
      </c>
      <c r="BA141" t="n">
        <v>1.354171</v>
      </c>
      <c r="BB141" t="n">
        <v>1.303128</v>
      </c>
      <c r="BC141" t="n">
        <v>1.212521</v>
      </c>
      <c r="BD141" t="n">
        <v>1.257925</v>
      </c>
      <c r="BE141" t="n">
        <v>1.320467</v>
      </c>
      <c r="BF141" t="n">
        <v>1.188154</v>
      </c>
      <c r="BG141" t="n">
        <v>0.902725</v>
      </c>
      <c r="BH141" t="n">
        <v>1.243734</v>
      </c>
      <c r="BI141" t="n">
        <v>1.449502</v>
      </c>
      <c r="BJ141" t="n">
        <v>1.315793</v>
      </c>
      <c r="BK141" t="n">
        <v>1.319</v>
      </c>
      <c r="BL141" t="n">
        <v>1.391748</v>
      </c>
      <c r="BM141" t="n">
        <v>1.446292</v>
      </c>
      <c r="BN141" t="n">
        <v>1.35488</v>
      </c>
    </row>
    <row r="142" spans="1:66">
      <c r="A142" t="n">
        <v>119.1075</v>
      </c>
      <c r="B142" t="n">
        <v>4.9628125</v>
      </c>
      <c r="C142" t="n">
        <v>1.172267</v>
      </c>
      <c r="D142" t="n">
        <v>1.300347</v>
      </c>
      <c r="E142" t="n">
        <v>1.173744</v>
      </c>
      <c r="F142" t="n">
        <v>1.316699</v>
      </c>
      <c r="G142" t="n">
        <v>-0.220277</v>
      </c>
      <c r="H142" t="n">
        <v>-0.10464</v>
      </c>
      <c r="I142" t="n">
        <v>-0.215908</v>
      </c>
      <c r="J142" t="n">
        <v>-0.149107</v>
      </c>
      <c r="K142" t="n">
        <v>2.101249</v>
      </c>
      <c r="L142" t="n">
        <v>2.15088</v>
      </c>
      <c r="M142" t="n">
        <v>2.40604</v>
      </c>
      <c r="N142" t="n">
        <v>2.416924</v>
      </c>
      <c r="O142" t="n">
        <v>0.929501</v>
      </c>
      <c r="P142" t="n">
        <v>1.150138</v>
      </c>
      <c r="Q142" t="n">
        <v>1.101573</v>
      </c>
      <c r="R142" t="n">
        <v>1.237274</v>
      </c>
      <c r="S142" t="n">
        <v>0.727029</v>
      </c>
      <c r="T142" t="n">
        <v>1.201226</v>
      </c>
      <c r="U142" t="n">
        <v>1.590435</v>
      </c>
      <c r="V142" t="n">
        <v>1.248941</v>
      </c>
      <c r="W142" t="n">
        <v>1.235432</v>
      </c>
      <c r="X142" t="n">
        <v>1.311087</v>
      </c>
      <c r="Y142" t="n">
        <v>1.337317</v>
      </c>
      <c r="Z142" t="n">
        <v>1.339898</v>
      </c>
      <c r="AA142" t="n">
        <v>-0.166102</v>
      </c>
      <c r="AB142" t="n">
        <v>-0.15314</v>
      </c>
      <c r="AC142" t="n">
        <v>-0.134796</v>
      </c>
      <c r="AD142" t="n">
        <v>-0.16159</v>
      </c>
      <c r="AE142" t="n">
        <v>-0.145053</v>
      </c>
      <c r="AF142" t="n">
        <v>-0.130261</v>
      </c>
      <c r="AG142" t="n">
        <v>0.078489</v>
      </c>
      <c r="AH142" t="n">
        <v>0.368246</v>
      </c>
      <c r="AI142" t="n">
        <v>0.459867</v>
      </c>
      <c r="AJ142" t="n">
        <v>1.03011</v>
      </c>
      <c r="AK142" t="n">
        <v>1.237201</v>
      </c>
      <c r="AL142" t="n">
        <v>1.210174</v>
      </c>
      <c r="AM142" t="n">
        <v>1.156511</v>
      </c>
      <c r="AN142" t="n">
        <v>1.138694</v>
      </c>
      <c r="AO142" t="n">
        <v>1.230119</v>
      </c>
      <c r="AP142" t="n">
        <v>1.082835</v>
      </c>
      <c r="AQ142" t="n">
        <v>0.174816</v>
      </c>
      <c r="AR142" t="n">
        <v>0.970917</v>
      </c>
      <c r="AS142" t="n">
        <v>1.223183</v>
      </c>
      <c r="AT142" t="n">
        <v>1.26878</v>
      </c>
      <c r="AU142" t="n">
        <v>1.140772</v>
      </c>
      <c r="AV142" t="n">
        <v>1.110955</v>
      </c>
      <c r="AW142" t="n">
        <v>1.211212</v>
      </c>
      <c r="AX142" t="n">
        <v>0.992154</v>
      </c>
      <c r="AY142" t="n">
        <v>1.264801</v>
      </c>
      <c r="AZ142" t="n">
        <v>1.177597</v>
      </c>
      <c r="BA142" t="n">
        <v>1.35851</v>
      </c>
      <c r="BB142" t="n">
        <v>1.304219</v>
      </c>
      <c r="BC142" t="n">
        <v>1.218059</v>
      </c>
      <c r="BD142" t="n">
        <v>1.262127</v>
      </c>
      <c r="BE142" t="n">
        <v>1.333685</v>
      </c>
      <c r="BF142" t="n">
        <v>1.200641</v>
      </c>
      <c r="BG142" t="n">
        <v>0.909728</v>
      </c>
      <c r="BH142" t="n">
        <v>1.259818</v>
      </c>
      <c r="BI142" t="n">
        <v>1.45567</v>
      </c>
      <c r="BJ142" t="n">
        <v>1.328237</v>
      </c>
      <c r="BK142" t="n">
        <v>1.327978</v>
      </c>
      <c r="BL142" t="n">
        <v>1.403272</v>
      </c>
      <c r="BM142" t="n">
        <v>1.451353</v>
      </c>
      <c r="BN142" t="n">
        <v>1.362413</v>
      </c>
    </row>
    <row r="143" spans="1:66">
      <c r="A143" t="n">
        <v>120.106944</v>
      </c>
      <c r="B143" t="n">
        <v>5.004456018518519</v>
      </c>
      <c r="C143" t="n">
        <v>1.176373</v>
      </c>
      <c r="D143" t="n">
        <v>1.304725</v>
      </c>
      <c r="E143" t="n">
        <v>1.177477</v>
      </c>
      <c r="F143" t="n">
        <v>1.327965</v>
      </c>
      <c r="G143" t="n">
        <v>-0.221525</v>
      </c>
      <c r="H143" t="n">
        <v>-0.106007</v>
      </c>
      <c r="I143" t="n">
        <v>-0.215077</v>
      </c>
      <c r="J143" t="n">
        <v>-0.14857</v>
      </c>
      <c r="K143" t="n">
        <v>2.108904</v>
      </c>
      <c r="L143" t="n">
        <v>2.171498</v>
      </c>
      <c r="M143" t="n">
        <v>2.433526</v>
      </c>
      <c r="N143" t="n">
        <v>2.4374</v>
      </c>
      <c r="O143" t="n">
        <v>0.934016</v>
      </c>
      <c r="P143" t="n">
        <v>1.159754</v>
      </c>
      <c r="Q143" t="n">
        <v>1.109608</v>
      </c>
      <c r="R143" t="n">
        <v>1.243361</v>
      </c>
      <c r="S143" t="n">
        <v>0.727732</v>
      </c>
      <c r="T143" t="n">
        <v>1.208468</v>
      </c>
      <c r="U143" t="n">
        <v>1.594085</v>
      </c>
      <c r="V143" t="n">
        <v>1.254862</v>
      </c>
      <c r="W143" t="n">
        <v>1.245707</v>
      </c>
      <c r="X143" t="n">
        <v>1.308554</v>
      </c>
      <c r="Y143" t="n">
        <v>1.342839</v>
      </c>
      <c r="Z143" t="n">
        <v>1.3476</v>
      </c>
      <c r="AA143" t="n">
        <v>-0.165888</v>
      </c>
      <c r="AB143" t="n">
        <v>-0.155831</v>
      </c>
      <c r="AC143" t="n">
        <v>-0.13615</v>
      </c>
      <c r="AD143" t="n">
        <v>-0.161634</v>
      </c>
      <c r="AE143" t="n">
        <v>-0.144258</v>
      </c>
      <c r="AF143" t="n">
        <v>-0.130563</v>
      </c>
      <c r="AG143" t="n">
        <v>0.077486</v>
      </c>
      <c r="AH143" t="n">
        <v>0.365254</v>
      </c>
      <c r="AI143" t="n">
        <v>0.460503</v>
      </c>
      <c r="AJ143" t="n">
        <v>1.038092</v>
      </c>
      <c r="AK143" t="n">
        <v>1.242994</v>
      </c>
      <c r="AL143" t="n">
        <v>1.217234</v>
      </c>
      <c r="AM143" t="n">
        <v>1.164036</v>
      </c>
      <c r="AN143" t="n">
        <v>1.143983</v>
      </c>
      <c r="AO143" t="n">
        <v>1.243957</v>
      </c>
      <c r="AP143" t="n">
        <v>1.092311</v>
      </c>
      <c r="AQ143" t="n">
        <v>0.170941</v>
      </c>
      <c r="AR143" t="n">
        <v>0.973318</v>
      </c>
      <c r="AS143" t="n">
        <v>1.225477</v>
      </c>
      <c r="AT143" t="n">
        <v>1.27941</v>
      </c>
      <c r="AU143" t="n">
        <v>1.146349</v>
      </c>
      <c r="AV143" t="n">
        <v>1.123855</v>
      </c>
      <c r="AW143" t="n">
        <v>1.218235</v>
      </c>
      <c r="AX143" t="n">
        <v>0.994833</v>
      </c>
      <c r="AY143" t="n">
        <v>1.268509</v>
      </c>
      <c r="AZ143" t="n">
        <v>1.177543</v>
      </c>
      <c r="BA143" t="n">
        <v>1.361305</v>
      </c>
      <c r="BB143" t="n">
        <v>1.317703</v>
      </c>
      <c r="BC143" t="n">
        <v>1.233193</v>
      </c>
      <c r="BD143" t="n">
        <v>1.266444</v>
      </c>
      <c r="BE143" t="n">
        <v>1.333949</v>
      </c>
      <c r="BF143" t="n">
        <v>1.208782</v>
      </c>
      <c r="BG143" t="n">
        <v>0.913548</v>
      </c>
      <c r="BH143" t="n">
        <v>1.261962</v>
      </c>
      <c r="BI143" t="n">
        <v>1.462074</v>
      </c>
      <c r="BJ143" t="n">
        <v>1.34511</v>
      </c>
      <c r="BK143" t="n">
        <v>1.331921</v>
      </c>
      <c r="BL143" t="n">
        <v>1.411714</v>
      </c>
      <c r="BM143" t="n">
        <v>1.46034</v>
      </c>
      <c r="BN143" t="n">
        <v>1.37223</v>
      </c>
    </row>
    <row r="144" spans="1:66">
      <c r="A144" t="n">
        <v>121.106944</v>
      </c>
      <c r="B144" t="n">
        <v>5.046122685185185</v>
      </c>
      <c r="C144" t="n">
        <v>1.182955</v>
      </c>
      <c r="D144" t="n">
        <v>1.318041</v>
      </c>
      <c r="E144" t="n">
        <v>1.1861</v>
      </c>
      <c r="F144" t="n">
        <v>1.338681</v>
      </c>
      <c r="G144" t="n">
        <v>-0.221382</v>
      </c>
      <c r="H144" t="n">
        <v>-0.105656</v>
      </c>
      <c r="I144" t="n">
        <v>-0.216076</v>
      </c>
      <c r="J144" t="n">
        <v>-0.15043</v>
      </c>
      <c r="K144" t="n">
        <v>2.13097</v>
      </c>
      <c r="L144" t="n">
        <v>2.184098</v>
      </c>
      <c r="M144" t="n">
        <v>2.45211</v>
      </c>
      <c r="N144" t="n">
        <v>2.466873</v>
      </c>
      <c r="O144" t="n">
        <v>0.933883</v>
      </c>
      <c r="P144" t="n">
        <v>1.164625</v>
      </c>
      <c r="Q144" t="n">
        <v>1.110643</v>
      </c>
      <c r="R144" t="n">
        <v>1.247857</v>
      </c>
      <c r="S144" t="n">
        <v>0.725185</v>
      </c>
      <c r="T144" t="n">
        <v>1.217359</v>
      </c>
      <c r="U144" t="n">
        <v>1.604211</v>
      </c>
      <c r="V144" t="n">
        <v>1.2649</v>
      </c>
      <c r="W144" t="n">
        <v>1.254259</v>
      </c>
      <c r="X144" t="n">
        <v>1.322444</v>
      </c>
      <c r="Y144" t="n">
        <v>1.348682</v>
      </c>
      <c r="Z144" t="n">
        <v>1.361516</v>
      </c>
      <c r="AA144" t="n">
        <v>-0.166268</v>
      </c>
      <c r="AB144" t="n">
        <v>-0.155655</v>
      </c>
      <c r="AC144" t="n">
        <v>-0.13613</v>
      </c>
      <c r="AD144" t="n">
        <v>-0.16306</v>
      </c>
      <c r="AE144" t="n">
        <v>-0.146463</v>
      </c>
      <c r="AF144" t="n">
        <v>-0.130751</v>
      </c>
      <c r="AG144" t="n">
        <v>0.078413</v>
      </c>
      <c r="AH144" t="n">
        <v>0.369009</v>
      </c>
      <c r="AI144" t="n">
        <v>0.464345</v>
      </c>
      <c r="AJ144" t="n">
        <v>1.03998</v>
      </c>
      <c r="AK144" t="n">
        <v>1.245903</v>
      </c>
      <c r="AL144" t="n">
        <v>1.214679</v>
      </c>
      <c r="AM144" t="n">
        <v>1.169479</v>
      </c>
      <c r="AN144" t="n">
        <v>1.151787</v>
      </c>
      <c r="AO144" t="n">
        <v>1.255913</v>
      </c>
      <c r="AP144" t="n">
        <v>1.098943</v>
      </c>
      <c r="AQ144" t="n">
        <v>0.16879</v>
      </c>
      <c r="AR144" t="n">
        <v>0.9793269999999999</v>
      </c>
      <c r="AS144" t="n">
        <v>1.234767</v>
      </c>
      <c r="AT144" t="n">
        <v>1.279745</v>
      </c>
      <c r="AU144" t="n">
        <v>1.156747</v>
      </c>
      <c r="AV144" t="n">
        <v>1.130271</v>
      </c>
      <c r="AW144" t="n">
        <v>1.227996</v>
      </c>
      <c r="AX144" t="n">
        <v>1.001438</v>
      </c>
      <c r="AY144" t="n">
        <v>1.282489</v>
      </c>
      <c r="AZ144" t="n">
        <v>1.178663</v>
      </c>
      <c r="BA144" t="n">
        <v>1.37094</v>
      </c>
      <c r="BB144" t="n">
        <v>1.321432</v>
      </c>
      <c r="BC144" t="n">
        <v>1.236433</v>
      </c>
      <c r="BD144" t="n">
        <v>1.271407</v>
      </c>
      <c r="BE144" t="n">
        <v>1.349099</v>
      </c>
      <c r="BF144" t="n">
        <v>1.212321</v>
      </c>
      <c r="BG144" t="n">
        <v>0.917226</v>
      </c>
      <c r="BH144" t="n">
        <v>1.266346</v>
      </c>
      <c r="BI144" t="n">
        <v>1.474512</v>
      </c>
      <c r="BJ144" t="n">
        <v>1.339428</v>
      </c>
      <c r="BK144" t="n">
        <v>1.336081</v>
      </c>
      <c r="BL144" t="n">
        <v>1.418302</v>
      </c>
      <c r="BM144" t="n">
        <v>1.465541</v>
      </c>
      <c r="BN144" t="n">
        <v>1.374606</v>
      </c>
    </row>
    <row r="145" spans="1:66">
      <c r="A145" t="n">
        <v>122.106944</v>
      </c>
      <c r="B145" t="n">
        <v>5.087789351851852</v>
      </c>
      <c r="C145" t="n">
        <v>1.194082</v>
      </c>
      <c r="D145" t="n">
        <v>1.326004</v>
      </c>
      <c r="E145" t="n">
        <v>1.196088</v>
      </c>
      <c r="F145" t="n">
        <v>1.347589</v>
      </c>
      <c r="G145" t="n">
        <v>-0.222942</v>
      </c>
      <c r="H145" t="n">
        <v>-0.106326</v>
      </c>
      <c r="I145" t="n">
        <v>-0.217542</v>
      </c>
      <c r="J145" t="n">
        <v>-0.149677</v>
      </c>
      <c r="K145" t="n">
        <v>2.141161</v>
      </c>
      <c r="L145" t="n">
        <v>2.195412</v>
      </c>
      <c r="M145" t="n">
        <v>2.478616</v>
      </c>
      <c r="N145" t="n">
        <v>2.474134</v>
      </c>
      <c r="O145" t="n">
        <v>0.942013</v>
      </c>
      <c r="P145" t="n">
        <v>1.178997</v>
      </c>
      <c r="Q145" t="n">
        <v>1.116512</v>
      </c>
      <c r="R145" t="n">
        <v>1.25029</v>
      </c>
      <c r="S145" t="n">
        <v>0.722468</v>
      </c>
      <c r="T145" t="n">
        <v>1.220767</v>
      </c>
      <c r="U145" t="n">
        <v>1.601223</v>
      </c>
      <c r="V145" t="n">
        <v>1.273874</v>
      </c>
      <c r="W145" t="n">
        <v>1.26775</v>
      </c>
      <c r="X145" t="n">
        <v>1.330358</v>
      </c>
      <c r="Y145" t="n">
        <v>1.357855</v>
      </c>
      <c r="Z145" t="n">
        <v>1.377544</v>
      </c>
      <c r="AA145" t="n">
        <v>-0.166555</v>
      </c>
      <c r="AB145" t="n">
        <v>-0.155025</v>
      </c>
      <c r="AC145" t="n">
        <v>-0.134991</v>
      </c>
      <c r="AD145" t="n">
        <v>-0.164432</v>
      </c>
      <c r="AE145" t="n">
        <v>-0.145788</v>
      </c>
      <c r="AF145" t="n">
        <v>-0.132349</v>
      </c>
      <c r="AG145" t="n">
        <v>0.0772</v>
      </c>
      <c r="AH145" t="n">
        <v>0.376022</v>
      </c>
      <c r="AI145" t="n">
        <v>0.463551</v>
      </c>
      <c r="AJ145" t="n">
        <v>1.043105</v>
      </c>
      <c r="AK145" t="n">
        <v>1.252589</v>
      </c>
      <c r="AL145" t="n">
        <v>1.218767</v>
      </c>
      <c r="AM145" t="n">
        <v>1.18359</v>
      </c>
      <c r="AN145" t="n">
        <v>1.151827</v>
      </c>
      <c r="AO145" t="n">
        <v>1.265136</v>
      </c>
      <c r="AP145" t="n">
        <v>1.103565</v>
      </c>
      <c r="AQ145" t="n">
        <v>0.167605</v>
      </c>
      <c r="AR145" t="n">
        <v>0.981167</v>
      </c>
      <c r="AS145" t="n">
        <v>1.246079</v>
      </c>
      <c r="AT145" t="n">
        <v>1.280806</v>
      </c>
      <c r="AU145" t="n">
        <v>1.165733</v>
      </c>
      <c r="AV145" t="n">
        <v>1.133943</v>
      </c>
      <c r="AW145" t="n">
        <v>1.233383</v>
      </c>
      <c r="AX145" t="n">
        <v>1.009648</v>
      </c>
      <c r="AY145" t="n">
        <v>1.287169</v>
      </c>
      <c r="AZ145" t="n">
        <v>1.191985</v>
      </c>
      <c r="BA145" t="n">
        <v>1.379861</v>
      </c>
      <c r="BB145" t="n">
        <v>1.32517</v>
      </c>
      <c r="BC145" t="n">
        <v>1.238213</v>
      </c>
      <c r="BD145" t="n">
        <v>1.283091</v>
      </c>
      <c r="BE145" t="n">
        <v>1.35934</v>
      </c>
      <c r="BF145" t="n">
        <v>1.213657</v>
      </c>
      <c r="BG145" t="n">
        <v>0.92793</v>
      </c>
      <c r="BH145" t="n">
        <v>1.275756</v>
      </c>
      <c r="BI145" t="n">
        <v>1.487081</v>
      </c>
      <c r="BJ145" t="n">
        <v>1.347128</v>
      </c>
      <c r="BK145" t="n">
        <v>1.348795</v>
      </c>
      <c r="BL145" t="n">
        <v>1.427122</v>
      </c>
      <c r="BM145" t="n">
        <v>1.481623</v>
      </c>
      <c r="BN145" t="n">
        <v>1.388336</v>
      </c>
    </row>
    <row r="146" spans="1:66">
      <c r="A146" t="n">
        <v>123.107222</v>
      </c>
      <c r="B146" t="n">
        <v>5.129467592592593</v>
      </c>
      <c r="C146" t="n">
        <v>1.199015</v>
      </c>
      <c r="D146" t="n">
        <v>1.333432</v>
      </c>
      <c r="E146" t="n">
        <v>1.20622</v>
      </c>
      <c r="F146" t="n">
        <v>1.354393</v>
      </c>
      <c r="G146" t="n">
        <v>-0.223366</v>
      </c>
      <c r="H146" t="n">
        <v>-0.10703</v>
      </c>
      <c r="I146" t="n">
        <v>-0.217786</v>
      </c>
      <c r="J146" t="n">
        <v>-0.149328</v>
      </c>
      <c r="K146" t="n">
        <v>2.169376</v>
      </c>
      <c r="L146" t="n">
        <v>2.199054</v>
      </c>
      <c r="M146" t="n">
        <v>2.486942</v>
      </c>
      <c r="N146" t="n">
        <v>2.490752</v>
      </c>
      <c r="O146" t="n">
        <v>0.945412</v>
      </c>
      <c r="P146" t="n">
        <v>1.185205</v>
      </c>
      <c r="Q146" t="n">
        <v>1.121792</v>
      </c>
      <c r="R146" t="n">
        <v>1.264718</v>
      </c>
      <c r="S146" t="n">
        <v>0.720365</v>
      </c>
      <c r="T146" t="n">
        <v>1.229656</v>
      </c>
      <c r="U146" t="n">
        <v>1.62202</v>
      </c>
      <c r="V146" t="n">
        <v>1.280553</v>
      </c>
      <c r="W146" t="n">
        <v>1.261088</v>
      </c>
      <c r="X146" t="n">
        <v>1.335716</v>
      </c>
      <c r="Y146" t="n">
        <v>1.368547</v>
      </c>
      <c r="Z146" t="n">
        <v>1.384996</v>
      </c>
      <c r="AA146" t="n">
        <v>-0.167974</v>
      </c>
      <c r="AB146" t="n">
        <v>-0.155278</v>
      </c>
      <c r="AC146" t="n">
        <v>-0.135978</v>
      </c>
      <c r="AD146" t="n">
        <v>-0.164583</v>
      </c>
      <c r="AE146" t="n">
        <v>-0.146373</v>
      </c>
      <c r="AF146" t="n">
        <v>-0.133367</v>
      </c>
      <c r="AG146" t="n">
        <v>0.07656</v>
      </c>
      <c r="AH146" t="n">
        <v>0.379656</v>
      </c>
      <c r="AI146" t="n">
        <v>0.463674</v>
      </c>
      <c r="AJ146" t="n">
        <v>1.044755</v>
      </c>
      <c r="AK146" t="n">
        <v>1.25904</v>
      </c>
      <c r="AL146" t="n">
        <v>1.225676</v>
      </c>
      <c r="AM146" t="n">
        <v>1.188837</v>
      </c>
      <c r="AN146" t="n">
        <v>1.157415</v>
      </c>
      <c r="AO146" t="n">
        <v>1.267196</v>
      </c>
      <c r="AP146" t="n">
        <v>1.107254</v>
      </c>
      <c r="AQ146" t="n">
        <v>0.162511</v>
      </c>
      <c r="AR146" t="n">
        <v>0.994324</v>
      </c>
      <c r="AS146" t="n">
        <v>1.255655</v>
      </c>
      <c r="AT146" t="n">
        <v>1.289885</v>
      </c>
      <c r="AU146" t="n">
        <v>1.169042</v>
      </c>
      <c r="AV146" t="n">
        <v>1.136475</v>
      </c>
      <c r="AW146" t="n">
        <v>1.238391</v>
      </c>
      <c r="AX146" t="n">
        <v>1.016757</v>
      </c>
      <c r="AY146" t="n">
        <v>1.297208</v>
      </c>
      <c r="AZ146" t="n">
        <v>1.20367</v>
      </c>
      <c r="BA146" t="n">
        <v>1.385645</v>
      </c>
      <c r="BB146" t="n">
        <v>1.333948</v>
      </c>
      <c r="BC146" t="n">
        <v>1.244254</v>
      </c>
      <c r="BD146" t="n">
        <v>1.289923</v>
      </c>
      <c r="BE146" t="n">
        <v>1.368081</v>
      </c>
      <c r="BF146" t="n">
        <v>1.213179</v>
      </c>
      <c r="BG146" t="n">
        <v>0.932183</v>
      </c>
      <c r="BH146" t="n">
        <v>1.281907</v>
      </c>
      <c r="BI146" t="n">
        <v>1.502485</v>
      </c>
      <c r="BJ146" t="n">
        <v>1.356416</v>
      </c>
      <c r="BK146" t="n">
        <v>1.359839</v>
      </c>
      <c r="BL146" t="n">
        <v>1.426417</v>
      </c>
      <c r="BM146" t="n">
        <v>1.48946</v>
      </c>
      <c r="BN146" t="n">
        <v>1.39668</v>
      </c>
    </row>
    <row r="147" spans="1:66">
      <c r="A147" t="n">
        <v>124.106944</v>
      </c>
      <c r="B147" t="n">
        <v>5.171122685185185</v>
      </c>
      <c r="C147" t="n">
        <v>1.202233</v>
      </c>
      <c r="D147" t="n">
        <v>1.338283</v>
      </c>
      <c r="E147" t="n">
        <v>1.21471</v>
      </c>
      <c r="F147" t="n">
        <v>1.363665</v>
      </c>
      <c r="G147" t="n">
        <v>-0.223234</v>
      </c>
      <c r="H147" t="n">
        <v>-0.106819</v>
      </c>
      <c r="I147" t="n">
        <v>-0.218697</v>
      </c>
      <c r="J147" t="n">
        <v>-0.150096</v>
      </c>
      <c r="K147" t="n">
        <v>2.193839</v>
      </c>
      <c r="L147" t="n">
        <v>2.220445</v>
      </c>
      <c r="M147" t="n">
        <v>2.509316</v>
      </c>
      <c r="N147" t="n">
        <v>2.516371</v>
      </c>
      <c r="O147" t="n">
        <v>0.949319</v>
      </c>
      <c r="P147" t="n">
        <v>1.191045</v>
      </c>
      <c r="Q147" t="n">
        <v>1.124894</v>
      </c>
      <c r="R147" t="n">
        <v>1.267906</v>
      </c>
      <c r="S147" t="n">
        <v>0.714121</v>
      </c>
      <c r="T147" t="n">
        <v>1.240185</v>
      </c>
      <c r="U147" t="n">
        <v>1.628528</v>
      </c>
      <c r="V147" t="n">
        <v>1.28922</v>
      </c>
      <c r="W147" t="n">
        <v>1.276497</v>
      </c>
      <c r="X147" t="n">
        <v>1.342716</v>
      </c>
      <c r="Y147" t="n">
        <v>1.372147</v>
      </c>
      <c r="Z147" t="n">
        <v>1.386649</v>
      </c>
      <c r="AA147" t="n">
        <v>-0.168114</v>
      </c>
      <c r="AB147" t="n">
        <v>-0.15506</v>
      </c>
      <c r="AC147" t="n">
        <v>-0.135698</v>
      </c>
      <c r="AD147" t="n">
        <v>-0.165515</v>
      </c>
      <c r="AE147" t="n">
        <v>-0.14605</v>
      </c>
      <c r="AF147" t="n">
        <v>-0.133013</v>
      </c>
      <c r="AG147" t="n">
        <v>0.07543800000000001</v>
      </c>
      <c r="AH147" t="n">
        <v>0.380466</v>
      </c>
      <c r="AI147" t="n">
        <v>0.46432</v>
      </c>
      <c r="AJ147" t="n">
        <v>1.049281</v>
      </c>
      <c r="AK147" t="n">
        <v>1.262192</v>
      </c>
      <c r="AL147" t="n">
        <v>1.237923</v>
      </c>
      <c r="AM147" t="n">
        <v>1.193065</v>
      </c>
      <c r="AN147" t="n">
        <v>1.158817</v>
      </c>
      <c r="AO147" t="n">
        <v>1.271831</v>
      </c>
      <c r="AP147" t="n">
        <v>1.116408</v>
      </c>
      <c r="AQ147" t="n">
        <v>0.160828</v>
      </c>
      <c r="AR147" t="n">
        <v>0.999974</v>
      </c>
      <c r="AS147" t="n">
        <v>1.258232</v>
      </c>
      <c r="AT147" t="n">
        <v>1.291778</v>
      </c>
      <c r="AU147" t="n">
        <v>1.172427</v>
      </c>
      <c r="AV147" t="n">
        <v>1.145023</v>
      </c>
      <c r="AW147" t="n">
        <v>1.23511</v>
      </c>
      <c r="AX147" t="n">
        <v>1.025476</v>
      </c>
      <c r="AY147" t="n">
        <v>1.304541</v>
      </c>
      <c r="AZ147" t="n">
        <v>1.212479</v>
      </c>
      <c r="BA147" t="n">
        <v>1.393676</v>
      </c>
      <c r="BB147" t="n">
        <v>1.343146</v>
      </c>
      <c r="BC147" t="n">
        <v>1.251659</v>
      </c>
      <c r="BD147" t="n">
        <v>1.295917</v>
      </c>
      <c r="BE147" t="n">
        <v>1.374874</v>
      </c>
      <c r="BF147" t="n">
        <v>1.220979</v>
      </c>
      <c r="BG147" t="n">
        <v>0.938702</v>
      </c>
      <c r="BH147" t="n">
        <v>1.291119</v>
      </c>
      <c r="BI147" t="n">
        <v>1.501672</v>
      </c>
      <c r="BJ147" t="n">
        <v>1.364216</v>
      </c>
      <c r="BK147" t="n">
        <v>1.36676</v>
      </c>
      <c r="BL147" t="n">
        <v>1.436827</v>
      </c>
      <c r="BM147" t="n">
        <v>1.506192</v>
      </c>
      <c r="BN147" t="n">
        <v>1.398684</v>
      </c>
    </row>
    <row r="148" spans="1:66">
      <c r="A148" t="n">
        <v>125.106944</v>
      </c>
      <c r="B148" t="n">
        <v>5.212789351851852</v>
      </c>
      <c r="C148" t="n">
        <v>1.19969</v>
      </c>
      <c r="D148" t="n">
        <v>1.353718</v>
      </c>
      <c r="E148" t="n">
        <v>1.220271</v>
      </c>
      <c r="F148" t="n">
        <v>1.375275</v>
      </c>
      <c r="G148" t="n">
        <v>-0.224162</v>
      </c>
      <c r="H148" t="n">
        <v>-0.107212</v>
      </c>
      <c r="I148" t="n">
        <v>-0.219192</v>
      </c>
      <c r="J148" t="n">
        <v>-0.150367</v>
      </c>
      <c r="K148" t="n">
        <v>2.206308</v>
      </c>
      <c r="L148" t="n">
        <v>2.24687</v>
      </c>
      <c r="M148" t="n">
        <v>2.512267</v>
      </c>
      <c r="N148" t="n">
        <v>2.559989</v>
      </c>
      <c r="O148" t="n">
        <v>0.953838</v>
      </c>
      <c r="P148" t="n">
        <v>1.195766</v>
      </c>
      <c r="Q148" t="n">
        <v>1.128723</v>
      </c>
      <c r="R148" t="n">
        <v>1.274578</v>
      </c>
      <c r="S148" t="n">
        <v>0.710223</v>
      </c>
      <c r="T148" t="n">
        <v>1.249077</v>
      </c>
      <c r="U148" t="n">
        <v>1.629766</v>
      </c>
      <c r="V148" t="n">
        <v>1.294787</v>
      </c>
      <c r="W148" t="n">
        <v>1.279101</v>
      </c>
      <c r="X148" t="n">
        <v>1.351498</v>
      </c>
      <c r="Y148" t="n">
        <v>1.377713</v>
      </c>
      <c r="Z148" t="n">
        <v>1.396184</v>
      </c>
      <c r="AA148" t="n">
        <v>-0.168797</v>
      </c>
      <c r="AB148" t="n">
        <v>-0.156415</v>
      </c>
      <c r="AC148" t="n">
        <v>-0.138741</v>
      </c>
      <c r="AD148" t="n">
        <v>-0.164871</v>
      </c>
      <c r="AE148" t="n">
        <v>-0.149003</v>
      </c>
      <c r="AF148" t="n">
        <v>-0.133919</v>
      </c>
      <c r="AG148" t="n">
        <v>0.073194</v>
      </c>
      <c r="AH148" t="n">
        <v>0.37933</v>
      </c>
      <c r="AI148" t="n">
        <v>0.468838</v>
      </c>
      <c r="AJ148" t="n">
        <v>1.053263</v>
      </c>
      <c r="AK148" t="n">
        <v>1.266676</v>
      </c>
      <c r="AL148" t="n">
        <v>1.244549</v>
      </c>
      <c r="AM148" t="n">
        <v>1.199349</v>
      </c>
      <c r="AN148" t="n">
        <v>1.164259</v>
      </c>
      <c r="AO148" t="n">
        <v>1.273687</v>
      </c>
      <c r="AP148" t="n">
        <v>1.125353</v>
      </c>
      <c r="AQ148" t="n">
        <v>0.158633</v>
      </c>
      <c r="AR148" t="n">
        <v>0.99464</v>
      </c>
      <c r="AS148" t="n">
        <v>1.262046</v>
      </c>
      <c r="AT148" t="n">
        <v>1.295622</v>
      </c>
      <c r="AU148" t="n">
        <v>1.182767</v>
      </c>
      <c r="AV148" t="n">
        <v>1.151899</v>
      </c>
      <c r="AW148" t="n">
        <v>1.25025</v>
      </c>
      <c r="AX148" t="n">
        <v>1.028282</v>
      </c>
      <c r="AY148" t="n">
        <v>1.320121</v>
      </c>
      <c r="AZ148" t="n">
        <v>1.219788</v>
      </c>
      <c r="BA148" t="n">
        <v>1.400896</v>
      </c>
      <c r="BB148" t="n">
        <v>1.350289</v>
      </c>
      <c r="BC148" t="n">
        <v>1.255194</v>
      </c>
      <c r="BD148" t="n">
        <v>1.306764</v>
      </c>
      <c r="BE148" t="n">
        <v>1.380852</v>
      </c>
      <c r="BF148" t="n">
        <v>1.221052</v>
      </c>
      <c r="BG148" t="n">
        <v>0.942729</v>
      </c>
      <c r="BH148" t="n">
        <v>1.308083</v>
      </c>
      <c r="BI148" t="n">
        <v>1.505795</v>
      </c>
      <c r="BJ148" t="n">
        <v>1.369719</v>
      </c>
      <c r="BK148" t="n">
        <v>1.376863</v>
      </c>
      <c r="BL148" t="n">
        <v>1.447521</v>
      </c>
      <c r="BM148" t="n">
        <v>1.507052</v>
      </c>
      <c r="BN148" t="n">
        <v>1.40283</v>
      </c>
    </row>
    <row r="149" spans="1:66">
      <c r="A149" t="n">
        <v>126.106667</v>
      </c>
      <c r="B149" t="n">
        <v>5.254444444444444</v>
      </c>
      <c r="C149" t="n">
        <v>1.209504</v>
      </c>
      <c r="D149" t="n">
        <v>1.362129</v>
      </c>
      <c r="E149" t="n">
        <v>1.224222</v>
      </c>
      <c r="F149" t="n">
        <v>1.381019</v>
      </c>
      <c r="G149" t="n">
        <v>-0.225099</v>
      </c>
      <c r="H149" t="n">
        <v>-0.107984</v>
      </c>
      <c r="I149" t="n">
        <v>-0.220056</v>
      </c>
      <c r="J149" t="n">
        <v>-0.150851</v>
      </c>
      <c r="K149" t="n">
        <v>2.212152</v>
      </c>
      <c r="L149" t="n">
        <v>2.259925</v>
      </c>
      <c r="M149" t="n">
        <v>2.533127</v>
      </c>
      <c r="N149" t="n">
        <v>2.598744</v>
      </c>
      <c r="O149" t="n">
        <v>0.9648949999999999</v>
      </c>
      <c r="P149" t="n">
        <v>1.213853</v>
      </c>
      <c r="Q149" t="n">
        <v>1.13545</v>
      </c>
      <c r="R149" t="n">
        <v>1.286944</v>
      </c>
      <c r="S149" t="n">
        <v>0.712464</v>
      </c>
      <c r="T149" t="n">
        <v>1.24225</v>
      </c>
      <c r="U149" t="n">
        <v>1.640732</v>
      </c>
      <c r="V149" t="n">
        <v>1.305075</v>
      </c>
      <c r="W149" t="n">
        <v>1.283062</v>
      </c>
      <c r="X149" t="n">
        <v>1.363195</v>
      </c>
      <c r="Y149" t="n">
        <v>1.395037</v>
      </c>
      <c r="Z149" t="n">
        <v>1.40252</v>
      </c>
      <c r="AA149" t="n">
        <v>-0.168376</v>
      </c>
      <c r="AB149" t="n">
        <v>-0.156018</v>
      </c>
      <c r="AC149" t="n">
        <v>-0.136842</v>
      </c>
      <c r="AD149" t="n">
        <v>-0.165173</v>
      </c>
      <c r="AE149" t="n">
        <v>-0.146934</v>
      </c>
      <c r="AF149" t="n">
        <v>-0.133476</v>
      </c>
      <c r="AG149" t="n">
        <v>0.070664</v>
      </c>
      <c r="AH149" t="n">
        <v>0.38096</v>
      </c>
      <c r="AI149" t="n">
        <v>0.468756</v>
      </c>
      <c r="AJ149" t="n">
        <v>1.060855</v>
      </c>
      <c r="AK149" t="n">
        <v>1.270595</v>
      </c>
      <c r="AL149" t="n">
        <v>1.247951</v>
      </c>
      <c r="AM149" t="n">
        <v>1.204293</v>
      </c>
      <c r="AN149" t="n">
        <v>1.165843</v>
      </c>
      <c r="AO149" t="n">
        <v>1.284441</v>
      </c>
      <c r="AP149" t="n">
        <v>1.127368</v>
      </c>
      <c r="AQ149" t="n">
        <v>0.155047</v>
      </c>
      <c r="AR149" t="n">
        <v>1.001257</v>
      </c>
      <c r="AS149" t="n">
        <v>1.268364</v>
      </c>
      <c r="AT149" t="n">
        <v>1.30705</v>
      </c>
      <c r="AU149" t="n">
        <v>1.183067</v>
      </c>
      <c r="AV149" t="n">
        <v>1.152601</v>
      </c>
      <c r="AW149" t="n">
        <v>1.256382</v>
      </c>
      <c r="AX149" t="n">
        <v>1.030416</v>
      </c>
      <c r="AY149" t="n">
        <v>1.329716</v>
      </c>
      <c r="AZ149" t="n">
        <v>1.216167</v>
      </c>
      <c r="BA149" t="n">
        <v>1.408766</v>
      </c>
      <c r="BB149" t="n">
        <v>1.35499</v>
      </c>
      <c r="BC149" t="n">
        <v>1.253157</v>
      </c>
      <c r="BD149" t="n">
        <v>1.31308</v>
      </c>
      <c r="BE149" t="n">
        <v>1.396021</v>
      </c>
      <c r="BF149" t="n">
        <v>1.22926</v>
      </c>
      <c r="BG149" t="n">
        <v>0.947635</v>
      </c>
      <c r="BH149" t="n">
        <v>1.314114</v>
      </c>
      <c r="BI149" t="n">
        <v>1.514708</v>
      </c>
      <c r="BJ149" t="n">
        <v>1.37839</v>
      </c>
      <c r="BK149" t="n">
        <v>1.388395</v>
      </c>
      <c r="BL149" t="n">
        <v>1.453331</v>
      </c>
      <c r="BM149" t="n">
        <v>1.513818</v>
      </c>
      <c r="BN149" t="n">
        <v>1.412796</v>
      </c>
    </row>
    <row r="150" spans="1:66">
      <c r="A150" t="n">
        <v>127.106111</v>
      </c>
      <c r="B150" t="n">
        <v>5.296087962962963</v>
      </c>
      <c r="C150" t="n">
        <v>1.212997</v>
      </c>
      <c r="D150" t="n">
        <v>1.362095</v>
      </c>
      <c r="E150" t="n">
        <v>1.233919</v>
      </c>
      <c r="F150" t="n">
        <v>1.398629</v>
      </c>
      <c r="G150" t="n">
        <v>-0.226119</v>
      </c>
      <c r="H150" t="n">
        <v>-0.108745</v>
      </c>
      <c r="I150" t="n">
        <v>-0.220875</v>
      </c>
      <c r="J150" t="n">
        <v>-0.151964</v>
      </c>
      <c r="K150" t="n">
        <v>2.245615</v>
      </c>
      <c r="L150" t="n">
        <v>2.283251</v>
      </c>
      <c r="M150" t="n">
        <v>2.552075</v>
      </c>
      <c r="N150" t="n">
        <v>2.618578</v>
      </c>
      <c r="O150" t="n">
        <v>0.966998</v>
      </c>
      <c r="P150" t="n">
        <v>1.227005</v>
      </c>
      <c r="Q150" t="n">
        <v>1.145368</v>
      </c>
      <c r="R150" t="n">
        <v>1.290678</v>
      </c>
      <c r="S150" t="n">
        <v>0.712732</v>
      </c>
      <c r="T150" t="n">
        <v>1.249907</v>
      </c>
      <c r="U150" t="n">
        <v>1.652139</v>
      </c>
      <c r="V150" t="n">
        <v>1.319685</v>
      </c>
      <c r="W150" t="n">
        <v>1.293602</v>
      </c>
      <c r="X150" t="n">
        <v>1.363446</v>
      </c>
      <c r="Y150" t="n">
        <v>1.398248</v>
      </c>
      <c r="Z150" t="n">
        <v>1.406366</v>
      </c>
      <c r="AA150" t="n">
        <v>-0.168363</v>
      </c>
      <c r="AB150" t="n">
        <v>-0.155909</v>
      </c>
      <c r="AC150" t="n">
        <v>-0.136909</v>
      </c>
      <c r="AD150" t="n">
        <v>-0.164599</v>
      </c>
      <c r="AE150" t="n">
        <v>-0.145584</v>
      </c>
      <c r="AF150" t="n">
        <v>-0.135681</v>
      </c>
      <c r="AG150" t="n">
        <v>0.07196</v>
      </c>
      <c r="AH150" t="n">
        <v>0.385422</v>
      </c>
      <c r="AI150" t="n">
        <v>0.470615</v>
      </c>
      <c r="AJ150" t="n">
        <v>1.069549</v>
      </c>
      <c r="AK150" t="n">
        <v>1.277951</v>
      </c>
      <c r="AL150" t="n">
        <v>1.252866</v>
      </c>
      <c r="AM150" t="n">
        <v>1.211345</v>
      </c>
      <c r="AN150" t="n">
        <v>1.174761</v>
      </c>
      <c r="AO150" t="n">
        <v>1.286743</v>
      </c>
      <c r="AP150" t="n">
        <v>1.132237</v>
      </c>
      <c r="AQ150" t="n">
        <v>0.152932</v>
      </c>
      <c r="AR150" t="n">
        <v>1.006719</v>
      </c>
      <c r="AS150" t="n">
        <v>1.273515</v>
      </c>
      <c r="AT150" t="n">
        <v>1.313201</v>
      </c>
      <c r="AU150" t="n">
        <v>1.185952</v>
      </c>
      <c r="AV150" t="n">
        <v>1.159716</v>
      </c>
      <c r="AW150" t="n">
        <v>1.265487</v>
      </c>
      <c r="AX150" t="n">
        <v>1.035152</v>
      </c>
      <c r="AY150" t="n">
        <v>1.330528</v>
      </c>
      <c r="AZ150" t="n">
        <v>1.221271</v>
      </c>
      <c r="BA150" t="n">
        <v>1.416622</v>
      </c>
      <c r="BB150" t="n">
        <v>1.364549</v>
      </c>
      <c r="BC150" t="n">
        <v>1.266789</v>
      </c>
      <c r="BD150" t="n">
        <v>1.329388</v>
      </c>
      <c r="BE150" t="n">
        <v>1.397005</v>
      </c>
      <c r="BF150" t="n">
        <v>1.233373</v>
      </c>
      <c r="BG150" t="n">
        <v>0.95405</v>
      </c>
      <c r="BH150" t="n">
        <v>1.321656</v>
      </c>
      <c r="BI150" t="n">
        <v>1.527149</v>
      </c>
      <c r="BJ150" t="n">
        <v>1.380248</v>
      </c>
      <c r="BK150" t="n">
        <v>1.395406</v>
      </c>
      <c r="BL150" t="n">
        <v>1.464324</v>
      </c>
      <c r="BM150" t="n">
        <v>1.524238</v>
      </c>
      <c r="BN150" t="n">
        <v>1.428303</v>
      </c>
    </row>
    <row r="151" spans="1:66">
      <c r="A151" t="n">
        <v>128.106111</v>
      </c>
      <c r="B151" t="n">
        <v>5.33775462962963</v>
      </c>
      <c r="C151" t="n">
        <v>1.215387</v>
      </c>
      <c r="D151" t="n">
        <v>1.37304</v>
      </c>
      <c r="E151" t="n">
        <v>1.23487</v>
      </c>
      <c r="F151" t="n">
        <v>1.403291</v>
      </c>
      <c r="G151" t="n">
        <v>-0.22724</v>
      </c>
      <c r="H151" t="n">
        <v>-0.108831</v>
      </c>
      <c r="I151" t="n">
        <v>-0.221366</v>
      </c>
      <c r="J151" t="n">
        <v>-0.151826</v>
      </c>
      <c r="K151" t="n">
        <v>2.254678</v>
      </c>
      <c r="L151" t="n">
        <v>2.304051</v>
      </c>
      <c r="M151" t="n">
        <v>2.569462</v>
      </c>
      <c r="N151" t="n">
        <v>2.621871</v>
      </c>
      <c r="O151" t="n">
        <v>0.968283</v>
      </c>
      <c r="P151" t="n">
        <v>1.228327</v>
      </c>
      <c r="Q151" t="n">
        <v>1.145309</v>
      </c>
      <c r="R151" t="n">
        <v>1.300974</v>
      </c>
      <c r="S151" t="n">
        <v>0.710098</v>
      </c>
      <c r="T151" t="n">
        <v>1.258237</v>
      </c>
      <c r="U151" t="n">
        <v>1.649694</v>
      </c>
      <c r="V151" t="n">
        <v>1.323495</v>
      </c>
      <c r="W151" t="n">
        <v>1.308039</v>
      </c>
      <c r="X151" t="n">
        <v>1.370414</v>
      </c>
      <c r="Y151" t="n">
        <v>1.39881</v>
      </c>
      <c r="Z151" t="n">
        <v>1.417768</v>
      </c>
      <c r="AA151" t="n">
        <v>-0.169426</v>
      </c>
      <c r="AB151" t="n">
        <v>-0.157851</v>
      </c>
      <c r="AC151" t="n">
        <v>-0.137091</v>
      </c>
      <c r="AD151" t="n">
        <v>-0.165506</v>
      </c>
      <c r="AE151" t="n">
        <v>-0.147548</v>
      </c>
      <c r="AF151" t="n">
        <v>-0.134787</v>
      </c>
      <c r="AG151" t="n">
        <v>0.07088700000000001</v>
      </c>
      <c r="AH151" t="n">
        <v>0.391409</v>
      </c>
      <c r="AI151" t="n">
        <v>0.469212</v>
      </c>
      <c r="AJ151" t="n">
        <v>1.075583</v>
      </c>
      <c r="AK151" t="n">
        <v>1.277701</v>
      </c>
      <c r="AL151" t="n">
        <v>1.261346</v>
      </c>
      <c r="AM151" t="n">
        <v>1.221591</v>
      </c>
      <c r="AN151" t="n">
        <v>1.175905</v>
      </c>
      <c r="AO151" t="n">
        <v>1.292037</v>
      </c>
      <c r="AP151" t="n">
        <v>1.139001</v>
      </c>
      <c r="AQ151" t="n">
        <v>0.151502</v>
      </c>
      <c r="AR151" t="n">
        <v>1.011766</v>
      </c>
      <c r="AS151" t="n">
        <v>1.277852</v>
      </c>
      <c r="AT151" t="n">
        <v>1.317537</v>
      </c>
      <c r="AU151" t="n">
        <v>1.192501</v>
      </c>
      <c r="AV151" t="n">
        <v>1.16355</v>
      </c>
      <c r="AW151" t="n">
        <v>1.276375</v>
      </c>
      <c r="AX151" t="n">
        <v>1.038626</v>
      </c>
      <c r="AY151" t="n">
        <v>1.333052</v>
      </c>
      <c r="AZ151" t="n">
        <v>1.229324</v>
      </c>
      <c r="BA151" t="n">
        <v>1.42191</v>
      </c>
      <c r="BB151" t="n">
        <v>1.374162</v>
      </c>
      <c r="BC151" t="n">
        <v>1.27264</v>
      </c>
      <c r="BD151" t="n">
        <v>1.337688</v>
      </c>
      <c r="BE151" t="n">
        <v>1.407453</v>
      </c>
      <c r="BF151" t="n">
        <v>1.241472</v>
      </c>
      <c r="BG151" t="n">
        <v>0.95406</v>
      </c>
      <c r="BH151" t="n">
        <v>1.323118</v>
      </c>
      <c r="BI151" t="n">
        <v>1.545491</v>
      </c>
      <c r="BJ151" t="n">
        <v>1.386616</v>
      </c>
      <c r="BK151" t="n">
        <v>1.402901</v>
      </c>
      <c r="BL151" t="n">
        <v>1.484614</v>
      </c>
      <c r="BM151" t="n">
        <v>1.537096</v>
      </c>
      <c r="BN151" t="n">
        <v>1.432784</v>
      </c>
    </row>
    <row r="152" spans="1:66">
      <c r="A152" t="n">
        <v>129.106389</v>
      </c>
      <c r="B152" t="n">
        <v>5.37943287037037</v>
      </c>
      <c r="C152" t="n">
        <v>1.223518</v>
      </c>
      <c r="D152" t="n">
        <v>1.384303</v>
      </c>
      <c r="E152" t="n">
        <v>1.244391</v>
      </c>
      <c r="F152" t="n">
        <v>1.409608</v>
      </c>
      <c r="G152" t="n">
        <v>-0.228395</v>
      </c>
      <c r="H152" t="n">
        <v>-0.110343</v>
      </c>
      <c r="I152" t="n">
        <v>-0.221562</v>
      </c>
      <c r="J152" t="n">
        <v>-0.152408</v>
      </c>
      <c r="K152" t="n">
        <v>2.282398</v>
      </c>
      <c r="L152" t="n">
        <v>2.331318</v>
      </c>
      <c r="M152" t="n">
        <v>2.579067</v>
      </c>
      <c r="N152" t="n">
        <v>2.653798</v>
      </c>
      <c r="O152" t="n">
        <v>0.966548</v>
      </c>
      <c r="P152" t="n">
        <v>1.236704</v>
      </c>
      <c r="Q152" t="n">
        <v>1.15627</v>
      </c>
      <c r="R152" t="n">
        <v>1.310083</v>
      </c>
      <c r="S152" t="n">
        <v>0.707503</v>
      </c>
      <c r="T152" t="n">
        <v>1.255492</v>
      </c>
      <c r="U152" t="n">
        <v>1.66393</v>
      </c>
      <c r="V152" t="n">
        <v>1.329871</v>
      </c>
      <c r="W152" t="n">
        <v>1.309332</v>
      </c>
      <c r="X152" t="n">
        <v>1.373874</v>
      </c>
      <c r="Y152" t="n">
        <v>1.402494</v>
      </c>
      <c r="Z152" t="n">
        <v>1.42661</v>
      </c>
      <c r="AA152" t="n">
        <v>-0.172224</v>
      </c>
      <c r="AB152" t="n">
        <v>-0.158213</v>
      </c>
      <c r="AC152" t="n">
        <v>-0.138118</v>
      </c>
      <c r="AD152" t="n">
        <v>-0.167131</v>
      </c>
      <c r="AE152" t="n">
        <v>-0.147721</v>
      </c>
      <c r="AF152" t="n">
        <v>-0.134916</v>
      </c>
      <c r="AG152" t="n">
        <v>0.07058200000000001</v>
      </c>
      <c r="AH152" t="n">
        <v>0.396106</v>
      </c>
      <c r="AI152" t="n">
        <v>0.468867</v>
      </c>
      <c r="AJ152" t="n">
        <v>1.079231</v>
      </c>
      <c r="AK152" t="n">
        <v>1.287857</v>
      </c>
      <c r="AL152" t="n">
        <v>1.268593</v>
      </c>
      <c r="AM152" t="n">
        <v>1.229095</v>
      </c>
      <c r="AN152" t="n">
        <v>1.178716</v>
      </c>
      <c r="AO152" t="n">
        <v>1.302915</v>
      </c>
      <c r="AP152" t="n">
        <v>1.141977</v>
      </c>
      <c r="AQ152" t="n">
        <v>0.147213</v>
      </c>
      <c r="AR152" t="n">
        <v>1.015976</v>
      </c>
      <c r="AS152" t="n">
        <v>1.284925</v>
      </c>
      <c r="AT152" t="n">
        <v>1.323541</v>
      </c>
      <c r="AU152" t="n">
        <v>1.202341</v>
      </c>
      <c r="AV152" t="n">
        <v>1.171073</v>
      </c>
      <c r="AW152" t="n">
        <v>1.283318</v>
      </c>
      <c r="AX152" t="n">
        <v>1.043495</v>
      </c>
      <c r="AY152" t="n">
        <v>1.341116</v>
      </c>
      <c r="AZ152" t="n">
        <v>1.234633</v>
      </c>
      <c r="BA152" t="n">
        <v>1.430182</v>
      </c>
      <c r="BB152" t="n">
        <v>1.380466</v>
      </c>
      <c r="BC152" t="n">
        <v>1.266178</v>
      </c>
      <c r="BD152" t="n">
        <v>1.340796</v>
      </c>
      <c r="BE152" t="n">
        <v>1.411813</v>
      </c>
      <c r="BF152" t="n">
        <v>1.252232</v>
      </c>
      <c r="BG152" t="n">
        <v>0.95905</v>
      </c>
      <c r="BH152" t="n">
        <v>1.333688</v>
      </c>
      <c r="BI152" t="n">
        <v>1.54537</v>
      </c>
      <c r="BJ152" t="n">
        <v>1.401169</v>
      </c>
      <c r="BK152" t="n">
        <v>1.414594</v>
      </c>
      <c r="BL152" t="n">
        <v>1.487666</v>
      </c>
      <c r="BM152" t="n">
        <v>1.541536</v>
      </c>
      <c r="BN152" t="n">
        <v>1.449036</v>
      </c>
    </row>
    <row r="153" spans="1:66">
      <c r="A153" t="n">
        <v>130.106389</v>
      </c>
      <c r="B153" t="n">
        <v>5.421099537037037</v>
      </c>
      <c r="C153" t="n">
        <v>1.23197</v>
      </c>
      <c r="D153" t="n">
        <v>1.398188</v>
      </c>
      <c r="E153" t="n">
        <v>1.251967</v>
      </c>
      <c r="F153" t="n">
        <v>1.425526</v>
      </c>
      <c r="G153" t="n">
        <v>-0.228359</v>
      </c>
      <c r="H153" t="n">
        <v>-0.110848</v>
      </c>
      <c r="I153" t="n">
        <v>-0.22367</v>
      </c>
      <c r="J153" t="n">
        <v>-0.153178</v>
      </c>
      <c r="K153" t="n">
        <v>2.303189</v>
      </c>
      <c r="L153" t="n">
        <v>2.345891</v>
      </c>
      <c r="M153" t="n">
        <v>2.585536</v>
      </c>
      <c r="N153" t="n">
        <v>2.668123</v>
      </c>
      <c r="O153" t="n">
        <v>0.97742</v>
      </c>
      <c r="P153" t="n">
        <v>1.244438</v>
      </c>
      <c r="Q153" t="n">
        <v>1.15711</v>
      </c>
      <c r="R153" t="n">
        <v>1.316279</v>
      </c>
      <c r="S153" t="n">
        <v>0.7055090000000001</v>
      </c>
      <c r="T153" t="n">
        <v>1.262834</v>
      </c>
      <c r="U153" t="n">
        <v>1.674472</v>
      </c>
      <c r="V153" t="n">
        <v>1.338086</v>
      </c>
      <c r="W153" t="n">
        <v>1.311909</v>
      </c>
      <c r="X153" t="n">
        <v>1.387882</v>
      </c>
      <c r="Y153" t="n">
        <v>1.418781</v>
      </c>
      <c r="Z153" t="n">
        <v>1.433653</v>
      </c>
      <c r="AA153" t="n">
        <v>-0.168928</v>
      </c>
      <c r="AB153" t="n">
        <v>-0.158508</v>
      </c>
      <c r="AC153" t="n">
        <v>-0.136776</v>
      </c>
      <c r="AD153" t="n">
        <v>-0.165913</v>
      </c>
      <c r="AE153" t="n">
        <v>-0.147913</v>
      </c>
      <c r="AF153" t="n">
        <v>-0.133881</v>
      </c>
      <c r="AG153" t="n">
        <v>0.07169499999999999</v>
      </c>
      <c r="AH153" t="n">
        <v>0.397622</v>
      </c>
      <c r="AI153" t="n">
        <v>0.468178</v>
      </c>
      <c r="AJ153" t="n">
        <v>1.087833</v>
      </c>
      <c r="AK153" t="n">
        <v>1.297197</v>
      </c>
      <c r="AL153" t="n">
        <v>1.273823</v>
      </c>
      <c r="AM153" t="n">
        <v>1.232095</v>
      </c>
      <c r="AN153" t="n">
        <v>1.185454</v>
      </c>
      <c r="AO153" t="n">
        <v>1.300825</v>
      </c>
      <c r="AP153" t="n">
        <v>1.149795</v>
      </c>
      <c r="AQ153" t="n">
        <v>0.144017</v>
      </c>
      <c r="AR153" t="n">
        <v>1.019777</v>
      </c>
      <c r="AS153" t="n">
        <v>1.293267</v>
      </c>
      <c r="AT153" t="n">
        <v>1.327089</v>
      </c>
      <c r="AU153" t="n">
        <v>1.206079</v>
      </c>
      <c r="AV153" t="n">
        <v>1.180698</v>
      </c>
      <c r="AW153" t="n">
        <v>1.289347</v>
      </c>
      <c r="AX153" t="n">
        <v>1.050074</v>
      </c>
      <c r="AY153" t="n">
        <v>1.345188</v>
      </c>
      <c r="AZ153" t="n">
        <v>1.239495</v>
      </c>
      <c r="BA153" t="n">
        <v>1.434417</v>
      </c>
      <c r="BB153" t="n">
        <v>1.384502</v>
      </c>
      <c r="BC153" t="n">
        <v>1.276091</v>
      </c>
      <c r="BD153" t="n">
        <v>1.346032</v>
      </c>
      <c r="BE153" t="n">
        <v>1.419945</v>
      </c>
      <c r="BF153" t="n">
        <v>1.255685</v>
      </c>
      <c r="BG153" t="n">
        <v>0.9687</v>
      </c>
      <c r="BH153" t="n">
        <v>1.339777</v>
      </c>
      <c r="BI153" t="n">
        <v>1.5516</v>
      </c>
      <c r="BJ153" t="n">
        <v>1.409801</v>
      </c>
      <c r="BK153" t="n">
        <v>1.433565</v>
      </c>
      <c r="BL153" t="n">
        <v>1.504357</v>
      </c>
      <c r="BM153" t="n">
        <v>1.542934</v>
      </c>
      <c r="BN153" t="n">
        <v>1.451138</v>
      </c>
    </row>
    <row r="154" spans="1:66">
      <c r="A154" t="n">
        <v>131.106389</v>
      </c>
      <c r="B154" t="n">
        <v>5.462766203703704</v>
      </c>
      <c r="C154" t="n">
        <v>1.238517</v>
      </c>
      <c r="D154" t="n">
        <v>1.409253</v>
      </c>
      <c r="E154" t="n">
        <v>1.265419</v>
      </c>
      <c r="F154" t="n">
        <v>1.433636</v>
      </c>
      <c r="G154" t="n">
        <v>-0.229695</v>
      </c>
      <c r="H154" t="n">
        <v>-0.110624</v>
      </c>
      <c r="I154" t="n">
        <v>-0.22432</v>
      </c>
      <c r="J154" t="n">
        <v>-0.152224</v>
      </c>
      <c r="K154" t="n">
        <v>2.329444</v>
      </c>
      <c r="L154" t="n">
        <v>2.36517</v>
      </c>
      <c r="M154" t="n">
        <v>2.620539</v>
      </c>
      <c r="N154" t="n">
        <v>2.699546</v>
      </c>
      <c r="O154" t="n">
        <v>0.979454</v>
      </c>
      <c r="P154" t="n">
        <v>1.250516</v>
      </c>
      <c r="Q154" t="n">
        <v>1.162711</v>
      </c>
      <c r="R154" t="n">
        <v>1.325109</v>
      </c>
      <c r="S154" t="n">
        <v>0.6994629999999999</v>
      </c>
      <c r="T154" t="n">
        <v>1.271388</v>
      </c>
      <c r="U154" t="n">
        <v>1.68124</v>
      </c>
      <c r="V154" t="n">
        <v>1.34727</v>
      </c>
      <c r="W154" t="n">
        <v>1.323728</v>
      </c>
      <c r="X154" t="n">
        <v>1.393087</v>
      </c>
      <c r="Y154" t="n">
        <v>1.430932</v>
      </c>
      <c r="Z154" t="n">
        <v>1.437883</v>
      </c>
      <c r="AA154" t="n">
        <v>-0.170258</v>
      </c>
      <c r="AB154" t="n">
        <v>-0.158754</v>
      </c>
      <c r="AC154" t="n">
        <v>-0.140062</v>
      </c>
      <c r="AD154" t="n">
        <v>-0.165805</v>
      </c>
      <c r="AE154" t="n">
        <v>-0.148783</v>
      </c>
      <c r="AF154" t="n">
        <v>-0.135594</v>
      </c>
      <c r="AG154" t="n">
        <v>0.07165000000000001</v>
      </c>
      <c r="AH154" t="n">
        <v>0.396737</v>
      </c>
      <c r="AI154" t="n">
        <v>0.475487</v>
      </c>
      <c r="AJ154" t="n">
        <v>1.086215</v>
      </c>
      <c r="AK154" t="n">
        <v>1.299935</v>
      </c>
      <c r="AL154" t="n">
        <v>1.279293</v>
      </c>
      <c r="AM154" t="n">
        <v>1.23309</v>
      </c>
      <c r="AN154" t="n">
        <v>1.192411</v>
      </c>
      <c r="AO154" t="n">
        <v>1.307106</v>
      </c>
      <c r="AP154" t="n">
        <v>1.153214</v>
      </c>
      <c r="AQ154" t="n">
        <v>0.143463</v>
      </c>
      <c r="AR154" t="n">
        <v>1.02673</v>
      </c>
      <c r="AS154" t="n">
        <v>1.302427</v>
      </c>
      <c r="AT154" t="n">
        <v>1.333657</v>
      </c>
      <c r="AU154" t="n">
        <v>1.209096</v>
      </c>
      <c r="AV154" t="n">
        <v>1.18656</v>
      </c>
      <c r="AW154" t="n">
        <v>1.295961</v>
      </c>
      <c r="AX154" t="n">
        <v>1.052545</v>
      </c>
      <c r="AY154" t="n">
        <v>1.353796</v>
      </c>
      <c r="AZ154" t="n">
        <v>1.242124</v>
      </c>
      <c r="BA154" t="n">
        <v>1.441645</v>
      </c>
      <c r="BB154" t="n">
        <v>1.393629</v>
      </c>
      <c r="BC154" t="n">
        <v>1.289755</v>
      </c>
      <c r="BD154" t="n">
        <v>1.355307</v>
      </c>
      <c r="BE154" t="n">
        <v>1.427698</v>
      </c>
      <c r="BF154" t="n">
        <v>1.263942</v>
      </c>
      <c r="BG154" t="n">
        <v>0.978536</v>
      </c>
      <c r="BH154" t="n">
        <v>1.354774</v>
      </c>
      <c r="BI154" t="n">
        <v>1.557257</v>
      </c>
      <c r="BJ154" t="n">
        <v>1.418676</v>
      </c>
      <c r="BK154" t="n">
        <v>1.434327</v>
      </c>
      <c r="BL154" t="n">
        <v>1.505288</v>
      </c>
      <c r="BM154" t="n">
        <v>1.555483</v>
      </c>
      <c r="BN154" t="n">
        <v>1.46405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26.247</v>
      </c>
      <c r="C2" t="n">
        <v>26.247</v>
      </c>
      <c r="D2" t="n">
        <v>51.098</v>
      </c>
      <c r="E2" t="n">
        <v>75.102</v>
      </c>
      <c r="F2" t="n">
        <v>99.107</v>
      </c>
      <c r="G2" t="n">
        <v>123.107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0.00172</v>
      </c>
      <c r="D9" t="n">
        <v>0.002645</v>
      </c>
      <c r="E9" t="n">
        <v>0.003757</v>
      </c>
      <c r="F9" t="n">
        <v>-0.005483</v>
      </c>
      <c r="G9" t="n">
        <v>-0.002104</v>
      </c>
      <c r="H9" t="n">
        <v>-0.000467</v>
      </c>
      <c r="I9" t="n">
        <v>-0.001807</v>
      </c>
      <c r="J9" t="n">
        <v>0.00255</v>
      </c>
      <c r="K9" t="n">
        <v>0.000218</v>
      </c>
      <c r="L9" t="n">
        <v>0.000365</v>
      </c>
      <c r="M9" t="n">
        <v>-0.001602</v>
      </c>
      <c r="N9" t="n">
        <v>-0.002233</v>
      </c>
      <c r="O9" t="n">
        <v>0.00188</v>
      </c>
      <c r="P9" t="n">
        <v>0.003538</v>
      </c>
      <c r="Q9" t="n">
        <v>-0.002301</v>
      </c>
      <c r="R9" t="n">
        <v>0.003189</v>
      </c>
      <c r="S9" t="n">
        <v>0.001724</v>
      </c>
      <c r="T9" t="n">
        <v>0.003636</v>
      </c>
      <c r="U9" t="n">
        <v>0.000164</v>
      </c>
      <c r="V9" t="n">
        <v>0.001252</v>
      </c>
      <c r="W9" t="n">
        <v>0.006409</v>
      </c>
      <c r="X9" t="n">
        <v>-0.000662</v>
      </c>
      <c r="Y9" t="n">
        <v>0.003809</v>
      </c>
      <c r="Z9" t="n">
        <v>0.006895</v>
      </c>
      <c r="AA9" t="n">
        <v>0.001141</v>
      </c>
      <c r="AB9" t="n">
        <v>-0.002978</v>
      </c>
      <c r="AC9" t="n">
        <v>-0.001579</v>
      </c>
      <c r="AD9" t="n">
        <v>-0.003154</v>
      </c>
      <c r="AE9" t="n">
        <v>0.009086</v>
      </c>
      <c r="AF9" t="n">
        <v>0.006689</v>
      </c>
      <c r="AG9" t="n">
        <v>-0.003891</v>
      </c>
      <c r="AH9" t="n">
        <v>0.001405</v>
      </c>
      <c r="AI9" t="n">
        <v>0.003374</v>
      </c>
      <c r="AJ9" t="n">
        <v>-0.005328</v>
      </c>
      <c r="AK9" t="n">
        <v>0.002622</v>
      </c>
      <c r="AL9" t="n">
        <v>-0.001034</v>
      </c>
      <c r="AM9" t="n">
        <v>-0.005464</v>
      </c>
      <c r="AN9" t="n">
        <v>0.00105</v>
      </c>
      <c r="AO9" t="n">
        <v>-0.004836</v>
      </c>
      <c r="AP9" t="n">
        <v>0.00691</v>
      </c>
      <c r="AQ9" t="n">
        <v>-5e-06</v>
      </c>
      <c r="AR9" t="n">
        <v>0.005461</v>
      </c>
      <c r="AS9" t="n">
        <v>-0.00425</v>
      </c>
      <c r="AT9" t="n">
        <v>0.006951</v>
      </c>
      <c r="AU9" t="n">
        <v>-0.002036</v>
      </c>
      <c r="AV9" t="n">
        <v>-0.002959</v>
      </c>
      <c r="AW9" t="n">
        <v>0.001972</v>
      </c>
      <c r="AX9" t="n">
        <v>-0.006389</v>
      </c>
      <c r="AY9" t="n">
        <v>0.005683</v>
      </c>
      <c r="AZ9" t="n">
        <v>-0.001335</v>
      </c>
      <c r="BA9" t="n">
        <v>-0.000676</v>
      </c>
      <c r="BB9" t="n">
        <v>0.005098</v>
      </c>
      <c r="BC9" t="n">
        <v>-0.005209</v>
      </c>
      <c r="BD9" t="n">
        <v>0.004485</v>
      </c>
      <c r="BE9" t="n">
        <v>-0.004595</v>
      </c>
      <c r="BF9" t="n">
        <v>-0.001523</v>
      </c>
      <c r="BG9" t="n">
        <v>-0.001349</v>
      </c>
      <c r="BH9" t="n">
        <v>0.005992</v>
      </c>
      <c r="BI9" t="n">
        <v>-0.001113</v>
      </c>
      <c r="BJ9" t="n">
        <v>0.0005509999999999999</v>
      </c>
      <c r="BK9" t="n">
        <v>0.007277</v>
      </c>
      <c r="BL9" t="n">
        <v>1e-05</v>
      </c>
      <c r="BM9" t="n">
        <v>0.003928</v>
      </c>
      <c r="BN9" t="n">
        <v>-0.004291</v>
      </c>
    </row>
    <row r="10" spans="1:66">
      <c r="A10" t="n">
        <v>2.320278</v>
      </c>
      <c r="B10" s="1" t="n">
        <v>0.09667824074074075</v>
      </c>
      <c r="C10" t="n">
        <v>0.044056</v>
      </c>
      <c r="D10" t="n">
        <v>0.050512</v>
      </c>
      <c r="E10" t="n">
        <v>0.05478</v>
      </c>
      <c r="F10" t="n">
        <v>0.046228</v>
      </c>
      <c r="G10" t="n">
        <v>0.08298899999999999</v>
      </c>
      <c r="H10" t="n">
        <v>0.082038</v>
      </c>
      <c r="I10" t="n">
        <v>0.037384</v>
      </c>
      <c r="J10" t="n">
        <v>0.035113</v>
      </c>
      <c r="K10" t="n">
        <v>0.096169</v>
      </c>
      <c r="L10" t="n">
        <v>0.072534</v>
      </c>
      <c r="M10" t="n">
        <v>0.037013</v>
      </c>
      <c r="N10" t="n">
        <v>0.047846</v>
      </c>
      <c r="O10" t="n">
        <v>-0.027103</v>
      </c>
      <c r="P10" t="n">
        <v>0.011322</v>
      </c>
      <c r="Q10" t="n">
        <v>-0.028522</v>
      </c>
      <c r="R10" t="n">
        <v>0.021742</v>
      </c>
      <c r="S10" t="n">
        <v>0.084608</v>
      </c>
      <c r="T10" t="n">
        <v>0.084551</v>
      </c>
      <c r="U10" t="n">
        <v>0.08822199999999999</v>
      </c>
      <c r="V10" t="n">
        <v>0.072212</v>
      </c>
      <c r="W10" t="n">
        <v>0.119188</v>
      </c>
      <c r="X10" t="n">
        <v>0.104906</v>
      </c>
      <c r="Y10" t="n">
        <v>0.121861</v>
      </c>
      <c r="Z10" t="n">
        <v>0.095417</v>
      </c>
      <c r="AA10" t="n">
        <v>0.07888000000000001</v>
      </c>
      <c r="AB10" t="n">
        <v>0.077997</v>
      </c>
      <c r="AC10" t="n">
        <v>0.097515</v>
      </c>
      <c r="AD10" t="n">
        <v>0.05804</v>
      </c>
      <c r="AE10" t="n">
        <v>0.085934</v>
      </c>
      <c r="AF10" t="n">
        <v>0.102369</v>
      </c>
      <c r="AG10" t="n">
        <v>0.093857</v>
      </c>
      <c r="AH10" t="n">
        <v>0.002042</v>
      </c>
      <c r="AI10" t="n">
        <v>0.022575</v>
      </c>
      <c r="AJ10" t="n">
        <v>0.047245</v>
      </c>
      <c r="AK10" t="n">
        <v>0.068008</v>
      </c>
      <c r="AL10" t="n">
        <v>0.063608</v>
      </c>
      <c r="AM10" t="n">
        <v>0.041093</v>
      </c>
      <c r="AN10" t="n">
        <v>0.059358</v>
      </c>
      <c r="AO10" t="n">
        <v>0.048416</v>
      </c>
      <c r="AP10" t="n">
        <v>-0.046505</v>
      </c>
      <c r="AQ10" t="n">
        <v>0.038152</v>
      </c>
      <c r="AR10" t="n">
        <v>0.00349</v>
      </c>
      <c r="AS10" t="n">
        <v>-0.037024</v>
      </c>
      <c r="AT10" t="n">
        <v>0.016704</v>
      </c>
      <c r="AU10" t="n">
        <v>-0.024424</v>
      </c>
      <c r="AV10" t="n">
        <v>-0.071225</v>
      </c>
      <c r="AW10" t="n">
        <v>0.039553</v>
      </c>
      <c r="AX10" t="n">
        <v>-0.057099</v>
      </c>
      <c r="AY10" t="n">
        <v>0.022099</v>
      </c>
      <c r="AZ10" t="n">
        <v>0.046064</v>
      </c>
      <c r="BA10" t="n">
        <v>0.048314</v>
      </c>
      <c r="BB10" t="n">
        <v>0.063136</v>
      </c>
      <c r="BC10" t="n">
        <v>-0.031362</v>
      </c>
      <c r="BD10" t="n">
        <v>0.026996</v>
      </c>
      <c r="BE10" t="n">
        <v>0.04152</v>
      </c>
      <c r="BF10" t="n">
        <v>0.022446</v>
      </c>
      <c r="BG10" t="n">
        <v>0.055629</v>
      </c>
      <c r="BH10" t="n">
        <v>0.065971</v>
      </c>
      <c r="BI10" t="n">
        <v>0.077198</v>
      </c>
      <c r="BJ10" t="n">
        <v>0.040659</v>
      </c>
      <c r="BK10" t="n">
        <v>0.068881</v>
      </c>
      <c r="BL10" t="n">
        <v>0.066256</v>
      </c>
      <c r="BM10" t="n">
        <v>0.084511</v>
      </c>
      <c r="BN10" t="n">
        <v>0.060152</v>
      </c>
    </row>
    <row r="11" spans="1:66">
      <c r="A11" t="n">
        <v>3.320556</v>
      </c>
      <c r="B11" s="1" t="n">
        <v>0.1383564814814815</v>
      </c>
      <c r="C11" t="n">
        <v>0.100979</v>
      </c>
      <c r="D11" t="n">
        <v>0.12341</v>
      </c>
      <c r="E11" t="n">
        <v>0.07989499999999999</v>
      </c>
      <c r="F11" t="n">
        <v>0.09189</v>
      </c>
      <c r="G11" t="n">
        <v>0.124215</v>
      </c>
      <c r="H11" t="n">
        <v>0.158602</v>
      </c>
      <c r="I11" t="n">
        <v>0.075918</v>
      </c>
      <c r="J11" t="n">
        <v>0.08522200000000001</v>
      </c>
      <c r="K11" t="n">
        <v>0.133328</v>
      </c>
      <c r="L11" t="n">
        <v>0.134151</v>
      </c>
      <c r="M11" t="n">
        <v>0.093462</v>
      </c>
      <c r="N11" t="n">
        <v>0.120706</v>
      </c>
      <c r="O11" t="n">
        <v>0.074949</v>
      </c>
      <c r="P11" t="n">
        <v>0.119392</v>
      </c>
      <c r="Q11" t="n">
        <v>0.07115200000000001</v>
      </c>
      <c r="R11" t="n">
        <v>0.124343</v>
      </c>
      <c r="S11" t="n">
        <v>0.141182</v>
      </c>
      <c r="T11" t="n">
        <v>0.140161</v>
      </c>
      <c r="U11" t="n">
        <v>0.128704</v>
      </c>
      <c r="V11" t="n">
        <v>0.097495</v>
      </c>
      <c r="W11" t="n">
        <v>0.186917</v>
      </c>
      <c r="X11" t="n">
        <v>0.149155</v>
      </c>
      <c r="Y11" t="n">
        <v>0.178756</v>
      </c>
      <c r="Z11" t="n">
        <v>0.138138</v>
      </c>
      <c r="AA11" t="n">
        <v>0.167295</v>
      </c>
      <c r="AB11" t="n">
        <v>0.167169</v>
      </c>
      <c r="AC11" t="n">
        <v>0.17045</v>
      </c>
      <c r="AD11" t="n">
        <v>0.107</v>
      </c>
      <c r="AE11" t="n">
        <v>0.147957</v>
      </c>
      <c r="AF11" t="n">
        <v>0.177891</v>
      </c>
      <c r="AG11" t="n">
        <v>0.171465</v>
      </c>
      <c r="AH11" t="n">
        <v>0.046133</v>
      </c>
      <c r="AI11" t="n">
        <v>0.127978</v>
      </c>
      <c r="AJ11" t="n">
        <v>0.161788</v>
      </c>
      <c r="AK11" t="n">
        <v>0.173832</v>
      </c>
      <c r="AL11" t="n">
        <v>0.187731</v>
      </c>
      <c r="AM11" t="n">
        <v>0.148082</v>
      </c>
      <c r="AN11" t="n">
        <v>0.181705</v>
      </c>
      <c r="AO11" t="n">
        <v>0.158462</v>
      </c>
      <c r="AP11" t="n">
        <v>0.049344</v>
      </c>
      <c r="AQ11" t="n">
        <v>0.154038</v>
      </c>
      <c r="AR11" t="n">
        <v>0.121187</v>
      </c>
      <c r="AS11" t="n">
        <v>0.043754</v>
      </c>
      <c r="AT11" t="n">
        <v>0.11724</v>
      </c>
      <c r="AU11" t="n">
        <v>0.064753</v>
      </c>
      <c r="AV11" t="n">
        <v>0.034603</v>
      </c>
      <c r="AW11" t="n">
        <v>0.154285</v>
      </c>
      <c r="AX11" t="n">
        <v>0.03747</v>
      </c>
      <c r="AY11" t="n">
        <v>0.085803</v>
      </c>
      <c r="AZ11" t="n">
        <v>0.154622</v>
      </c>
      <c r="BA11" t="n">
        <v>0.140826</v>
      </c>
      <c r="BB11" t="n">
        <v>0.120503</v>
      </c>
      <c r="BC11" t="n">
        <v>0.021999</v>
      </c>
      <c r="BD11" t="n">
        <v>0.102714</v>
      </c>
      <c r="BE11" t="n">
        <v>0.147531</v>
      </c>
      <c r="BF11" t="n">
        <v>0.08801100000000001</v>
      </c>
      <c r="BG11" t="n">
        <v>0.119641</v>
      </c>
      <c r="BH11" t="n">
        <v>0.149489</v>
      </c>
      <c r="BI11" t="n">
        <v>0.134575</v>
      </c>
      <c r="BJ11" t="n">
        <v>0.056544</v>
      </c>
      <c r="BK11" t="n">
        <v>0.091362</v>
      </c>
      <c r="BL11" t="n">
        <v>0.111793</v>
      </c>
      <c r="BM11" t="n">
        <v>0.129172</v>
      </c>
      <c r="BN11" t="n">
        <v>0.092068</v>
      </c>
    </row>
    <row r="12" spans="1:66">
      <c r="A12" t="n">
        <v>4.320556</v>
      </c>
      <c r="B12" s="1" t="n">
        <v>0.1800231481481482</v>
      </c>
      <c r="C12" t="n">
        <v>0.116868</v>
      </c>
      <c r="D12" t="n">
        <v>0.138417</v>
      </c>
      <c r="E12" t="n">
        <v>0.100502</v>
      </c>
      <c r="F12" t="n">
        <v>0.113082</v>
      </c>
      <c r="G12" t="n">
        <v>0.140353</v>
      </c>
      <c r="H12" t="n">
        <v>0.188421</v>
      </c>
      <c r="I12" t="n">
        <v>0.103813</v>
      </c>
      <c r="J12" t="n">
        <v>0.108254</v>
      </c>
      <c r="K12" t="n">
        <v>0.144605</v>
      </c>
      <c r="L12" t="n">
        <v>0.165474</v>
      </c>
      <c r="M12" t="n">
        <v>0.105503</v>
      </c>
      <c r="N12" t="n">
        <v>0.138645</v>
      </c>
      <c r="O12" t="n">
        <v>0.079416</v>
      </c>
      <c r="P12" t="n">
        <v>0.138367</v>
      </c>
      <c r="Q12" t="n">
        <v>0.08784500000000001</v>
      </c>
      <c r="R12" t="n">
        <v>0.129806</v>
      </c>
      <c r="S12" t="n">
        <v>0.148719</v>
      </c>
      <c r="T12" t="n">
        <v>0.151147</v>
      </c>
      <c r="U12" t="n">
        <v>0.135433</v>
      </c>
      <c r="V12" t="n">
        <v>0.094377</v>
      </c>
      <c r="W12" t="n">
        <v>0.210719</v>
      </c>
      <c r="X12" t="n">
        <v>0.161204</v>
      </c>
      <c r="Y12" t="n">
        <v>0.207813</v>
      </c>
      <c r="Z12" t="n">
        <v>0.144831</v>
      </c>
      <c r="AA12" t="n">
        <v>0.188164</v>
      </c>
      <c r="AB12" t="n">
        <v>0.180871</v>
      </c>
      <c r="AC12" t="n">
        <v>0.181211</v>
      </c>
      <c r="AD12" t="n">
        <v>0.114855</v>
      </c>
      <c r="AE12" t="n">
        <v>0.166031</v>
      </c>
      <c r="AF12" t="n">
        <v>0.193252</v>
      </c>
      <c r="AG12" t="n">
        <v>0.190739</v>
      </c>
      <c r="AH12" t="n">
        <v>0.048071</v>
      </c>
      <c r="AI12" t="n">
        <v>0.14445</v>
      </c>
      <c r="AJ12" t="n">
        <v>0.170393</v>
      </c>
      <c r="AK12" t="n">
        <v>0.18018</v>
      </c>
      <c r="AL12" t="n">
        <v>0.188957</v>
      </c>
      <c r="AM12" t="n">
        <v>0.154605</v>
      </c>
      <c r="AN12" t="n">
        <v>0.188767</v>
      </c>
      <c r="AO12" t="n">
        <v>0.169914</v>
      </c>
      <c r="AP12" t="n">
        <v>0.036938</v>
      </c>
      <c r="AQ12" t="n">
        <v>0.158692</v>
      </c>
      <c r="AR12" t="n">
        <v>0.131235</v>
      </c>
      <c r="AS12" t="n">
        <v>0.044132</v>
      </c>
      <c r="AT12" t="n">
        <v>0.121571</v>
      </c>
      <c r="AU12" t="n">
        <v>0.06751</v>
      </c>
      <c r="AV12" t="n">
        <v>0.026429</v>
      </c>
      <c r="AW12" t="n">
        <v>0.168047</v>
      </c>
      <c r="AX12" t="n">
        <v>0.032043</v>
      </c>
      <c r="AY12" t="n">
        <v>0.09661599999999999</v>
      </c>
      <c r="AZ12" t="n">
        <v>0.179604</v>
      </c>
      <c r="BA12" t="n">
        <v>0.154381</v>
      </c>
      <c r="BB12" t="n">
        <v>0.131994</v>
      </c>
      <c r="BC12" t="n">
        <v>0.018511</v>
      </c>
      <c r="BD12" t="n">
        <v>0.112381</v>
      </c>
      <c r="BE12" t="n">
        <v>0.163467</v>
      </c>
      <c r="BF12" t="n">
        <v>0.08966399999999999</v>
      </c>
      <c r="BG12" t="n">
        <v>0.127493</v>
      </c>
      <c r="BH12" t="n">
        <v>0.178272</v>
      </c>
      <c r="BI12" t="n">
        <v>0.164421</v>
      </c>
      <c r="BJ12" t="n">
        <v>0.052858</v>
      </c>
      <c r="BK12" t="n">
        <v>0.102069</v>
      </c>
      <c r="BL12" t="n">
        <v>0.120096</v>
      </c>
      <c r="BM12" t="n">
        <v>0.142695</v>
      </c>
      <c r="BN12" t="n">
        <v>0.113807</v>
      </c>
    </row>
    <row r="13" spans="1:66">
      <c r="A13" t="n">
        <v>5.320556</v>
      </c>
      <c r="B13" s="1" t="n">
        <v>0.2216898148148148</v>
      </c>
      <c r="C13" t="n">
        <v>0.134548</v>
      </c>
      <c r="D13" t="n">
        <v>0.14924</v>
      </c>
      <c r="E13" t="n">
        <v>0.117101</v>
      </c>
      <c r="F13" t="n">
        <v>0.130429</v>
      </c>
      <c r="G13" t="n">
        <v>0.149605</v>
      </c>
      <c r="H13" t="n">
        <v>0.228174</v>
      </c>
      <c r="I13" t="n">
        <v>0.124646</v>
      </c>
      <c r="J13" t="n">
        <v>0.133042</v>
      </c>
      <c r="K13" t="n">
        <v>0.158068</v>
      </c>
      <c r="L13" t="n">
        <v>0.184662</v>
      </c>
      <c r="M13" t="n">
        <v>0.112194</v>
      </c>
      <c r="N13" t="n">
        <v>0.15572</v>
      </c>
      <c r="O13" t="n">
        <v>0.087379</v>
      </c>
      <c r="P13" t="n">
        <v>0.156144</v>
      </c>
      <c r="Q13" t="n">
        <v>0.10675</v>
      </c>
      <c r="R13" t="n">
        <v>0.151061</v>
      </c>
      <c r="S13" t="n">
        <v>0.161792</v>
      </c>
      <c r="T13" t="n">
        <v>0.163444</v>
      </c>
      <c r="U13" t="n">
        <v>0.148363</v>
      </c>
      <c r="V13" t="n">
        <v>0.105737</v>
      </c>
      <c r="W13" t="n">
        <v>0.220081</v>
      </c>
      <c r="X13" t="n">
        <v>0.174447</v>
      </c>
      <c r="Y13" t="n">
        <v>0.227502</v>
      </c>
      <c r="Z13" t="n">
        <v>0.163152</v>
      </c>
      <c r="AA13" t="n">
        <v>0.204094</v>
      </c>
      <c r="AB13" t="n">
        <v>0.194736</v>
      </c>
      <c r="AC13" t="n">
        <v>0.188421</v>
      </c>
      <c r="AD13" t="n">
        <v>0.125341</v>
      </c>
      <c r="AE13" t="n">
        <v>0.182271</v>
      </c>
      <c r="AF13" t="n">
        <v>0.196652</v>
      </c>
      <c r="AG13" t="n">
        <v>0.200626</v>
      </c>
      <c r="AH13" t="n">
        <v>0.053825</v>
      </c>
      <c r="AI13" t="n">
        <v>0.148919</v>
      </c>
      <c r="AJ13" t="n">
        <v>0.190303</v>
      </c>
      <c r="AK13" t="n">
        <v>0.192815</v>
      </c>
      <c r="AL13" t="n">
        <v>0.190071</v>
      </c>
      <c r="AM13" t="n">
        <v>0.149991</v>
      </c>
      <c r="AN13" t="n">
        <v>0.178682</v>
      </c>
      <c r="AO13" t="n">
        <v>0.173923</v>
      </c>
      <c r="AP13" t="n">
        <v>0.042519</v>
      </c>
      <c r="AQ13" t="n">
        <v>0.170805</v>
      </c>
      <c r="AR13" t="n">
        <v>0.139034</v>
      </c>
      <c r="AS13" t="n">
        <v>0.049933</v>
      </c>
      <c r="AT13" t="n">
        <v>0.130088</v>
      </c>
      <c r="AU13" t="n">
        <v>0.06800100000000001</v>
      </c>
      <c r="AV13" t="n">
        <v>0.022528</v>
      </c>
      <c r="AW13" t="n">
        <v>0.170009</v>
      </c>
      <c r="AX13" t="n">
        <v>0.039153</v>
      </c>
      <c r="AY13" t="n">
        <v>0.109564</v>
      </c>
      <c r="AZ13" t="n">
        <v>0.198657</v>
      </c>
      <c r="BA13" t="n">
        <v>0.166484</v>
      </c>
      <c r="BB13" t="n">
        <v>0.133634</v>
      </c>
      <c r="BC13" t="n">
        <v>0.035505</v>
      </c>
      <c r="BD13" t="n">
        <v>0.128252</v>
      </c>
      <c r="BE13" t="n">
        <v>0.174921</v>
      </c>
      <c r="BF13" t="n">
        <v>0.106175</v>
      </c>
      <c r="BG13" t="n">
        <v>0.145216</v>
      </c>
      <c r="BH13" t="n">
        <v>0.18337</v>
      </c>
      <c r="BI13" t="n">
        <v>0.178493</v>
      </c>
      <c r="BJ13" t="n">
        <v>0.06411699999999999</v>
      </c>
      <c r="BK13" t="n">
        <v>0.110129</v>
      </c>
      <c r="BL13" t="n">
        <v>0.131965</v>
      </c>
      <c r="BM13" t="n">
        <v>0.162236</v>
      </c>
      <c r="BN13" t="n">
        <v>0.12962</v>
      </c>
    </row>
    <row r="14" spans="1:66">
      <c r="A14" t="n">
        <v>6.320556</v>
      </c>
      <c r="B14" s="1" t="n">
        <v>0.2633564814814815</v>
      </c>
      <c r="C14" t="n">
        <v>0.153875</v>
      </c>
      <c r="D14" t="n">
        <v>0.164209</v>
      </c>
      <c r="E14" t="n">
        <v>0.137743</v>
      </c>
      <c r="F14" t="n">
        <v>0.152925</v>
      </c>
      <c r="G14" t="n">
        <v>0.152277</v>
      </c>
      <c r="H14" t="n">
        <v>0.246731</v>
      </c>
      <c r="I14" t="n">
        <v>0.150171</v>
      </c>
      <c r="J14" t="n">
        <v>0.154983</v>
      </c>
      <c r="K14" t="n">
        <v>0.169792</v>
      </c>
      <c r="L14" t="n">
        <v>0.212436</v>
      </c>
      <c r="M14" t="n">
        <v>0.129708</v>
      </c>
      <c r="N14" t="n">
        <v>0.176281</v>
      </c>
      <c r="O14" t="n">
        <v>0.110293</v>
      </c>
      <c r="P14" t="n">
        <v>0.17108</v>
      </c>
      <c r="Q14" t="n">
        <v>0.120156</v>
      </c>
      <c r="R14" t="n">
        <v>0.17113</v>
      </c>
      <c r="S14" t="n">
        <v>0.179104</v>
      </c>
      <c r="T14" t="n">
        <v>0.176952</v>
      </c>
      <c r="U14" t="n">
        <v>0.165821</v>
      </c>
      <c r="V14" t="n">
        <v>0.121348</v>
      </c>
      <c r="W14" t="n">
        <v>0.241263</v>
      </c>
      <c r="X14" t="n">
        <v>0.19667</v>
      </c>
      <c r="Y14" t="n">
        <v>0.24526</v>
      </c>
      <c r="Z14" t="n">
        <v>0.171568</v>
      </c>
      <c r="AA14" t="n">
        <v>0.216781</v>
      </c>
      <c r="AB14" t="n">
        <v>0.207152</v>
      </c>
      <c r="AC14" t="n">
        <v>0.200531</v>
      </c>
      <c r="AD14" t="n">
        <v>0.136894</v>
      </c>
      <c r="AE14" t="n">
        <v>0.198509</v>
      </c>
      <c r="AF14" t="n">
        <v>0.20611</v>
      </c>
      <c r="AG14" t="n">
        <v>0.215785</v>
      </c>
      <c r="AH14" t="n">
        <v>0.073285</v>
      </c>
      <c r="AI14" t="n">
        <v>0.164436</v>
      </c>
      <c r="AJ14" t="n">
        <v>0.202632</v>
      </c>
      <c r="AK14" t="n">
        <v>0.19729</v>
      </c>
      <c r="AL14" t="n">
        <v>0.195335</v>
      </c>
      <c r="AM14" t="n">
        <v>0.171264</v>
      </c>
      <c r="AN14" t="n">
        <v>0.191786</v>
      </c>
      <c r="AO14" t="n">
        <v>0.192166</v>
      </c>
      <c r="AP14" t="n">
        <v>0.062393</v>
      </c>
      <c r="AQ14" t="n">
        <v>0.189463</v>
      </c>
      <c r="AR14" t="n">
        <v>0.144824</v>
      </c>
      <c r="AS14" t="n">
        <v>0.061765</v>
      </c>
      <c r="AT14" t="n">
        <v>0.148569</v>
      </c>
      <c r="AU14" t="n">
        <v>0.080723</v>
      </c>
      <c r="AV14" t="n">
        <v>0.039989</v>
      </c>
      <c r="AW14" t="n">
        <v>0.185842</v>
      </c>
      <c r="AX14" t="n">
        <v>0.047712</v>
      </c>
      <c r="AY14" t="n">
        <v>0.124392</v>
      </c>
      <c r="AZ14" t="n">
        <v>0.208894</v>
      </c>
      <c r="BA14" t="n">
        <v>0.188515</v>
      </c>
      <c r="BB14" t="n">
        <v>0.147391</v>
      </c>
      <c r="BC14" t="n">
        <v>0.053326</v>
      </c>
      <c r="BD14" t="n">
        <v>0.144477</v>
      </c>
      <c r="BE14" t="n">
        <v>0.192284</v>
      </c>
      <c r="BF14" t="n">
        <v>0.12805</v>
      </c>
      <c r="BG14" t="n">
        <v>0.161532</v>
      </c>
      <c r="BH14" t="n">
        <v>0.193926</v>
      </c>
      <c r="BI14" t="n">
        <v>0.199329</v>
      </c>
      <c r="BJ14" t="n">
        <v>0.072117</v>
      </c>
      <c r="BK14" t="n">
        <v>0.123896</v>
      </c>
      <c r="BL14" t="n">
        <v>0.148824</v>
      </c>
      <c r="BM14" t="n">
        <v>0.182434</v>
      </c>
      <c r="BN14" t="n">
        <v>0.150591</v>
      </c>
    </row>
    <row r="15" spans="1:66">
      <c r="A15" t="n">
        <v>7.320556</v>
      </c>
      <c r="B15" s="1" t="n">
        <v>0.3050231481481481</v>
      </c>
      <c r="C15" t="n">
        <v>0.175719</v>
      </c>
      <c r="D15" t="n">
        <v>0.18927</v>
      </c>
      <c r="E15" t="n">
        <v>0.163359</v>
      </c>
      <c r="F15" t="n">
        <v>0.179724</v>
      </c>
      <c r="G15" t="n">
        <v>0.176873</v>
      </c>
      <c r="H15" t="n">
        <v>0.271997</v>
      </c>
      <c r="I15" t="n">
        <v>0.172258</v>
      </c>
      <c r="J15" t="n">
        <v>0.186243</v>
      </c>
      <c r="K15" t="n">
        <v>0.18972</v>
      </c>
      <c r="L15" t="n">
        <v>0.233778</v>
      </c>
      <c r="M15" t="n">
        <v>0.143091</v>
      </c>
      <c r="N15" t="n">
        <v>0.188448</v>
      </c>
      <c r="O15" t="n">
        <v>0.133334</v>
      </c>
      <c r="P15" t="n">
        <v>0.194092</v>
      </c>
      <c r="Q15" t="n">
        <v>0.145617</v>
      </c>
      <c r="R15" t="n">
        <v>0.197108</v>
      </c>
      <c r="S15" t="n">
        <v>0.20004</v>
      </c>
      <c r="T15" t="n">
        <v>0.198366</v>
      </c>
      <c r="U15" t="n">
        <v>0.182033</v>
      </c>
      <c r="V15" t="n">
        <v>0.135571</v>
      </c>
      <c r="W15" t="n">
        <v>0.259681</v>
      </c>
      <c r="X15" t="n">
        <v>0.213924</v>
      </c>
      <c r="Y15" t="n">
        <v>0.26918</v>
      </c>
      <c r="Z15" t="n">
        <v>0.186797</v>
      </c>
      <c r="AA15" t="n">
        <v>0.235833</v>
      </c>
      <c r="AB15" t="n">
        <v>0.226617</v>
      </c>
      <c r="AC15" t="n">
        <v>0.219865</v>
      </c>
      <c r="AD15" t="n">
        <v>0.156163</v>
      </c>
      <c r="AE15" t="n">
        <v>0.217429</v>
      </c>
      <c r="AF15" t="n">
        <v>0.227851</v>
      </c>
      <c r="AG15" t="n">
        <v>0.234134</v>
      </c>
      <c r="AH15" t="n">
        <v>0.093476</v>
      </c>
      <c r="AI15" t="n">
        <v>0.181553</v>
      </c>
      <c r="AJ15" t="n">
        <v>0.220179</v>
      </c>
      <c r="AK15" t="n">
        <v>0.220083</v>
      </c>
      <c r="AL15" t="n">
        <v>0.216232</v>
      </c>
      <c r="AM15" t="n">
        <v>0.193046</v>
      </c>
      <c r="AN15" t="n">
        <v>0.212975</v>
      </c>
      <c r="AO15" t="n">
        <v>0.207868</v>
      </c>
      <c r="AP15" t="n">
        <v>0.076487</v>
      </c>
      <c r="AQ15" t="n">
        <v>0.205454</v>
      </c>
      <c r="AR15" t="n">
        <v>0.165952</v>
      </c>
      <c r="AS15" t="n">
        <v>0.08561199999999999</v>
      </c>
      <c r="AT15" t="n">
        <v>0.165842</v>
      </c>
      <c r="AU15" t="n">
        <v>0.101565</v>
      </c>
      <c r="AV15" t="n">
        <v>0.056775</v>
      </c>
      <c r="AW15" t="n">
        <v>0.206611</v>
      </c>
      <c r="AX15" t="n">
        <v>0.072254</v>
      </c>
      <c r="AY15" t="n">
        <v>0.145506</v>
      </c>
      <c r="AZ15" t="n">
        <v>0.230342</v>
      </c>
      <c r="BA15" t="n">
        <v>0.203915</v>
      </c>
      <c r="BB15" t="n">
        <v>0.169532</v>
      </c>
      <c r="BC15" t="n">
        <v>0.07090399999999999</v>
      </c>
      <c r="BD15" t="n">
        <v>0.165852</v>
      </c>
      <c r="BE15" t="n">
        <v>0.206049</v>
      </c>
      <c r="BF15" t="n">
        <v>0.15199</v>
      </c>
      <c r="BG15" t="n">
        <v>0.183416</v>
      </c>
      <c r="BH15" t="n">
        <v>0.216936</v>
      </c>
      <c r="BI15" t="n">
        <v>0.218409</v>
      </c>
      <c r="BJ15" t="n">
        <v>0.088683</v>
      </c>
      <c r="BK15" t="n">
        <v>0.144546</v>
      </c>
      <c r="BL15" t="n">
        <v>0.164701</v>
      </c>
      <c r="BM15" t="n">
        <v>0.20107</v>
      </c>
      <c r="BN15" t="n">
        <v>0.168552</v>
      </c>
    </row>
    <row r="16" spans="1:66">
      <c r="A16" t="n">
        <v>8.320833</v>
      </c>
      <c r="B16" s="1" t="n">
        <v>0.3467013888888889</v>
      </c>
      <c r="C16" t="n">
        <v>0.204078</v>
      </c>
      <c r="D16" t="n">
        <v>0.214865</v>
      </c>
      <c r="E16" t="n">
        <v>0.194143</v>
      </c>
      <c r="F16" t="n">
        <v>0.205997</v>
      </c>
      <c r="G16" t="n">
        <v>0.197827</v>
      </c>
      <c r="H16" t="n">
        <v>0.3025</v>
      </c>
      <c r="I16" t="n">
        <v>0.201957</v>
      </c>
      <c r="J16" t="n">
        <v>0.212433</v>
      </c>
      <c r="K16" t="n">
        <v>0.218436</v>
      </c>
      <c r="L16" t="n">
        <v>0.258868</v>
      </c>
      <c r="M16" t="n">
        <v>0.172645</v>
      </c>
      <c r="N16" t="n">
        <v>0.219013</v>
      </c>
      <c r="O16" t="n">
        <v>0.153368</v>
      </c>
      <c r="P16" t="n">
        <v>0.219702</v>
      </c>
      <c r="Q16" t="n">
        <v>0.172169</v>
      </c>
      <c r="R16" t="n">
        <v>0.215307</v>
      </c>
      <c r="S16" t="n">
        <v>0.222658</v>
      </c>
      <c r="T16" t="n">
        <v>0.220034</v>
      </c>
      <c r="U16" t="n">
        <v>0.211342</v>
      </c>
      <c r="V16" t="n">
        <v>0.164839</v>
      </c>
      <c r="W16" t="n">
        <v>0.288584</v>
      </c>
      <c r="X16" t="n">
        <v>0.241009</v>
      </c>
      <c r="Y16" t="n">
        <v>0.298987</v>
      </c>
      <c r="Z16" t="n">
        <v>0.215783</v>
      </c>
      <c r="AA16" t="n">
        <v>0.263763</v>
      </c>
      <c r="AB16" t="n">
        <v>0.247987</v>
      </c>
      <c r="AC16" t="n">
        <v>0.242813</v>
      </c>
      <c r="AD16" t="n">
        <v>0.185275</v>
      </c>
      <c r="AE16" t="n">
        <v>0.247508</v>
      </c>
      <c r="AF16" t="n">
        <v>0.252163</v>
      </c>
      <c r="AG16" t="n">
        <v>0.256267</v>
      </c>
      <c r="AH16" t="n">
        <v>0.117951</v>
      </c>
      <c r="AI16" t="n">
        <v>0.207488</v>
      </c>
      <c r="AJ16" t="n">
        <v>0.23844</v>
      </c>
      <c r="AK16" t="n">
        <v>0.244602</v>
      </c>
      <c r="AL16" t="n">
        <v>0.24302</v>
      </c>
      <c r="AM16" t="n">
        <v>0.213806</v>
      </c>
      <c r="AN16" t="n">
        <v>0.236032</v>
      </c>
      <c r="AO16" t="n">
        <v>0.232968</v>
      </c>
      <c r="AP16" t="n">
        <v>0.098593</v>
      </c>
      <c r="AQ16" t="n">
        <v>0.232559</v>
      </c>
      <c r="AR16" t="n">
        <v>0.190973</v>
      </c>
      <c r="AS16" t="n">
        <v>0.110228</v>
      </c>
      <c r="AT16" t="n">
        <v>0.19904</v>
      </c>
      <c r="AU16" t="n">
        <v>0.124861</v>
      </c>
      <c r="AV16" t="n">
        <v>0.080013</v>
      </c>
      <c r="AW16" t="n">
        <v>0.232</v>
      </c>
      <c r="AX16" t="n">
        <v>0.09754400000000001</v>
      </c>
      <c r="AY16" t="n">
        <v>0.173981</v>
      </c>
      <c r="AZ16" t="n">
        <v>0.254811</v>
      </c>
      <c r="BA16" t="n">
        <v>0.229937</v>
      </c>
      <c r="BB16" t="n">
        <v>0.195317</v>
      </c>
      <c r="BC16" t="n">
        <v>0.106037</v>
      </c>
      <c r="BD16" t="n">
        <v>0.192227</v>
      </c>
      <c r="BE16" t="n">
        <v>0.230388</v>
      </c>
      <c r="BF16" t="n">
        <v>0.18092</v>
      </c>
      <c r="BG16" t="n">
        <v>0.216804</v>
      </c>
      <c r="BH16" t="n">
        <v>0.237743</v>
      </c>
      <c r="BI16" t="n">
        <v>0.242093</v>
      </c>
      <c r="BJ16" t="n">
        <v>0.112087</v>
      </c>
      <c r="BK16" t="n">
        <v>0.167177</v>
      </c>
      <c r="BL16" t="n">
        <v>0.191937</v>
      </c>
      <c r="BM16" t="n">
        <v>0.22649</v>
      </c>
      <c r="BN16" t="n">
        <v>0.199636</v>
      </c>
    </row>
    <row r="17" spans="1:66">
      <c r="A17" t="n">
        <v>9.320833</v>
      </c>
      <c r="B17" s="1" t="n">
        <v>0.3883680555555555</v>
      </c>
      <c r="C17" t="n">
        <v>0.237682</v>
      </c>
      <c r="D17" t="n">
        <v>0.254631</v>
      </c>
      <c r="E17" t="n">
        <v>0.227477</v>
      </c>
      <c r="F17" t="n">
        <v>0.241758</v>
      </c>
      <c r="G17" t="n">
        <v>0.23165</v>
      </c>
      <c r="H17" t="n">
        <v>0.333678</v>
      </c>
      <c r="I17" t="n">
        <v>0.237615</v>
      </c>
      <c r="J17" t="n">
        <v>0.250319</v>
      </c>
      <c r="K17" t="n">
        <v>0.253643</v>
      </c>
      <c r="L17" t="n">
        <v>0.297423</v>
      </c>
      <c r="M17" t="n">
        <v>0.211604</v>
      </c>
      <c r="N17" t="n">
        <v>0.248765</v>
      </c>
      <c r="O17" t="n">
        <v>0.200759</v>
      </c>
      <c r="P17" t="n">
        <v>0.257642</v>
      </c>
      <c r="Q17" t="n">
        <v>0.206241</v>
      </c>
      <c r="R17" t="n">
        <v>0.252694</v>
      </c>
      <c r="S17" t="n">
        <v>0.256357</v>
      </c>
      <c r="T17" t="n">
        <v>0.251416</v>
      </c>
      <c r="U17" t="n">
        <v>0.246858</v>
      </c>
      <c r="V17" t="n">
        <v>0.204346</v>
      </c>
      <c r="W17" t="n">
        <v>0.318401</v>
      </c>
      <c r="X17" t="n">
        <v>0.275885</v>
      </c>
      <c r="Y17" t="n">
        <v>0.326682</v>
      </c>
      <c r="Z17" t="n">
        <v>0.247779</v>
      </c>
      <c r="AA17" t="n">
        <v>0.29812</v>
      </c>
      <c r="AB17" t="n">
        <v>0.272836</v>
      </c>
      <c r="AC17" t="n">
        <v>0.275381</v>
      </c>
      <c r="AD17" t="n">
        <v>0.217072</v>
      </c>
      <c r="AE17" t="n">
        <v>0.279012</v>
      </c>
      <c r="AF17" t="n">
        <v>0.281253</v>
      </c>
      <c r="AG17" t="n">
        <v>0.28921</v>
      </c>
      <c r="AH17" t="n">
        <v>0.156115</v>
      </c>
      <c r="AI17" t="n">
        <v>0.241773</v>
      </c>
      <c r="AJ17" t="n">
        <v>0.267895</v>
      </c>
      <c r="AK17" t="n">
        <v>0.274395</v>
      </c>
      <c r="AL17" t="n">
        <v>0.273076</v>
      </c>
      <c r="AM17" t="n">
        <v>0.242147</v>
      </c>
      <c r="AN17" t="n">
        <v>0.268517</v>
      </c>
      <c r="AO17" t="n">
        <v>0.262365</v>
      </c>
      <c r="AP17" t="n">
        <v>0.141508</v>
      </c>
      <c r="AQ17" t="n">
        <v>0.260433</v>
      </c>
      <c r="AR17" t="n">
        <v>0.222639</v>
      </c>
      <c r="AS17" t="n">
        <v>0.142671</v>
      </c>
      <c r="AT17" t="n">
        <v>0.229047</v>
      </c>
      <c r="AU17" t="n">
        <v>0.153059</v>
      </c>
      <c r="AV17" t="n">
        <v>0.10883</v>
      </c>
      <c r="AW17" t="n">
        <v>0.258693</v>
      </c>
      <c r="AX17" t="n">
        <v>0.142147</v>
      </c>
      <c r="AY17" t="n">
        <v>0.210063</v>
      </c>
      <c r="AZ17" t="n">
        <v>0.27886</v>
      </c>
      <c r="BA17" t="n">
        <v>0.261926</v>
      </c>
      <c r="BB17" t="n">
        <v>0.222745</v>
      </c>
      <c r="BC17" t="n">
        <v>0.136822</v>
      </c>
      <c r="BD17" t="n">
        <v>0.224105</v>
      </c>
      <c r="BE17" t="n">
        <v>0.262669</v>
      </c>
      <c r="BF17" t="n">
        <v>0.216711</v>
      </c>
      <c r="BG17" t="n">
        <v>0.25577</v>
      </c>
      <c r="BH17" t="n">
        <v>0.268035</v>
      </c>
      <c r="BI17" t="n">
        <v>0.27226</v>
      </c>
      <c r="BJ17" t="n">
        <v>0.150233</v>
      </c>
      <c r="BK17" t="n">
        <v>0.207419</v>
      </c>
      <c r="BL17" t="n">
        <v>0.228015</v>
      </c>
      <c r="BM17" t="n">
        <v>0.25219</v>
      </c>
      <c r="BN17" t="n">
        <v>0.232869</v>
      </c>
    </row>
    <row r="18" spans="1:66">
      <c r="A18" t="n">
        <v>10.320833</v>
      </c>
      <c r="B18" s="1" t="n">
        <v>0.4300347222222222</v>
      </c>
      <c r="C18" t="n">
        <v>0.281534</v>
      </c>
      <c r="D18" t="n">
        <v>0.290065</v>
      </c>
      <c r="E18" t="n">
        <v>0.275312</v>
      </c>
      <c r="F18" t="n">
        <v>0.280746</v>
      </c>
      <c r="G18" t="n">
        <v>0.277806</v>
      </c>
      <c r="H18" t="n">
        <v>0.36439</v>
      </c>
      <c r="I18" t="n">
        <v>0.281529</v>
      </c>
      <c r="J18" t="n">
        <v>0.292183</v>
      </c>
      <c r="K18" t="n">
        <v>0.29006</v>
      </c>
      <c r="L18" t="n">
        <v>0.332668</v>
      </c>
      <c r="M18" t="n">
        <v>0.245876</v>
      </c>
      <c r="N18" t="n">
        <v>0.286372</v>
      </c>
      <c r="O18" t="n">
        <v>0.240087</v>
      </c>
      <c r="P18" t="n">
        <v>0.296974</v>
      </c>
      <c r="Q18" t="n">
        <v>0.243963</v>
      </c>
      <c r="R18" t="n">
        <v>0.284853</v>
      </c>
      <c r="S18" t="n">
        <v>0.28771</v>
      </c>
      <c r="T18" t="n">
        <v>0.286724</v>
      </c>
      <c r="U18" t="n">
        <v>0.285525</v>
      </c>
      <c r="V18" t="n">
        <v>0.238856</v>
      </c>
      <c r="W18" t="n">
        <v>0.353085</v>
      </c>
      <c r="X18" t="n">
        <v>0.315174</v>
      </c>
      <c r="Y18" t="n">
        <v>0.361831</v>
      </c>
      <c r="Z18" t="n">
        <v>0.292066</v>
      </c>
      <c r="AA18" t="n">
        <v>0.338576</v>
      </c>
      <c r="AB18" t="n">
        <v>0.308588</v>
      </c>
      <c r="AC18" t="n">
        <v>0.312569</v>
      </c>
      <c r="AD18" t="n">
        <v>0.254656</v>
      </c>
      <c r="AE18" t="n">
        <v>0.31641</v>
      </c>
      <c r="AF18" t="n">
        <v>0.318293</v>
      </c>
      <c r="AG18" t="n">
        <v>0.322409</v>
      </c>
      <c r="AH18" t="n">
        <v>0.199911</v>
      </c>
      <c r="AI18" t="n">
        <v>0.285263</v>
      </c>
      <c r="AJ18" t="n">
        <v>0.298879</v>
      </c>
      <c r="AK18" t="n">
        <v>0.311837</v>
      </c>
      <c r="AL18" t="n">
        <v>0.309702</v>
      </c>
      <c r="AM18" t="n">
        <v>0.275803</v>
      </c>
      <c r="AN18" t="n">
        <v>0.300589</v>
      </c>
      <c r="AO18" t="n">
        <v>0.303699</v>
      </c>
      <c r="AP18" t="n">
        <v>0.192195</v>
      </c>
      <c r="AQ18" t="n">
        <v>0.304237</v>
      </c>
      <c r="AR18" t="n">
        <v>0.264963</v>
      </c>
      <c r="AS18" t="n">
        <v>0.183159</v>
      </c>
      <c r="AT18" t="n">
        <v>0.273055</v>
      </c>
      <c r="AU18" t="n">
        <v>0.197509</v>
      </c>
      <c r="AV18" t="n">
        <v>0.151721</v>
      </c>
      <c r="AW18" t="n">
        <v>0.299512</v>
      </c>
      <c r="AX18" t="n">
        <v>0.186527</v>
      </c>
      <c r="AY18" t="n">
        <v>0.24707</v>
      </c>
      <c r="AZ18" t="n">
        <v>0.31374</v>
      </c>
      <c r="BA18" t="n">
        <v>0.306533</v>
      </c>
      <c r="BB18" t="n">
        <v>0.261929</v>
      </c>
      <c r="BC18" t="n">
        <v>0.178006</v>
      </c>
      <c r="BD18" t="n">
        <v>0.262933</v>
      </c>
      <c r="BE18" t="n">
        <v>0.303692</v>
      </c>
      <c r="BF18" t="n">
        <v>0.257087</v>
      </c>
      <c r="BG18" t="n">
        <v>0.297141</v>
      </c>
      <c r="BH18" t="n">
        <v>0.309608</v>
      </c>
      <c r="BI18" t="n">
        <v>0.312023</v>
      </c>
      <c r="BJ18" t="n">
        <v>0.186667</v>
      </c>
      <c r="BK18" t="n">
        <v>0.244674</v>
      </c>
      <c r="BL18" t="n">
        <v>0.26516</v>
      </c>
      <c r="BM18" t="n">
        <v>0.290772</v>
      </c>
      <c r="BN18" t="n">
        <v>0.272856</v>
      </c>
    </row>
    <row r="19" spans="1:66">
      <c r="A19" t="n">
        <v>11.320833</v>
      </c>
      <c r="B19" s="1" t="n">
        <v>0.4717013888888889</v>
      </c>
      <c r="C19" t="n">
        <v>0.327412</v>
      </c>
      <c r="D19" t="n">
        <v>0.336346</v>
      </c>
      <c r="E19" t="n">
        <v>0.31755</v>
      </c>
      <c r="F19" t="n">
        <v>0.32438</v>
      </c>
      <c r="G19" t="n">
        <v>0.326266</v>
      </c>
      <c r="H19" t="n">
        <v>0.401479</v>
      </c>
      <c r="I19" t="n">
        <v>0.318298</v>
      </c>
      <c r="J19" t="n">
        <v>0.331869</v>
      </c>
      <c r="K19" t="n">
        <v>0.332436</v>
      </c>
      <c r="L19" t="n">
        <v>0.374931</v>
      </c>
      <c r="M19" t="n">
        <v>0.29314</v>
      </c>
      <c r="N19" t="n">
        <v>0.328041</v>
      </c>
      <c r="O19" t="n">
        <v>0.280539</v>
      </c>
      <c r="P19" t="n">
        <v>0.343833</v>
      </c>
      <c r="Q19" t="n">
        <v>0.290471</v>
      </c>
      <c r="R19" t="n">
        <v>0.325479</v>
      </c>
      <c r="S19" t="n">
        <v>0.335429</v>
      </c>
      <c r="T19" t="n">
        <v>0.330155</v>
      </c>
      <c r="U19" t="n">
        <v>0.327842</v>
      </c>
      <c r="V19" t="n">
        <v>0.283469</v>
      </c>
      <c r="W19" t="n">
        <v>0.403069</v>
      </c>
      <c r="X19" t="n">
        <v>0.362491</v>
      </c>
      <c r="Y19" t="n">
        <v>0.401567</v>
      </c>
      <c r="Z19" t="n">
        <v>0.338886</v>
      </c>
      <c r="AA19" t="n">
        <v>0.376859</v>
      </c>
      <c r="AB19" t="n">
        <v>0.355104</v>
      </c>
      <c r="AC19" t="n">
        <v>0.358818</v>
      </c>
      <c r="AD19" t="n">
        <v>0.297674</v>
      </c>
      <c r="AE19" t="n">
        <v>0.357224</v>
      </c>
      <c r="AF19" t="n">
        <v>0.358036</v>
      </c>
      <c r="AG19" t="n">
        <v>0.362717</v>
      </c>
      <c r="AH19" t="n">
        <v>0.248324</v>
      </c>
      <c r="AI19" t="n">
        <v>0.331275</v>
      </c>
      <c r="AJ19" t="n">
        <v>0.343537</v>
      </c>
      <c r="AK19" t="n">
        <v>0.351382</v>
      </c>
      <c r="AL19" t="n">
        <v>0.351616</v>
      </c>
      <c r="AM19" t="n">
        <v>0.31991</v>
      </c>
      <c r="AN19" t="n">
        <v>0.33804</v>
      </c>
      <c r="AO19" t="n">
        <v>0.345659</v>
      </c>
      <c r="AP19" t="n">
        <v>0.232038</v>
      </c>
      <c r="AQ19" t="n">
        <v>0.346143</v>
      </c>
      <c r="AR19" t="n">
        <v>0.316081</v>
      </c>
      <c r="AS19" t="n">
        <v>0.236104</v>
      </c>
      <c r="AT19" t="n">
        <v>0.310561</v>
      </c>
      <c r="AU19" t="n">
        <v>0.242399</v>
      </c>
      <c r="AV19" t="n">
        <v>0.200783</v>
      </c>
      <c r="AW19" t="n">
        <v>0.342997</v>
      </c>
      <c r="AX19" t="n">
        <v>0.242795</v>
      </c>
      <c r="AY19" t="n">
        <v>0.281944</v>
      </c>
      <c r="AZ19" t="n">
        <v>0.356047</v>
      </c>
      <c r="BA19" t="n">
        <v>0.345416</v>
      </c>
      <c r="BB19" t="n">
        <v>0.305668</v>
      </c>
      <c r="BC19" t="n">
        <v>0.222808</v>
      </c>
      <c r="BD19" t="n">
        <v>0.308047</v>
      </c>
      <c r="BE19" t="n">
        <v>0.343449</v>
      </c>
      <c r="BF19" t="n">
        <v>0.301435</v>
      </c>
      <c r="BG19" t="n">
        <v>0.344351</v>
      </c>
      <c r="BH19" t="n">
        <v>0.349611</v>
      </c>
      <c r="BI19" t="n">
        <v>0.358563</v>
      </c>
      <c r="BJ19" t="n">
        <v>0.235473</v>
      </c>
      <c r="BK19" t="n">
        <v>0.286962</v>
      </c>
      <c r="BL19" t="n">
        <v>0.311197</v>
      </c>
      <c r="BM19" t="n">
        <v>0.330197</v>
      </c>
      <c r="BN19" t="n">
        <v>0.320489</v>
      </c>
    </row>
    <row r="20" spans="1:66">
      <c r="A20" t="n">
        <v>12.321111</v>
      </c>
      <c r="B20" s="1" t="n">
        <v>0.5133796296296296</v>
      </c>
      <c r="C20" t="n">
        <v>0.364565</v>
      </c>
      <c r="D20" t="n">
        <v>0.377833</v>
      </c>
      <c r="E20" t="n">
        <v>0.358447</v>
      </c>
      <c r="F20" t="n">
        <v>0.367025</v>
      </c>
      <c r="G20" t="n">
        <v>0.370623</v>
      </c>
      <c r="H20" t="n">
        <v>0.442655</v>
      </c>
      <c r="I20" t="n">
        <v>0.371055</v>
      </c>
      <c r="J20" t="n">
        <v>0.382806</v>
      </c>
      <c r="K20" t="n">
        <v>0.379852</v>
      </c>
      <c r="L20" t="n">
        <v>0.417535</v>
      </c>
      <c r="M20" t="n">
        <v>0.342472</v>
      </c>
      <c r="N20" t="n">
        <v>0.379563</v>
      </c>
      <c r="O20" t="n">
        <v>0.332006</v>
      </c>
      <c r="P20" t="n">
        <v>0.381412</v>
      </c>
      <c r="Q20" t="n">
        <v>0.342843</v>
      </c>
      <c r="R20" t="n">
        <v>0.373932</v>
      </c>
      <c r="S20" t="n">
        <v>0.381294</v>
      </c>
      <c r="T20" t="n">
        <v>0.373061</v>
      </c>
      <c r="U20" t="n">
        <v>0.375602</v>
      </c>
      <c r="V20" t="n">
        <v>0.335981</v>
      </c>
      <c r="W20" t="n">
        <v>0.439193</v>
      </c>
      <c r="X20" t="n">
        <v>0.409077</v>
      </c>
      <c r="Y20" t="n">
        <v>0.441299</v>
      </c>
      <c r="Z20" t="n">
        <v>0.384467</v>
      </c>
      <c r="AA20" t="n">
        <v>0.417084</v>
      </c>
      <c r="AB20" t="n">
        <v>0.398291</v>
      </c>
      <c r="AC20" t="n">
        <v>0.409011</v>
      </c>
      <c r="AD20" t="n">
        <v>0.350824</v>
      </c>
      <c r="AE20" t="n">
        <v>0.399286</v>
      </c>
      <c r="AF20" t="n">
        <v>0.396206</v>
      </c>
      <c r="AG20" t="n">
        <v>0.406408</v>
      </c>
      <c r="AH20" t="n">
        <v>0.291953</v>
      </c>
      <c r="AI20" t="n">
        <v>0.376068</v>
      </c>
      <c r="AJ20" t="n">
        <v>0.38498</v>
      </c>
      <c r="AK20" t="n">
        <v>0.401125</v>
      </c>
      <c r="AL20" t="n">
        <v>0.393486</v>
      </c>
      <c r="AM20" t="n">
        <v>0.365324</v>
      </c>
      <c r="AN20" t="n">
        <v>0.383145</v>
      </c>
      <c r="AO20" t="n">
        <v>0.386806</v>
      </c>
      <c r="AP20" t="n">
        <v>0.281753</v>
      </c>
      <c r="AQ20" t="n">
        <v>0.396911</v>
      </c>
      <c r="AR20" t="n">
        <v>0.361304</v>
      </c>
      <c r="AS20" t="n">
        <v>0.294092</v>
      </c>
      <c r="AT20" t="n">
        <v>0.367924</v>
      </c>
      <c r="AU20" t="n">
        <v>0.295042</v>
      </c>
      <c r="AV20" t="n">
        <v>0.25146</v>
      </c>
      <c r="AW20" t="n">
        <v>0.386525</v>
      </c>
      <c r="AX20" t="n">
        <v>0.293731</v>
      </c>
      <c r="AY20" t="n">
        <v>0.341402</v>
      </c>
      <c r="AZ20" t="n">
        <v>0.395691</v>
      </c>
      <c r="BA20" t="n">
        <v>0.391161</v>
      </c>
      <c r="BB20" t="n">
        <v>0.350258</v>
      </c>
      <c r="BC20" t="n">
        <v>0.279034</v>
      </c>
      <c r="BD20" t="n">
        <v>0.349357</v>
      </c>
      <c r="BE20" t="n">
        <v>0.393959</v>
      </c>
      <c r="BF20" t="n">
        <v>0.341033</v>
      </c>
      <c r="BG20" t="n">
        <v>0.39546</v>
      </c>
      <c r="BH20" t="n">
        <v>0.396671</v>
      </c>
      <c r="BI20" t="n">
        <v>0.400863</v>
      </c>
      <c r="BJ20" t="n">
        <v>0.290563</v>
      </c>
      <c r="BK20" t="n">
        <v>0.332662</v>
      </c>
      <c r="BL20" t="n">
        <v>0.358634</v>
      </c>
      <c r="BM20" t="n">
        <v>0.373018</v>
      </c>
      <c r="BN20" t="n">
        <v>0.365768</v>
      </c>
    </row>
    <row r="21" spans="1:66">
      <c r="A21" t="n">
        <v>13.321111</v>
      </c>
      <c r="B21" s="1" t="n">
        <v>0.5550462962962963</v>
      </c>
      <c r="C21" t="n">
        <v>0.416492</v>
      </c>
      <c r="D21" t="n">
        <v>0.436358</v>
      </c>
      <c r="E21" t="n">
        <v>0.409048</v>
      </c>
      <c r="F21" t="n">
        <v>0.416801</v>
      </c>
      <c r="G21" t="n">
        <v>0.42057</v>
      </c>
      <c r="H21" t="n">
        <v>0.490316</v>
      </c>
      <c r="I21" t="n">
        <v>0.42331</v>
      </c>
      <c r="J21" t="n">
        <v>0.428134</v>
      </c>
      <c r="K21" t="n">
        <v>0.431399</v>
      </c>
      <c r="L21" t="n">
        <v>0.45945</v>
      </c>
      <c r="M21" t="n">
        <v>0.392354</v>
      </c>
      <c r="N21" t="n">
        <v>0.42338</v>
      </c>
      <c r="O21" t="n">
        <v>0.384039</v>
      </c>
      <c r="P21" t="n">
        <v>0.41836</v>
      </c>
      <c r="Q21" t="n">
        <v>0.382354</v>
      </c>
      <c r="R21" t="n">
        <v>0.411227</v>
      </c>
      <c r="S21" t="n">
        <v>0.424234</v>
      </c>
      <c r="T21" t="n">
        <v>0.424099</v>
      </c>
      <c r="U21" t="n">
        <v>0.418165</v>
      </c>
      <c r="V21" t="n">
        <v>0.383817</v>
      </c>
      <c r="W21" t="n">
        <v>0.489446</v>
      </c>
      <c r="X21" t="n">
        <v>0.450347</v>
      </c>
      <c r="Y21" t="n">
        <v>0.48145</v>
      </c>
      <c r="Z21" t="n">
        <v>0.426995</v>
      </c>
      <c r="AA21" t="n">
        <v>0.464786</v>
      </c>
      <c r="AB21" t="n">
        <v>0.443381</v>
      </c>
      <c r="AC21" t="n">
        <v>0.45322</v>
      </c>
      <c r="AD21" t="n">
        <v>0.396429</v>
      </c>
      <c r="AE21" t="n">
        <v>0.444535</v>
      </c>
      <c r="AF21" t="n">
        <v>0.444017</v>
      </c>
      <c r="AG21" t="n">
        <v>0.45079</v>
      </c>
      <c r="AH21" t="n">
        <v>0.344089</v>
      </c>
      <c r="AI21" t="n">
        <v>0.421538</v>
      </c>
      <c r="AJ21" t="n">
        <v>0.427503</v>
      </c>
      <c r="AK21" t="n">
        <v>0.443743</v>
      </c>
      <c r="AL21" t="n">
        <v>0.436932</v>
      </c>
      <c r="AM21" t="n">
        <v>0.418012</v>
      </c>
      <c r="AN21" t="n">
        <v>0.422755</v>
      </c>
      <c r="AO21" t="n">
        <v>0.438572</v>
      </c>
      <c r="AP21" t="n">
        <v>0.33798</v>
      </c>
      <c r="AQ21" t="n">
        <v>0.441135</v>
      </c>
      <c r="AR21" t="n">
        <v>0.408299</v>
      </c>
      <c r="AS21" t="n">
        <v>0.346062</v>
      </c>
      <c r="AT21" t="n">
        <v>0.411847</v>
      </c>
      <c r="AU21" t="n">
        <v>0.351019</v>
      </c>
      <c r="AV21" t="n">
        <v>0.303913</v>
      </c>
      <c r="AW21" t="n">
        <v>0.438693</v>
      </c>
      <c r="AX21" t="n">
        <v>0.349784</v>
      </c>
      <c r="AY21" t="n">
        <v>0.387717</v>
      </c>
      <c r="AZ21" t="n">
        <v>0.444686</v>
      </c>
      <c r="BA21" t="n">
        <v>0.426713</v>
      </c>
      <c r="BB21" t="n">
        <v>0.398538</v>
      </c>
      <c r="BC21" t="n">
        <v>0.332796</v>
      </c>
      <c r="BD21" t="n">
        <v>0.406848</v>
      </c>
      <c r="BE21" t="n">
        <v>0.438612</v>
      </c>
      <c r="BF21" t="n">
        <v>0.403202</v>
      </c>
      <c r="BG21" t="n">
        <v>0.442593</v>
      </c>
      <c r="BH21" t="n">
        <v>0.450226</v>
      </c>
      <c r="BI21" t="n">
        <v>0.445768</v>
      </c>
      <c r="BJ21" t="n">
        <v>0.347675</v>
      </c>
      <c r="BK21" t="n">
        <v>0.383913</v>
      </c>
      <c r="BL21" t="n">
        <v>0.413977</v>
      </c>
      <c r="BM21" t="n">
        <v>0.415815</v>
      </c>
      <c r="BN21" t="n">
        <v>0.407974</v>
      </c>
    </row>
    <row r="22" spans="1:66">
      <c r="A22" t="n">
        <v>14.321111</v>
      </c>
      <c r="B22" s="1" t="n">
        <v>0.5967129629629629</v>
      </c>
      <c r="C22" t="n">
        <v>0.467214</v>
      </c>
      <c r="D22" t="n">
        <v>0.481606</v>
      </c>
      <c r="E22" t="n">
        <v>0.459322</v>
      </c>
      <c r="F22" t="n">
        <v>0.461803</v>
      </c>
      <c r="G22" t="n">
        <v>0.466399</v>
      </c>
      <c r="H22" t="n">
        <v>0.52374</v>
      </c>
      <c r="I22" t="n">
        <v>0.470607</v>
      </c>
      <c r="J22" t="n">
        <v>0.474855</v>
      </c>
      <c r="K22" t="n">
        <v>0.476629</v>
      </c>
      <c r="L22" t="n">
        <v>0.511228</v>
      </c>
      <c r="M22" t="n">
        <v>0.44369</v>
      </c>
      <c r="N22" t="n">
        <v>0.473896</v>
      </c>
      <c r="O22" t="n">
        <v>0.441343</v>
      </c>
      <c r="P22" t="n">
        <v>0.458234</v>
      </c>
      <c r="Q22" t="n">
        <v>0.441011</v>
      </c>
      <c r="R22" t="n">
        <v>0.464521</v>
      </c>
      <c r="S22" t="n">
        <v>0.467001</v>
      </c>
      <c r="T22" t="n">
        <v>0.466246</v>
      </c>
      <c r="U22" t="n">
        <v>0.462541</v>
      </c>
      <c r="V22" t="n">
        <v>0.444304</v>
      </c>
      <c r="W22" t="n">
        <v>0.534259</v>
      </c>
      <c r="X22" t="n">
        <v>0.499221</v>
      </c>
      <c r="Y22" t="n">
        <v>0.520402</v>
      </c>
      <c r="Z22" t="n">
        <v>0.469883</v>
      </c>
      <c r="AA22" t="n">
        <v>0.512796</v>
      </c>
      <c r="AB22" t="n">
        <v>0.489545</v>
      </c>
      <c r="AC22" t="n">
        <v>0.502073</v>
      </c>
      <c r="AD22" t="n">
        <v>0.448982</v>
      </c>
      <c r="AE22" t="n">
        <v>0.48549</v>
      </c>
      <c r="AF22" t="n">
        <v>0.487197</v>
      </c>
      <c r="AG22" t="n">
        <v>0.502769</v>
      </c>
      <c r="AH22" t="n">
        <v>0.397238</v>
      </c>
      <c r="AI22" t="n">
        <v>0.473669</v>
      </c>
      <c r="AJ22" t="n">
        <v>0.478752</v>
      </c>
      <c r="AK22" t="n">
        <v>0.48938</v>
      </c>
      <c r="AL22" t="n">
        <v>0.487886</v>
      </c>
      <c r="AM22" t="n">
        <v>0.475246</v>
      </c>
      <c r="AN22" t="n">
        <v>0.478942</v>
      </c>
      <c r="AO22" t="n">
        <v>0.480137</v>
      </c>
      <c r="AP22" t="n">
        <v>0.393899</v>
      </c>
      <c r="AQ22" t="n">
        <v>0.490035</v>
      </c>
      <c r="AR22" t="n">
        <v>0.459726</v>
      </c>
      <c r="AS22" t="n">
        <v>0.403938</v>
      </c>
      <c r="AT22" t="n">
        <v>0.461633</v>
      </c>
      <c r="AU22" t="n">
        <v>0.405134</v>
      </c>
      <c r="AV22" t="n">
        <v>0.356182</v>
      </c>
      <c r="AW22" t="n">
        <v>0.487882</v>
      </c>
      <c r="AX22" t="n">
        <v>0.398301</v>
      </c>
      <c r="AY22" t="n">
        <v>0.432496</v>
      </c>
      <c r="AZ22" t="n">
        <v>0.489159</v>
      </c>
      <c r="BA22" t="n">
        <v>0.481889</v>
      </c>
      <c r="BB22" t="n">
        <v>0.444855</v>
      </c>
      <c r="BC22" t="n">
        <v>0.387367</v>
      </c>
      <c r="BD22" t="n">
        <v>0.459529</v>
      </c>
      <c r="BE22" t="n">
        <v>0.487646</v>
      </c>
      <c r="BF22" t="n">
        <v>0.453233</v>
      </c>
      <c r="BG22" t="n">
        <v>0.493581</v>
      </c>
      <c r="BH22" t="n">
        <v>0.495377</v>
      </c>
      <c r="BI22" t="n">
        <v>0.489299</v>
      </c>
      <c r="BJ22" t="n">
        <v>0.39411</v>
      </c>
      <c r="BK22" t="n">
        <v>0.43486</v>
      </c>
      <c r="BL22" t="n">
        <v>0.463203</v>
      </c>
      <c r="BM22" t="n">
        <v>0.46018</v>
      </c>
      <c r="BN22" t="n">
        <v>0.460502</v>
      </c>
    </row>
    <row r="23" spans="1:66">
      <c r="A23" t="n">
        <v>15.321111</v>
      </c>
      <c r="B23" s="1" t="n">
        <v>0.6383796296296296</v>
      </c>
      <c r="C23" t="n">
        <v>0.5126500000000001</v>
      </c>
      <c r="D23" t="n">
        <v>0.522896</v>
      </c>
      <c r="E23" t="n">
        <v>0.508633</v>
      </c>
      <c r="F23" t="n">
        <v>0.511906</v>
      </c>
      <c r="G23" t="n">
        <v>0.513015</v>
      </c>
      <c r="H23" t="n">
        <v>0.572607</v>
      </c>
      <c r="I23" t="n">
        <v>0.521298</v>
      </c>
      <c r="J23" t="n">
        <v>0.520943</v>
      </c>
      <c r="K23" t="n">
        <v>0.520023</v>
      </c>
      <c r="L23" t="n">
        <v>0.55704</v>
      </c>
      <c r="M23" t="n">
        <v>0.493</v>
      </c>
      <c r="N23" t="n">
        <v>0.515829</v>
      </c>
      <c r="O23" t="n">
        <v>0.483507</v>
      </c>
      <c r="P23" t="n">
        <v>0.508697</v>
      </c>
      <c r="Q23" t="n">
        <v>0.487112</v>
      </c>
      <c r="R23" t="n">
        <v>0.510136</v>
      </c>
      <c r="S23" t="n">
        <v>0.51519</v>
      </c>
      <c r="T23" t="n">
        <v>0.514809</v>
      </c>
      <c r="U23" t="n">
        <v>0.511726</v>
      </c>
      <c r="V23" t="n">
        <v>0.492386</v>
      </c>
      <c r="W23" t="n">
        <v>0.57179</v>
      </c>
      <c r="X23" t="n">
        <v>0.5509269999999999</v>
      </c>
      <c r="Y23" t="n">
        <v>0.5675829999999999</v>
      </c>
      <c r="Z23" t="n">
        <v>0.5178739999999999</v>
      </c>
      <c r="AA23" t="n">
        <v>0.548374</v>
      </c>
      <c r="AB23" t="n">
        <v>0.531058</v>
      </c>
      <c r="AC23" t="n">
        <v>0.544212</v>
      </c>
      <c r="AD23" t="n">
        <v>0.496029</v>
      </c>
      <c r="AE23" t="n">
        <v>0.527956</v>
      </c>
      <c r="AF23" t="n">
        <v>0.529332</v>
      </c>
      <c r="AG23" t="n">
        <v>0.543232</v>
      </c>
      <c r="AH23" t="n">
        <v>0.4494</v>
      </c>
      <c r="AI23" t="n">
        <v>0.523846</v>
      </c>
      <c r="AJ23" t="n">
        <v>0.515119</v>
      </c>
      <c r="AK23" t="n">
        <v>0.530235</v>
      </c>
      <c r="AL23" t="n">
        <v>0.5291090000000001</v>
      </c>
      <c r="AM23" t="n">
        <v>0.518483</v>
      </c>
      <c r="AN23" t="n">
        <v>0.518957</v>
      </c>
      <c r="AO23" t="n">
        <v>0.523555</v>
      </c>
      <c r="AP23" t="n">
        <v>0.448262</v>
      </c>
      <c r="AQ23" t="n">
        <v>0.531296</v>
      </c>
      <c r="AR23" t="n">
        <v>0.512281</v>
      </c>
      <c r="AS23" t="n">
        <v>0.463093</v>
      </c>
      <c r="AT23" t="n">
        <v>0.506403</v>
      </c>
      <c r="AU23" t="n">
        <v>0.463364</v>
      </c>
      <c r="AV23" t="n">
        <v>0.400439</v>
      </c>
      <c r="AW23" t="n">
        <v>0.534382</v>
      </c>
      <c r="AX23" t="n">
        <v>0.447666</v>
      </c>
      <c r="AY23" t="n">
        <v>0.485698</v>
      </c>
      <c r="AZ23" t="n">
        <v>0.5280359999999999</v>
      </c>
      <c r="BA23" t="n">
        <v>0.524095</v>
      </c>
      <c r="BB23" t="n">
        <v>0.494798</v>
      </c>
      <c r="BC23" t="n">
        <v>0.440344</v>
      </c>
      <c r="BD23" t="n">
        <v>0.5040289999999999</v>
      </c>
      <c r="BE23" t="n">
        <v>0.532929</v>
      </c>
      <c r="BF23" t="n">
        <v>0.498608</v>
      </c>
      <c r="BG23" t="n">
        <v>0.536011</v>
      </c>
      <c r="BH23" t="n">
        <v>0.545845</v>
      </c>
      <c r="BI23" t="n">
        <v>0.53417</v>
      </c>
      <c r="BJ23" t="n">
        <v>0.441658</v>
      </c>
      <c r="BK23" t="n">
        <v>0.480863</v>
      </c>
      <c r="BL23" t="n">
        <v>0.509228</v>
      </c>
      <c r="BM23" t="n">
        <v>0.516876</v>
      </c>
      <c r="BN23" t="n">
        <v>0.498629</v>
      </c>
    </row>
    <row r="24" spans="1:66">
      <c r="A24" t="n">
        <v>16.321111</v>
      </c>
      <c r="B24" s="1" t="n">
        <v>0.6800462962962963</v>
      </c>
      <c r="C24" t="n">
        <v>0.559287</v>
      </c>
      <c r="D24" t="n">
        <v>0.571626</v>
      </c>
      <c r="E24" t="n">
        <v>0.558098</v>
      </c>
      <c r="F24" t="n">
        <v>0.555288</v>
      </c>
      <c r="G24" t="n">
        <v>0.559392</v>
      </c>
      <c r="H24" t="n">
        <v>0.609829</v>
      </c>
      <c r="I24" t="n">
        <v>0.568208</v>
      </c>
      <c r="J24" t="n">
        <v>0.567253</v>
      </c>
      <c r="K24" t="n">
        <v>0.567809</v>
      </c>
      <c r="L24" t="n">
        <v>0.605116</v>
      </c>
      <c r="M24" t="n">
        <v>0.543367</v>
      </c>
      <c r="N24" t="n">
        <v>0.557457</v>
      </c>
      <c r="O24" t="n">
        <v>0.539509</v>
      </c>
      <c r="P24" t="n">
        <v>0.542842</v>
      </c>
      <c r="Q24" t="n">
        <v>0.536369</v>
      </c>
      <c r="R24" t="n">
        <v>0.558847</v>
      </c>
      <c r="S24" t="n">
        <v>0.563964</v>
      </c>
      <c r="T24" t="n">
        <v>0.568151</v>
      </c>
      <c r="U24" t="n">
        <v>0.556767</v>
      </c>
      <c r="V24" t="n">
        <v>0.543279</v>
      </c>
      <c r="W24" t="n">
        <v>0.616876</v>
      </c>
      <c r="X24" t="n">
        <v>0.58848</v>
      </c>
      <c r="Y24" t="n">
        <v>0.604791</v>
      </c>
      <c r="Z24" t="n">
        <v>0.5650230000000001</v>
      </c>
      <c r="AA24" t="n">
        <v>0.5987980000000001</v>
      </c>
      <c r="AB24" t="n">
        <v>0.567212</v>
      </c>
      <c r="AC24" t="n">
        <v>0.589194</v>
      </c>
      <c r="AD24" t="n">
        <v>0.543563</v>
      </c>
      <c r="AE24" t="n">
        <v>0.574269</v>
      </c>
      <c r="AF24" t="n">
        <v>0.576356</v>
      </c>
      <c r="AG24" t="n">
        <v>0.581735</v>
      </c>
      <c r="AH24" t="n">
        <v>0.491505</v>
      </c>
      <c r="AI24" t="n">
        <v>0.561858</v>
      </c>
      <c r="AJ24" t="n">
        <v>0.563458</v>
      </c>
      <c r="AK24" t="n">
        <v>0.567783</v>
      </c>
      <c r="AL24" t="n">
        <v>0.567292</v>
      </c>
      <c r="AM24" t="n">
        <v>0.559317</v>
      </c>
      <c r="AN24" t="n">
        <v>0.561574</v>
      </c>
      <c r="AO24" t="n">
        <v>0.5724939999999999</v>
      </c>
      <c r="AP24" t="n">
        <v>0.490343</v>
      </c>
      <c r="AQ24" t="n">
        <v>0.575642</v>
      </c>
      <c r="AR24" t="n">
        <v>0.549478</v>
      </c>
      <c r="AS24" t="n">
        <v>0.511144</v>
      </c>
      <c r="AT24" t="n">
        <v>0.549628</v>
      </c>
      <c r="AU24" t="n">
        <v>0.51072</v>
      </c>
      <c r="AV24" t="n">
        <v>0.456914</v>
      </c>
      <c r="AW24" t="n">
        <v>0.576839</v>
      </c>
      <c r="AX24" t="n">
        <v>0.5020210000000001</v>
      </c>
      <c r="AY24" t="n">
        <v>0.53868</v>
      </c>
      <c r="AZ24" t="n">
        <v>0.575726</v>
      </c>
      <c r="BA24" t="n">
        <v>0.569457</v>
      </c>
      <c r="BB24" t="n">
        <v>0.542906</v>
      </c>
      <c r="BC24" t="n">
        <v>0.500746</v>
      </c>
      <c r="BD24" t="n">
        <v>0.542099</v>
      </c>
      <c r="BE24" t="n">
        <v>0.568841</v>
      </c>
      <c r="BF24" t="n">
        <v>0.5439310000000001</v>
      </c>
      <c r="BG24" t="n">
        <v>0.582772</v>
      </c>
      <c r="BH24" t="n">
        <v>0.579811</v>
      </c>
      <c r="BI24" t="n">
        <v>0.580846</v>
      </c>
      <c r="BJ24" t="n">
        <v>0.481365</v>
      </c>
      <c r="BK24" t="n">
        <v>0.533347</v>
      </c>
      <c r="BL24" t="n">
        <v>0.554436</v>
      </c>
      <c r="BM24" t="n">
        <v>0.562584</v>
      </c>
      <c r="BN24" t="n">
        <v>0.547223</v>
      </c>
    </row>
    <row r="25" spans="1:66">
      <c r="A25" t="n">
        <v>17.321111</v>
      </c>
      <c r="B25" s="1" t="n">
        <v>0.7217129629629629</v>
      </c>
      <c r="C25" t="n">
        <v>0.609609</v>
      </c>
      <c r="D25" t="n">
        <v>0.613872</v>
      </c>
      <c r="E25" t="n">
        <v>0.598566</v>
      </c>
      <c r="F25" t="n">
        <v>0.6079020000000001</v>
      </c>
      <c r="G25" t="n">
        <v>0.603268</v>
      </c>
      <c r="H25" t="n">
        <v>0.656277</v>
      </c>
      <c r="I25" t="n">
        <v>0.618505</v>
      </c>
      <c r="J25" t="n">
        <v>0.610949</v>
      </c>
      <c r="K25" t="n">
        <v>0.609979</v>
      </c>
      <c r="L25" t="n">
        <v>0.6445380000000001</v>
      </c>
      <c r="M25" t="n">
        <v>0.588558</v>
      </c>
      <c r="N25" t="n">
        <v>0.59711</v>
      </c>
      <c r="O25" t="n">
        <v>0.590108</v>
      </c>
      <c r="P25" t="n">
        <v>0.599198</v>
      </c>
      <c r="Q25" t="n">
        <v>0.580319</v>
      </c>
      <c r="R25" t="n">
        <v>0.599125</v>
      </c>
      <c r="S25" t="n">
        <v>0.606198</v>
      </c>
      <c r="T25" t="n">
        <v>0.60964</v>
      </c>
      <c r="U25" t="n">
        <v>0.602222</v>
      </c>
      <c r="V25" t="n">
        <v>0.592089</v>
      </c>
      <c r="W25" t="n">
        <v>0.665803</v>
      </c>
      <c r="X25" t="n">
        <v>0.638348</v>
      </c>
      <c r="Y25" t="n">
        <v>0.646846</v>
      </c>
      <c r="Z25" t="n">
        <v>0.608865</v>
      </c>
      <c r="AA25" t="n">
        <v>0.639418</v>
      </c>
      <c r="AB25" t="n">
        <v>0.617008</v>
      </c>
      <c r="AC25" t="n">
        <v>0.623283</v>
      </c>
      <c r="AD25" t="n">
        <v>0.590941</v>
      </c>
      <c r="AE25" t="n">
        <v>0.609885</v>
      </c>
      <c r="AF25" t="n">
        <v>0.618474</v>
      </c>
      <c r="AG25" t="n">
        <v>0.624227</v>
      </c>
      <c r="AH25" t="n">
        <v>0.534095</v>
      </c>
      <c r="AI25" t="n">
        <v>0.610049</v>
      </c>
      <c r="AJ25" t="n">
        <v>0.613878</v>
      </c>
      <c r="AK25" t="n">
        <v>0.606248</v>
      </c>
      <c r="AL25" t="n">
        <v>0.615403</v>
      </c>
      <c r="AM25" t="n">
        <v>0.604114</v>
      </c>
      <c r="AN25" t="n">
        <v>0.602352</v>
      </c>
      <c r="AO25" t="n">
        <v>0.6161990000000001</v>
      </c>
      <c r="AP25" t="n">
        <v>0.541692</v>
      </c>
      <c r="AQ25" t="n">
        <v>0.621855</v>
      </c>
      <c r="AR25" t="n">
        <v>0.5869450000000001</v>
      </c>
      <c r="AS25" t="n">
        <v>0.559101</v>
      </c>
      <c r="AT25" t="n">
        <v>0.60211</v>
      </c>
      <c r="AU25" t="n">
        <v>0.566395</v>
      </c>
      <c r="AV25" t="n">
        <v>0.51497</v>
      </c>
      <c r="AW25" t="n">
        <v>0.627051</v>
      </c>
      <c r="AX25" t="n">
        <v>0.553986</v>
      </c>
      <c r="AY25" t="n">
        <v>0.589691</v>
      </c>
      <c r="AZ25" t="n">
        <v>0.601501</v>
      </c>
      <c r="BA25" t="n">
        <v>0.607652</v>
      </c>
      <c r="BB25" t="n">
        <v>0.590168</v>
      </c>
      <c r="BC25" t="n">
        <v>0.5519230000000001</v>
      </c>
      <c r="BD25" t="n">
        <v>0.587025</v>
      </c>
      <c r="BE25" t="n">
        <v>0.616117</v>
      </c>
      <c r="BF25" t="n">
        <v>0.589927</v>
      </c>
      <c r="BG25" t="n">
        <v>0.62335</v>
      </c>
      <c r="BH25" t="n">
        <v>0.628695</v>
      </c>
      <c r="BI25" t="n">
        <v>0.617922</v>
      </c>
      <c r="BJ25" t="n">
        <v>0.5364950000000001</v>
      </c>
      <c r="BK25" t="n">
        <v>0.582325</v>
      </c>
      <c r="BL25" t="n">
        <v>0.610241</v>
      </c>
      <c r="BM25" t="n">
        <v>0.611553</v>
      </c>
      <c r="BN25" t="n">
        <v>0.592248</v>
      </c>
    </row>
    <row r="26" spans="1:66">
      <c r="A26" t="n">
        <v>18.321667</v>
      </c>
      <c r="B26" s="1" t="n">
        <v>0.7634027777777778</v>
      </c>
      <c r="C26" t="n">
        <v>0.655463</v>
      </c>
      <c r="D26" t="n">
        <v>0.6634060000000001</v>
      </c>
      <c r="E26" t="n">
        <v>0.644869</v>
      </c>
      <c r="F26" t="n">
        <v>0.649855</v>
      </c>
      <c r="G26" t="n">
        <v>0.645671</v>
      </c>
      <c r="H26" t="n">
        <v>0.691265</v>
      </c>
      <c r="I26" t="n">
        <v>0.644265</v>
      </c>
      <c r="J26" t="n">
        <v>0.653379</v>
      </c>
      <c r="K26" t="n">
        <v>0.651159</v>
      </c>
      <c r="L26" t="n">
        <v>0.681667</v>
      </c>
      <c r="M26" t="n">
        <v>0.637912</v>
      </c>
      <c r="N26" t="n">
        <v>0.646583</v>
      </c>
      <c r="O26" t="n">
        <v>0.637111</v>
      </c>
      <c r="P26" t="n">
        <v>0.635592</v>
      </c>
      <c r="Q26" t="n">
        <v>0.620324</v>
      </c>
      <c r="R26" t="n">
        <v>0.643849</v>
      </c>
      <c r="S26" t="n">
        <v>0.650483</v>
      </c>
      <c r="T26" t="n">
        <v>0.652079</v>
      </c>
      <c r="U26" t="n">
        <v>0.64635</v>
      </c>
      <c r="V26" t="n">
        <v>0.633533</v>
      </c>
      <c r="W26" t="n">
        <v>0.709083</v>
      </c>
      <c r="X26" t="n">
        <v>0.681765</v>
      </c>
      <c r="Y26" t="n">
        <v>0.701039</v>
      </c>
      <c r="Z26" t="n">
        <v>0.653643</v>
      </c>
      <c r="AA26" t="n">
        <v>0.680357</v>
      </c>
      <c r="AB26" t="n">
        <v>0.655983</v>
      </c>
      <c r="AC26" t="n">
        <v>0.668739</v>
      </c>
      <c r="AD26" t="n">
        <v>0.644455</v>
      </c>
      <c r="AE26" t="n">
        <v>0.65559</v>
      </c>
      <c r="AF26" t="n">
        <v>0.665841</v>
      </c>
      <c r="AG26" t="n">
        <v>0.6675720000000001</v>
      </c>
      <c r="AH26" t="n">
        <v>0.588971</v>
      </c>
      <c r="AI26" t="n">
        <v>0.647943</v>
      </c>
      <c r="AJ26" t="n">
        <v>0.661406</v>
      </c>
      <c r="AK26" t="n">
        <v>0.6555029999999999</v>
      </c>
      <c r="AL26" t="n">
        <v>0.657922</v>
      </c>
      <c r="AM26" t="n">
        <v>0.645573</v>
      </c>
      <c r="AN26" t="n">
        <v>0.641935</v>
      </c>
      <c r="AO26" t="n">
        <v>0.654609</v>
      </c>
      <c r="AP26" t="n">
        <v>0.597569</v>
      </c>
      <c r="AQ26" t="n">
        <v>0.6618540000000001</v>
      </c>
      <c r="AR26" t="n">
        <v>0.634954</v>
      </c>
      <c r="AS26" t="n">
        <v>0.610324</v>
      </c>
      <c r="AT26" t="n">
        <v>0.642033</v>
      </c>
      <c r="AU26" t="n">
        <v>0.6122840000000001</v>
      </c>
      <c r="AV26" t="n">
        <v>0.569561</v>
      </c>
      <c r="AW26" t="n">
        <v>0.672579</v>
      </c>
      <c r="AX26" t="n">
        <v>0.599119</v>
      </c>
      <c r="AY26" t="n">
        <v>0.632791</v>
      </c>
      <c r="AZ26" t="n">
        <v>0.647579</v>
      </c>
      <c r="BA26" t="n">
        <v>0.659377</v>
      </c>
      <c r="BB26" t="n">
        <v>0.6337699999999999</v>
      </c>
      <c r="BC26" t="n">
        <v>0.600568</v>
      </c>
      <c r="BD26" t="n">
        <v>0.6259</v>
      </c>
      <c r="BE26" t="n">
        <v>0.648277</v>
      </c>
      <c r="BF26" t="n">
        <v>0.628802</v>
      </c>
      <c r="BG26" t="n">
        <v>0.669096</v>
      </c>
      <c r="BH26" t="n">
        <v>0.666233</v>
      </c>
      <c r="BI26" t="n">
        <v>0.665126</v>
      </c>
      <c r="BJ26" t="n">
        <v>0.594771</v>
      </c>
      <c r="BK26" t="n">
        <v>0.622684</v>
      </c>
      <c r="BL26" t="n">
        <v>0.646336</v>
      </c>
      <c r="BM26" t="n">
        <v>0.649675</v>
      </c>
      <c r="BN26" t="n">
        <v>0.636558</v>
      </c>
    </row>
    <row r="27" spans="1:66">
      <c r="A27" t="n">
        <v>19.321667</v>
      </c>
      <c r="B27" s="1" t="n">
        <v>0.8050694444444444</v>
      </c>
      <c r="C27" t="n">
        <v>0.695778</v>
      </c>
      <c r="D27" t="n">
        <v>0.706656</v>
      </c>
      <c r="E27" t="n">
        <v>0.691518</v>
      </c>
      <c r="F27" t="n">
        <v>0.689436</v>
      </c>
      <c r="G27" t="n">
        <v>0.685702</v>
      </c>
      <c r="H27" t="n">
        <v>0.725062</v>
      </c>
      <c r="I27" t="n">
        <v>0.692634</v>
      </c>
      <c r="J27" t="n">
        <v>0.697186</v>
      </c>
      <c r="K27" t="n">
        <v>0.6980769999999999</v>
      </c>
      <c r="L27" t="n">
        <v>0.727457</v>
      </c>
      <c r="M27" t="n">
        <v>0.6785060000000001</v>
      </c>
      <c r="N27" t="n">
        <v>0.684374</v>
      </c>
      <c r="O27" t="n">
        <v>0.689672</v>
      </c>
      <c r="P27" t="n">
        <v>0.682388</v>
      </c>
      <c r="Q27" t="n">
        <v>0.672382</v>
      </c>
      <c r="R27" t="n">
        <v>0.684492</v>
      </c>
      <c r="S27" t="n">
        <v>0.686445</v>
      </c>
      <c r="T27" t="n">
        <v>0.692594</v>
      </c>
      <c r="U27" t="n">
        <v>0.689284</v>
      </c>
      <c r="V27" t="n">
        <v>0.68141</v>
      </c>
      <c r="W27" t="n">
        <v>0.738249</v>
      </c>
      <c r="X27" t="n">
        <v>0.72381</v>
      </c>
      <c r="Y27" t="n">
        <v>0.734459</v>
      </c>
      <c r="Z27" t="n">
        <v>0.6970499999999999</v>
      </c>
      <c r="AA27" t="n">
        <v>0.724894</v>
      </c>
      <c r="AB27" t="n">
        <v>0.698619</v>
      </c>
      <c r="AC27" t="n">
        <v>0.703595</v>
      </c>
      <c r="AD27" t="n">
        <v>0.692047</v>
      </c>
      <c r="AE27" t="n">
        <v>0.688891</v>
      </c>
      <c r="AF27" t="n">
        <v>0.702938</v>
      </c>
      <c r="AG27" t="n">
        <v>0.705353</v>
      </c>
      <c r="AH27" t="n">
        <v>0.640428</v>
      </c>
      <c r="AI27" t="n">
        <v>0.6877529999999999</v>
      </c>
      <c r="AJ27" t="n">
        <v>0.702304</v>
      </c>
      <c r="AK27" t="n">
        <v>0.704628</v>
      </c>
      <c r="AL27" t="n">
        <v>0.698771</v>
      </c>
      <c r="AM27" t="n">
        <v>0.68767</v>
      </c>
      <c r="AN27" t="n">
        <v>0.675143</v>
      </c>
      <c r="AO27" t="n">
        <v>0.6980229999999999</v>
      </c>
      <c r="AP27" t="n">
        <v>0.639135</v>
      </c>
      <c r="AQ27" t="n">
        <v>0.708162</v>
      </c>
      <c r="AR27" t="n">
        <v>0.676565</v>
      </c>
      <c r="AS27" t="n">
        <v>0.65432</v>
      </c>
      <c r="AT27" t="n">
        <v>0.68636</v>
      </c>
      <c r="AU27" t="n">
        <v>0.649822</v>
      </c>
      <c r="AV27" t="n">
        <v>0.62474</v>
      </c>
      <c r="AW27" t="n">
        <v>0.713236</v>
      </c>
      <c r="AX27" t="n">
        <v>0.643574</v>
      </c>
      <c r="AY27" t="n">
        <v>0.679694</v>
      </c>
      <c r="AZ27" t="n">
        <v>0.69002</v>
      </c>
      <c r="BA27" t="n">
        <v>0.703176</v>
      </c>
      <c r="BB27" t="n">
        <v>0.676389</v>
      </c>
      <c r="BC27" t="n">
        <v>0.646107</v>
      </c>
      <c r="BD27" t="n">
        <v>0.67502</v>
      </c>
      <c r="BE27" t="n">
        <v>0.691499</v>
      </c>
      <c r="BF27" t="n">
        <v>0.684144</v>
      </c>
      <c r="BG27" t="n">
        <v>0.719498</v>
      </c>
      <c r="BH27" t="n">
        <v>0.717803</v>
      </c>
      <c r="BI27" t="n">
        <v>0.707037</v>
      </c>
      <c r="BJ27" t="n">
        <v>0.641022</v>
      </c>
      <c r="BK27" t="n">
        <v>0.679499</v>
      </c>
      <c r="BL27" t="n">
        <v>0.68555</v>
      </c>
      <c r="BM27" t="n">
        <v>0.698348</v>
      </c>
      <c r="BN27" t="n">
        <v>0.683119</v>
      </c>
    </row>
    <row r="28" spans="1:66">
      <c r="A28" t="n">
        <v>20.321667</v>
      </c>
      <c r="B28" s="1" t="n">
        <v>0.8467361111111111</v>
      </c>
      <c r="C28" t="n">
        <v>0.741376</v>
      </c>
      <c r="D28" t="n">
        <v>0.748042</v>
      </c>
      <c r="E28" t="n">
        <v>0.7330719999999999</v>
      </c>
      <c r="F28" t="n">
        <v>0.732865</v>
      </c>
      <c r="G28" t="n">
        <v>0.72498</v>
      </c>
      <c r="H28" t="n">
        <v>0.769157</v>
      </c>
      <c r="I28" t="n">
        <v>0.735225</v>
      </c>
      <c r="J28" t="n">
        <v>0.745383</v>
      </c>
      <c r="K28" t="n">
        <v>0.736547</v>
      </c>
      <c r="L28" t="n">
        <v>0.773158</v>
      </c>
      <c r="M28" t="n">
        <v>0.7313499999999999</v>
      </c>
      <c r="N28" t="n">
        <v>0.730326</v>
      </c>
      <c r="O28" t="n">
        <v>0.74324</v>
      </c>
      <c r="P28" t="n">
        <v>0.7293500000000001</v>
      </c>
      <c r="Q28" t="n">
        <v>0.715765</v>
      </c>
      <c r="R28" t="n">
        <v>0.716033</v>
      </c>
      <c r="S28" t="n">
        <v>0.728876</v>
      </c>
      <c r="T28" t="n">
        <v>0.729479</v>
      </c>
      <c r="U28" t="n">
        <v>0.732976</v>
      </c>
      <c r="V28" t="n">
        <v>0.740034</v>
      </c>
      <c r="W28" t="n">
        <v>0.773667</v>
      </c>
      <c r="X28" t="n">
        <v>0.76649</v>
      </c>
      <c r="Y28" t="n">
        <v>0.776057</v>
      </c>
      <c r="Z28" t="n">
        <v>0.738789</v>
      </c>
      <c r="AA28" t="n">
        <v>0.760769</v>
      </c>
      <c r="AB28" t="n">
        <v>0.738433</v>
      </c>
      <c r="AC28" t="n">
        <v>0.7471100000000001</v>
      </c>
      <c r="AD28" t="n">
        <v>0.741686</v>
      </c>
      <c r="AE28" t="n">
        <v>0.7407589999999999</v>
      </c>
      <c r="AF28" t="n">
        <v>0.747293</v>
      </c>
      <c r="AG28" t="n">
        <v>0.7451140000000001</v>
      </c>
      <c r="AH28" t="n">
        <v>0.689845</v>
      </c>
      <c r="AI28" t="n">
        <v>0.735565</v>
      </c>
      <c r="AJ28" t="n">
        <v>0.742805</v>
      </c>
      <c r="AK28" t="n">
        <v>0.749215</v>
      </c>
      <c r="AL28" t="n">
        <v>0.740411</v>
      </c>
      <c r="AM28" t="n">
        <v>0.727523</v>
      </c>
      <c r="AN28" t="n">
        <v>0.716009</v>
      </c>
      <c r="AO28" t="n">
        <v>0.738515</v>
      </c>
      <c r="AP28" t="n">
        <v>0.691279</v>
      </c>
      <c r="AQ28" t="n">
        <v>0.7473610000000001</v>
      </c>
      <c r="AR28" t="n">
        <v>0.725873</v>
      </c>
      <c r="AS28" t="n">
        <v>0.70169</v>
      </c>
      <c r="AT28" t="n">
        <v>0.739903</v>
      </c>
      <c r="AU28" t="n">
        <v>0.70379</v>
      </c>
      <c r="AV28" t="n">
        <v>0.682101</v>
      </c>
      <c r="AW28" t="n">
        <v>0.756261</v>
      </c>
      <c r="AX28" t="n">
        <v>0.691792</v>
      </c>
      <c r="AY28" t="n">
        <v>0.721066</v>
      </c>
      <c r="AZ28" t="n">
        <v>0.7328209999999999</v>
      </c>
      <c r="BA28" t="n">
        <v>0.748827</v>
      </c>
      <c r="BB28" t="n">
        <v>0.721017</v>
      </c>
      <c r="BC28" t="n">
        <v>0.693287</v>
      </c>
      <c r="BD28" t="n">
        <v>0.7126400000000001</v>
      </c>
      <c r="BE28" t="n">
        <v>0.735089</v>
      </c>
      <c r="BF28" t="n">
        <v>0.729882</v>
      </c>
      <c r="BG28" t="n">
        <v>0.767075</v>
      </c>
      <c r="BH28" t="n">
        <v>0.75968</v>
      </c>
      <c r="BI28" t="n">
        <v>0.745645</v>
      </c>
      <c r="BJ28" t="n">
        <v>0.69311</v>
      </c>
      <c r="BK28" t="n">
        <v>0.71816</v>
      </c>
      <c r="BL28" t="n">
        <v>0.731326</v>
      </c>
      <c r="BM28" t="n">
        <v>0.73807</v>
      </c>
      <c r="BN28" t="n">
        <v>0.726754</v>
      </c>
    </row>
    <row r="29" spans="1:66">
      <c r="A29" t="n">
        <v>21.321111</v>
      </c>
      <c r="B29" s="1" t="n">
        <v>0.8883796296296296</v>
      </c>
      <c r="C29" t="n">
        <v>0.78316</v>
      </c>
      <c r="D29" t="n">
        <v>0.790339</v>
      </c>
      <c r="E29" t="n">
        <v>0.781776</v>
      </c>
      <c r="F29" t="n">
        <v>0.784095</v>
      </c>
      <c r="G29" t="n">
        <v>0.770363</v>
      </c>
      <c r="H29" t="n">
        <v>0.806845</v>
      </c>
      <c r="I29" t="n">
        <v>0.781326</v>
      </c>
      <c r="J29" t="n">
        <v>0.777985</v>
      </c>
      <c r="K29" t="n">
        <v>0.773802</v>
      </c>
      <c r="L29" t="n">
        <v>0.812716</v>
      </c>
      <c r="M29" t="n">
        <v>0.7776380000000001</v>
      </c>
      <c r="N29" t="n">
        <v>0.779258</v>
      </c>
      <c r="O29" t="n">
        <v>0.788844</v>
      </c>
      <c r="P29" t="n">
        <v>0.7714800000000001</v>
      </c>
      <c r="Q29" t="n">
        <v>0.764404</v>
      </c>
      <c r="R29" t="n">
        <v>0.7585769999999999</v>
      </c>
      <c r="S29" t="n">
        <v>0.775174</v>
      </c>
      <c r="T29" t="n">
        <v>0.7750320000000001</v>
      </c>
      <c r="U29" t="n">
        <v>0.771382</v>
      </c>
      <c r="V29" t="n">
        <v>0.785901</v>
      </c>
      <c r="W29" t="n">
        <v>0.811376</v>
      </c>
      <c r="X29" t="n">
        <v>0.790198</v>
      </c>
      <c r="Y29" t="n">
        <v>0.8097569999999999</v>
      </c>
      <c r="Z29" t="n">
        <v>0.783176</v>
      </c>
      <c r="AA29" t="n">
        <v>0.798021</v>
      </c>
      <c r="AB29" t="n">
        <v>0.7896339999999999</v>
      </c>
      <c r="AC29" t="n">
        <v>0.797058</v>
      </c>
      <c r="AD29" t="n">
        <v>0.783513</v>
      </c>
      <c r="AE29" t="n">
        <v>0.781148</v>
      </c>
      <c r="AF29" t="n">
        <v>0.785668</v>
      </c>
      <c r="AG29" t="n">
        <v>0.784048</v>
      </c>
      <c r="AH29" t="n">
        <v>0.7405080000000001</v>
      </c>
      <c r="AI29" t="n">
        <v>0.781689</v>
      </c>
      <c r="AJ29" t="n">
        <v>0.787169</v>
      </c>
      <c r="AK29" t="n">
        <v>0.8051430000000001</v>
      </c>
      <c r="AL29" t="n">
        <v>0.778353</v>
      </c>
      <c r="AM29" t="n">
        <v>0.764626</v>
      </c>
      <c r="AN29" t="n">
        <v>0.7609629999999999</v>
      </c>
      <c r="AO29" t="n">
        <v>0.792565</v>
      </c>
      <c r="AP29" t="n">
        <v>0.748162</v>
      </c>
      <c r="AQ29" t="n">
        <v>0.784961</v>
      </c>
      <c r="AR29" t="n">
        <v>0.7654339999999999</v>
      </c>
      <c r="AS29" t="n">
        <v>0.75626</v>
      </c>
      <c r="AT29" t="n">
        <v>0.790102</v>
      </c>
      <c r="AU29" t="n">
        <v>0.756954</v>
      </c>
      <c r="AV29" t="n">
        <v>0.737274</v>
      </c>
      <c r="AW29" t="n">
        <v>0.79774</v>
      </c>
      <c r="AX29" t="n">
        <v>0.746439</v>
      </c>
      <c r="AY29" t="n">
        <v>0.771961</v>
      </c>
      <c r="AZ29" t="n">
        <v>0.7760359999999999</v>
      </c>
      <c r="BA29" t="n">
        <v>0.788521</v>
      </c>
      <c r="BB29" t="n">
        <v>0.7636309999999999</v>
      </c>
      <c r="BC29" t="n">
        <v>0.740264</v>
      </c>
      <c r="BD29" t="n">
        <v>0.755628</v>
      </c>
      <c r="BE29" t="n">
        <v>0.782303</v>
      </c>
      <c r="BF29" t="n">
        <v>0.77312</v>
      </c>
      <c r="BG29" t="n">
        <v>0.800737</v>
      </c>
      <c r="BH29" t="n">
        <v>0.803446</v>
      </c>
      <c r="BI29" t="n">
        <v>0.788419</v>
      </c>
      <c r="BJ29" t="n">
        <v>0.741196</v>
      </c>
      <c r="BK29" t="n">
        <v>0.766922</v>
      </c>
      <c r="BL29" t="n">
        <v>0.782345</v>
      </c>
      <c r="BM29" t="n">
        <v>0.7859159999999999</v>
      </c>
      <c r="BN29" t="n">
        <v>0.776713</v>
      </c>
    </row>
    <row r="30" spans="1:66">
      <c r="A30" t="n">
        <v>22.321111</v>
      </c>
      <c r="B30" s="1" t="n">
        <v>0.9300462962962963</v>
      </c>
      <c r="C30" t="n">
        <v>0.826305</v>
      </c>
      <c r="D30" t="n">
        <v>0.826694</v>
      </c>
      <c r="E30" t="n">
        <v>0.8262969999999999</v>
      </c>
      <c r="F30" t="n">
        <v>0.831141</v>
      </c>
      <c r="G30" t="n">
        <v>0.816159</v>
      </c>
      <c r="H30" t="n">
        <v>0.857968</v>
      </c>
      <c r="I30" t="n">
        <v>0.83204</v>
      </c>
      <c r="J30" t="n">
        <v>0.817703</v>
      </c>
      <c r="K30" t="n">
        <v>0.8277409999999999</v>
      </c>
      <c r="L30" t="n">
        <v>0.848038</v>
      </c>
      <c r="M30" t="n">
        <v>0.816211</v>
      </c>
      <c r="N30" t="n">
        <v>0.827511</v>
      </c>
      <c r="O30" t="n">
        <v>0.839545</v>
      </c>
      <c r="P30" t="n">
        <v>0.815307</v>
      </c>
      <c r="Q30" t="n">
        <v>0.804687</v>
      </c>
      <c r="R30" t="n">
        <v>0.81109</v>
      </c>
      <c r="S30" t="n">
        <v>0.821395</v>
      </c>
      <c r="T30" t="n">
        <v>0.818142</v>
      </c>
      <c r="U30" t="n">
        <v>0.822446</v>
      </c>
      <c r="V30" t="n">
        <v>0.8305129999999999</v>
      </c>
      <c r="W30" t="n">
        <v>0.839878</v>
      </c>
      <c r="X30" t="n">
        <v>0.83238</v>
      </c>
      <c r="Y30" t="n">
        <v>0.84093</v>
      </c>
      <c r="Z30" t="n">
        <v>0.823968</v>
      </c>
      <c r="AA30" t="n">
        <v>0.839127</v>
      </c>
      <c r="AB30" t="n">
        <v>0.831941</v>
      </c>
      <c r="AC30" t="n">
        <v>0.839791</v>
      </c>
      <c r="AD30" t="n">
        <v>0.83013</v>
      </c>
      <c r="AE30" t="n">
        <v>0.8277949999999999</v>
      </c>
      <c r="AF30" t="n">
        <v>0.836665</v>
      </c>
      <c r="AG30" t="n">
        <v>0.829974</v>
      </c>
      <c r="AH30" t="n">
        <v>0.798119</v>
      </c>
      <c r="AI30" t="n">
        <v>0.823055</v>
      </c>
      <c r="AJ30" t="n">
        <v>0.826246</v>
      </c>
      <c r="AK30" t="n">
        <v>0.838188</v>
      </c>
      <c r="AL30" t="n">
        <v>0.82494</v>
      </c>
      <c r="AM30" t="n">
        <v>0.812688</v>
      </c>
      <c r="AN30" t="n">
        <v>0.807646</v>
      </c>
      <c r="AO30" t="n">
        <v>0.835264</v>
      </c>
      <c r="AP30" t="n">
        <v>0.793474</v>
      </c>
      <c r="AQ30" t="n">
        <v>0.8267679999999999</v>
      </c>
      <c r="AR30" t="n">
        <v>0.822149</v>
      </c>
      <c r="AS30" t="n">
        <v>0.807615</v>
      </c>
      <c r="AT30" t="n">
        <v>0.8309569999999999</v>
      </c>
      <c r="AU30" t="n">
        <v>0.802723</v>
      </c>
      <c r="AV30" t="n">
        <v>0.784378</v>
      </c>
      <c r="AW30" t="n">
        <v>0.8345860000000001</v>
      </c>
      <c r="AX30" t="n">
        <v>0.798046</v>
      </c>
      <c r="AY30" t="n">
        <v>0.8171079999999999</v>
      </c>
      <c r="AZ30" t="n">
        <v>0.8252429999999999</v>
      </c>
      <c r="BA30" t="n">
        <v>0.827267</v>
      </c>
      <c r="BB30" t="n">
        <v>0.81391</v>
      </c>
      <c r="BC30" t="n">
        <v>0.79856</v>
      </c>
      <c r="BD30" t="n">
        <v>0.806222</v>
      </c>
      <c r="BE30" t="n">
        <v>0.821349</v>
      </c>
      <c r="BF30" t="n">
        <v>0.818013</v>
      </c>
      <c r="BG30" t="n">
        <v>0.840405</v>
      </c>
      <c r="BH30" t="n">
        <v>0.840628</v>
      </c>
      <c r="BI30" t="n">
        <v>0.838597</v>
      </c>
      <c r="BJ30" t="n">
        <v>0.7942979999999999</v>
      </c>
      <c r="BK30" t="n">
        <v>0.814747</v>
      </c>
      <c r="BL30" t="n">
        <v>0.82029</v>
      </c>
      <c r="BM30" t="n">
        <v>0.8295979999999999</v>
      </c>
      <c r="BN30" t="n">
        <v>0.818569</v>
      </c>
    </row>
    <row r="31" spans="1:66">
      <c r="A31" t="n">
        <v>23.321389</v>
      </c>
      <c r="B31" s="1" t="n">
        <v>0.971724537037037</v>
      </c>
      <c r="C31" t="n">
        <v>0.87645</v>
      </c>
      <c r="D31" t="n">
        <v>0.864966</v>
      </c>
      <c r="E31" t="n">
        <v>0.864379</v>
      </c>
      <c r="F31" t="n">
        <v>0.880683</v>
      </c>
      <c r="G31" t="n">
        <v>0.86115</v>
      </c>
      <c r="H31" t="n">
        <v>0.8897119999999999</v>
      </c>
      <c r="I31" t="n">
        <v>0.873812</v>
      </c>
      <c r="J31" t="n">
        <v>0.862988</v>
      </c>
      <c r="K31" t="n">
        <v>0.872428</v>
      </c>
      <c r="L31" t="n">
        <v>0.894719</v>
      </c>
      <c r="M31" t="n">
        <v>0.861193</v>
      </c>
      <c r="N31" t="n">
        <v>0.87356</v>
      </c>
      <c r="O31" t="n">
        <v>0.884397</v>
      </c>
      <c r="P31" t="n">
        <v>0.861053</v>
      </c>
      <c r="Q31" t="n">
        <v>0.851598</v>
      </c>
      <c r="R31" t="n">
        <v>0.862326</v>
      </c>
      <c r="S31" t="n">
        <v>0.869198</v>
      </c>
      <c r="T31" t="n">
        <v>0.86142</v>
      </c>
      <c r="U31" t="n">
        <v>0.867104</v>
      </c>
      <c r="V31" t="n">
        <v>0.858621</v>
      </c>
      <c r="W31" t="n">
        <v>0.880178</v>
      </c>
      <c r="X31" t="n">
        <v>0.872544</v>
      </c>
      <c r="Y31" t="n">
        <v>0.885329</v>
      </c>
      <c r="Z31" t="n">
        <v>0.868797</v>
      </c>
      <c r="AA31" t="n">
        <v>0.882011</v>
      </c>
      <c r="AB31" t="n">
        <v>0.873519</v>
      </c>
      <c r="AC31" t="n">
        <v>0.876291</v>
      </c>
      <c r="AD31" t="n">
        <v>0.879231</v>
      </c>
      <c r="AE31" t="n">
        <v>0.8658360000000001</v>
      </c>
      <c r="AF31" t="n">
        <v>0.878764</v>
      </c>
      <c r="AG31" t="n">
        <v>0.8735579999999999</v>
      </c>
      <c r="AH31" t="n">
        <v>0.8417750000000001</v>
      </c>
      <c r="AI31" t="n">
        <v>0.864532</v>
      </c>
      <c r="AJ31" t="n">
        <v>0.874814</v>
      </c>
      <c r="AK31" t="n">
        <v>0.878898</v>
      </c>
      <c r="AL31" t="n">
        <v>0.875656</v>
      </c>
      <c r="AM31" t="n">
        <v>0.858132</v>
      </c>
      <c r="AN31" t="n">
        <v>0.858332</v>
      </c>
      <c r="AO31" t="n">
        <v>0.880262</v>
      </c>
      <c r="AP31" t="n">
        <v>0.850067</v>
      </c>
      <c r="AQ31" t="n">
        <v>0.876363</v>
      </c>
      <c r="AR31" t="n">
        <v>0.876785</v>
      </c>
      <c r="AS31" t="n">
        <v>0.859855</v>
      </c>
      <c r="AT31" t="n">
        <v>0.877514</v>
      </c>
      <c r="AU31" t="n">
        <v>0.862223</v>
      </c>
      <c r="AV31" t="n">
        <v>0.843468</v>
      </c>
      <c r="AW31" t="n">
        <v>0.883924</v>
      </c>
      <c r="AX31" t="n">
        <v>0.8504429999999999</v>
      </c>
      <c r="AY31" t="n">
        <v>0.860675</v>
      </c>
      <c r="AZ31" t="n">
        <v>0.871698</v>
      </c>
      <c r="BA31" t="n">
        <v>0.868556</v>
      </c>
      <c r="BB31" t="n">
        <v>0.86408</v>
      </c>
      <c r="BC31" t="n">
        <v>0.855241</v>
      </c>
      <c r="BD31" t="n">
        <v>0.861858</v>
      </c>
      <c r="BE31" t="n">
        <v>0.872879</v>
      </c>
      <c r="BF31" t="n">
        <v>0.8689519999999999</v>
      </c>
      <c r="BG31" t="n">
        <v>0.880815</v>
      </c>
      <c r="BH31" t="n">
        <v>0.879758</v>
      </c>
      <c r="BI31" t="n">
        <v>0.874008</v>
      </c>
      <c r="BJ31" t="n">
        <v>0.843701</v>
      </c>
      <c r="BK31" t="n">
        <v>0.865156</v>
      </c>
      <c r="BL31" t="n">
        <v>0.863165</v>
      </c>
      <c r="BM31" t="n">
        <v>0.878152</v>
      </c>
      <c r="BN31" t="n">
        <v>0.8622339999999999</v>
      </c>
    </row>
    <row r="32" spans="1:66">
      <c r="A32" t="n">
        <v>24.321389</v>
      </c>
      <c r="B32" t="n">
        <v>1.013391203703704</v>
      </c>
      <c r="C32" t="n">
        <v>0.9171280000000001</v>
      </c>
      <c r="D32" t="n">
        <v>0.909813</v>
      </c>
      <c r="E32" t="n">
        <v>0.9108039999999999</v>
      </c>
      <c r="F32" t="n">
        <v>0.918147</v>
      </c>
      <c r="G32" t="n">
        <v>0.906174</v>
      </c>
      <c r="H32" t="n">
        <v>0.931136</v>
      </c>
      <c r="I32" t="n">
        <v>0.907731</v>
      </c>
      <c r="J32" t="n">
        <v>0.907909</v>
      </c>
      <c r="K32" t="n">
        <v>0.919099</v>
      </c>
      <c r="L32" t="n">
        <v>0.932338</v>
      </c>
      <c r="M32" t="n">
        <v>0.903911</v>
      </c>
      <c r="N32" t="n">
        <v>0.912284</v>
      </c>
      <c r="O32" t="n">
        <v>0.923619</v>
      </c>
      <c r="P32" t="n">
        <v>0.910577</v>
      </c>
      <c r="Q32" t="n">
        <v>0.914038</v>
      </c>
      <c r="R32" t="n">
        <v>0.91048</v>
      </c>
      <c r="S32" t="n">
        <v>0.9132749999999999</v>
      </c>
      <c r="T32" t="n">
        <v>0.908633</v>
      </c>
      <c r="U32" t="n">
        <v>0.910168</v>
      </c>
      <c r="V32" t="n">
        <v>0.90829</v>
      </c>
      <c r="W32" t="n">
        <v>0.92433</v>
      </c>
      <c r="X32" t="n">
        <v>0.917716</v>
      </c>
      <c r="Y32" t="n">
        <v>0.928254</v>
      </c>
      <c r="Z32" t="n">
        <v>0.917115</v>
      </c>
      <c r="AA32" t="n">
        <v>0.921692</v>
      </c>
      <c r="AB32" t="n">
        <v>0.917686</v>
      </c>
      <c r="AC32" t="n">
        <v>0.920849</v>
      </c>
      <c r="AD32" t="n">
        <v>0.922531</v>
      </c>
      <c r="AE32" t="n">
        <v>0.914791</v>
      </c>
      <c r="AF32" t="n">
        <v>0.924575</v>
      </c>
      <c r="AG32" t="n">
        <v>0.9120200000000001</v>
      </c>
      <c r="AH32" t="n">
        <v>0.891328</v>
      </c>
      <c r="AI32" t="n">
        <v>0.917631</v>
      </c>
      <c r="AJ32" t="n">
        <v>0.912097</v>
      </c>
      <c r="AK32" t="n">
        <v>0.927185</v>
      </c>
      <c r="AL32" t="n">
        <v>0.924407</v>
      </c>
      <c r="AM32" t="n">
        <v>0.912903</v>
      </c>
      <c r="AN32" t="n">
        <v>0.900708</v>
      </c>
      <c r="AO32" t="n">
        <v>0.914552</v>
      </c>
      <c r="AP32" t="n">
        <v>0.899772</v>
      </c>
      <c r="AQ32" t="n">
        <v>0.917804</v>
      </c>
      <c r="AR32" t="n">
        <v>0.919531</v>
      </c>
      <c r="AS32" t="n">
        <v>0.916721</v>
      </c>
      <c r="AT32" t="n">
        <v>0.926087</v>
      </c>
      <c r="AU32" t="n">
        <v>0.911102</v>
      </c>
      <c r="AV32" t="n">
        <v>0.892937</v>
      </c>
      <c r="AW32" t="n">
        <v>0.916598</v>
      </c>
      <c r="AX32" t="n">
        <v>0.900521</v>
      </c>
      <c r="AY32" t="n">
        <v>0.907457</v>
      </c>
      <c r="AZ32" t="n">
        <v>0.9104</v>
      </c>
      <c r="BA32" t="n">
        <v>0.919543</v>
      </c>
      <c r="BB32" t="n">
        <v>0.9144640000000001</v>
      </c>
      <c r="BC32" t="n">
        <v>0.900199</v>
      </c>
      <c r="BD32" t="n">
        <v>0.911344</v>
      </c>
      <c r="BE32" t="n">
        <v>0.924536</v>
      </c>
      <c r="BF32" t="n">
        <v>0.912698</v>
      </c>
      <c r="BG32" t="n">
        <v>0.918557</v>
      </c>
      <c r="BH32" t="n">
        <v>0.919988</v>
      </c>
      <c r="BI32" t="n">
        <v>0.9169890000000001</v>
      </c>
      <c r="BJ32" t="n">
        <v>0.900369</v>
      </c>
      <c r="BK32" t="n">
        <v>0.9151629999999999</v>
      </c>
      <c r="BL32" t="n">
        <v>0.912683</v>
      </c>
      <c r="BM32" t="n">
        <v>0.90986</v>
      </c>
      <c r="BN32" t="n">
        <v>0.913264</v>
      </c>
    </row>
    <row r="33" spans="1:66">
      <c r="A33" t="n">
        <v>25.321389</v>
      </c>
      <c r="B33" t="n">
        <v>1.05505787037037</v>
      </c>
      <c r="C33" t="n">
        <v>0.95752</v>
      </c>
      <c r="D33" t="n">
        <v>0.957683</v>
      </c>
      <c r="E33" t="n">
        <v>0.954747</v>
      </c>
      <c r="F33" t="n">
        <v>0.963255</v>
      </c>
      <c r="G33" t="n">
        <v>0.952538</v>
      </c>
      <c r="H33" t="n">
        <v>0.960005</v>
      </c>
      <c r="I33" t="n">
        <v>0.954217</v>
      </c>
      <c r="J33" t="n">
        <v>0.95407</v>
      </c>
      <c r="K33" t="n">
        <v>0.963449</v>
      </c>
      <c r="L33" t="n">
        <v>0.96545</v>
      </c>
      <c r="M33" t="n">
        <v>0.964576</v>
      </c>
      <c r="N33" t="n">
        <v>0.957656</v>
      </c>
      <c r="O33" t="n">
        <v>0.964803</v>
      </c>
      <c r="P33" t="n">
        <v>0.964123</v>
      </c>
      <c r="Q33" t="n">
        <v>0.952867</v>
      </c>
      <c r="R33" t="n">
        <v>0.959299</v>
      </c>
      <c r="S33" t="n">
        <v>0.9619180000000001</v>
      </c>
      <c r="T33" t="n">
        <v>0.953655</v>
      </c>
      <c r="U33" t="n">
        <v>0.956798</v>
      </c>
      <c r="V33" t="n">
        <v>0.96537</v>
      </c>
      <c r="W33" t="n">
        <v>0.967046</v>
      </c>
      <c r="X33" t="n">
        <v>0.968536</v>
      </c>
      <c r="Y33" t="n">
        <v>0.958921</v>
      </c>
      <c r="Z33" t="n">
        <v>0.96479</v>
      </c>
      <c r="AA33" t="n">
        <v>0.959511</v>
      </c>
      <c r="AB33" t="n">
        <v>0.954285</v>
      </c>
      <c r="AC33" t="n">
        <v>0.96082</v>
      </c>
      <c r="AD33" t="n">
        <v>0.959171</v>
      </c>
      <c r="AE33" t="n">
        <v>0.961157</v>
      </c>
      <c r="AF33" t="n">
        <v>0.966594</v>
      </c>
      <c r="AG33" t="n">
        <v>0.958585</v>
      </c>
      <c r="AH33" t="n">
        <v>0.954933</v>
      </c>
      <c r="AI33" t="n">
        <v>0.967388</v>
      </c>
      <c r="AJ33" t="n">
        <v>0.96321</v>
      </c>
      <c r="AK33" t="n">
        <v>0.961114</v>
      </c>
      <c r="AL33" t="n">
        <v>0.962654</v>
      </c>
      <c r="AM33" t="n">
        <v>0.961068</v>
      </c>
      <c r="AN33" t="n">
        <v>0.960848</v>
      </c>
      <c r="AO33" t="n">
        <v>0.959738</v>
      </c>
      <c r="AP33" t="n">
        <v>0.950856</v>
      </c>
      <c r="AQ33" t="n">
        <v>0.959669</v>
      </c>
      <c r="AR33" t="n">
        <v>0.96457</v>
      </c>
      <c r="AS33" t="n">
        <v>0.9619450000000001</v>
      </c>
      <c r="AT33" t="n">
        <v>0.966507</v>
      </c>
      <c r="AU33" t="n">
        <v>0.953076</v>
      </c>
      <c r="AV33" t="n">
        <v>0.9435249999999999</v>
      </c>
      <c r="AW33" t="n">
        <v>0.9695319999999999</v>
      </c>
      <c r="AX33" t="n">
        <v>0.95525</v>
      </c>
      <c r="AY33" t="n">
        <v>0.953851</v>
      </c>
      <c r="AZ33" t="n">
        <v>0.964701</v>
      </c>
      <c r="BA33" t="n">
        <v>0.963807</v>
      </c>
      <c r="BB33" t="n">
        <v>0.958292</v>
      </c>
      <c r="BC33" t="n">
        <v>0.944208</v>
      </c>
      <c r="BD33" t="n">
        <v>0.954687</v>
      </c>
      <c r="BE33" t="n">
        <v>0.965964</v>
      </c>
      <c r="BF33" t="n">
        <v>0.963622</v>
      </c>
      <c r="BG33" t="n">
        <v>0.9586980000000001</v>
      </c>
      <c r="BH33" t="n">
        <v>0.968316</v>
      </c>
      <c r="BI33" t="n">
        <v>0.9630919999999999</v>
      </c>
      <c r="BJ33" t="n">
        <v>0.947129</v>
      </c>
      <c r="BK33" t="n">
        <v>0.965583</v>
      </c>
      <c r="BL33" t="n">
        <v>0.963315</v>
      </c>
      <c r="BM33" t="n">
        <v>0.955152</v>
      </c>
      <c r="BN33" t="n">
        <v>0.954935</v>
      </c>
    </row>
    <row r="34" spans="1:66">
      <c r="A34" t="n">
        <v>26.246944</v>
      </c>
      <c r="B34" t="n">
        <v>1.093622685185185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26.340833</v>
      </c>
      <c r="B35" t="n">
        <v>1.097534722222222</v>
      </c>
      <c r="C35" t="n">
        <v>0.966705</v>
      </c>
      <c r="D35" t="n">
        <v>0.970942</v>
      </c>
      <c r="E35" t="n">
        <v>0.99039</v>
      </c>
      <c r="F35" t="n">
        <v>0.986216</v>
      </c>
      <c r="G35" t="n">
        <v>0.982063</v>
      </c>
      <c r="H35" t="n">
        <v>0.981871</v>
      </c>
      <c r="I35" t="n">
        <v>0.982162</v>
      </c>
      <c r="J35" t="n">
        <v>0.972793</v>
      </c>
      <c r="K35" t="n">
        <v>0.978607</v>
      </c>
      <c r="L35" t="n">
        <v>0.980872</v>
      </c>
      <c r="M35" t="n">
        <v>0.9624509999999999</v>
      </c>
      <c r="N35" t="n">
        <v>0.964363</v>
      </c>
      <c r="O35" t="n">
        <v>1.071867</v>
      </c>
      <c r="P35" t="n">
        <v>1.074126</v>
      </c>
      <c r="Q35" t="n">
        <v>0.8794920000000001</v>
      </c>
      <c r="R35" t="n">
        <v>0.8935380000000001</v>
      </c>
      <c r="S35" t="n">
        <v>1.043783</v>
      </c>
      <c r="T35" t="n">
        <v>0.89077</v>
      </c>
      <c r="U35" t="n">
        <v>0.901995</v>
      </c>
      <c r="V35" t="n">
        <v>0.946797</v>
      </c>
      <c r="W35" t="n">
        <v>0.961374</v>
      </c>
      <c r="X35" t="n">
        <v>0.962973</v>
      </c>
      <c r="Y35" t="n">
        <v>0.961829</v>
      </c>
      <c r="Z35" t="n">
        <v>0.974667</v>
      </c>
      <c r="AA35" t="n">
        <v>1.039652</v>
      </c>
      <c r="AB35" t="n">
        <v>0.86289</v>
      </c>
      <c r="AC35" t="n">
        <v>0.8387</v>
      </c>
      <c r="AD35" t="n">
        <v>0.8827120000000001</v>
      </c>
      <c r="AE35" t="n">
        <v>0.9071939999999999</v>
      </c>
      <c r="AF35" t="n">
        <v>0.910012</v>
      </c>
      <c r="AG35" t="n">
        <v>0.920744</v>
      </c>
      <c r="AH35" t="n">
        <v>0.926911</v>
      </c>
      <c r="AI35" t="n">
        <v>1.088785</v>
      </c>
      <c r="AJ35" t="n">
        <v>0.900622</v>
      </c>
      <c r="AK35" t="n">
        <v>0.856336</v>
      </c>
      <c r="AL35" t="n">
        <v>0.9086419999999999</v>
      </c>
      <c r="AM35" t="n">
        <v>0.914089</v>
      </c>
      <c r="AN35" t="n">
        <v>0.92626</v>
      </c>
      <c r="AO35" t="n">
        <v>0.924095</v>
      </c>
      <c r="AP35" t="n">
        <v>0.915763</v>
      </c>
      <c r="AQ35" t="n">
        <v>0.937733</v>
      </c>
      <c r="AR35" t="n">
        <v>0.78135</v>
      </c>
      <c r="AS35" t="n">
        <v>0.797394</v>
      </c>
      <c r="AT35" t="n">
        <v>0.92531</v>
      </c>
      <c r="AU35" t="n">
        <v>0.92233</v>
      </c>
      <c r="AV35" t="n">
        <v>0.910036</v>
      </c>
      <c r="AW35" t="n">
        <v>0.930524</v>
      </c>
      <c r="AX35" t="n">
        <v>0.909288</v>
      </c>
      <c r="AY35" t="n">
        <v>0.990737</v>
      </c>
      <c r="AZ35" t="n">
        <v>0.852822</v>
      </c>
      <c r="BA35" t="n">
        <v>0.8552650000000001</v>
      </c>
      <c r="BB35" t="n">
        <v>0.8839360000000001</v>
      </c>
      <c r="BC35" t="n">
        <v>0.880674</v>
      </c>
      <c r="BD35" t="n">
        <v>0.905389</v>
      </c>
      <c r="BE35" t="n">
        <v>0.917903</v>
      </c>
      <c r="BF35" t="n">
        <v>0.936377</v>
      </c>
      <c r="BG35" t="n">
        <v>0.956759</v>
      </c>
      <c r="BH35" t="n">
        <v>0.788071</v>
      </c>
      <c r="BI35" t="n">
        <v>0.818006</v>
      </c>
      <c r="BJ35" t="n">
        <v>0.898973</v>
      </c>
      <c r="BK35" t="n">
        <v>0.915419</v>
      </c>
      <c r="BL35" t="n">
        <v>0.900535</v>
      </c>
      <c r="BM35" t="n">
        <v>0.918848</v>
      </c>
      <c r="BN35" t="n">
        <v>0.935944</v>
      </c>
    </row>
    <row r="36" spans="1:66">
      <c r="A36" t="n">
        <v>26.590833</v>
      </c>
      <c r="B36" t="n">
        <v>1.107951388888889</v>
      </c>
      <c r="C36" t="n">
        <v>1.018727</v>
      </c>
      <c r="D36" t="n">
        <v>1.011915</v>
      </c>
      <c r="E36" t="n">
        <v>1.021449</v>
      </c>
      <c r="F36" t="n">
        <v>1.005105</v>
      </c>
      <c r="G36" t="n">
        <v>0.988962</v>
      </c>
      <c r="H36" t="n">
        <v>0.989679</v>
      </c>
      <c r="I36" t="n">
        <v>0.981845</v>
      </c>
      <c r="J36" t="n">
        <v>0.978154</v>
      </c>
      <c r="K36" t="n">
        <v>1.015968</v>
      </c>
      <c r="L36" t="n">
        <v>1.01143</v>
      </c>
      <c r="M36" t="n">
        <v>1.028523</v>
      </c>
      <c r="N36" t="n">
        <v>1.004953</v>
      </c>
      <c r="O36" t="n">
        <v>0.852876</v>
      </c>
      <c r="P36" t="n">
        <v>0.884852</v>
      </c>
      <c r="Q36" t="n">
        <v>0.908716</v>
      </c>
      <c r="R36" t="n">
        <v>0.920247</v>
      </c>
      <c r="S36" t="n">
        <v>0.8714499999999999</v>
      </c>
      <c r="T36" t="n">
        <v>0.891915</v>
      </c>
      <c r="U36" t="n">
        <v>0.977123</v>
      </c>
      <c r="V36" t="n">
        <v>0.996632</v>
      </c>
      <c r="W36" t="n">
        <v>0.989022</v>
      </c>
      <c r="X36" t="n">
        <v>0.994431</v>
      </c>
      <c r="Y36" t="n">
        <v>0.985974</v>
      </c>
      <c r="Z36" t="n">
        <v>1.006341</v>
      </c>
      <c r="AA36" t="n">
        <v>0.095526</v>
      </c>
      <c r="AB36" t="n">
        <v>0.274331</v>
      </c>
      <c r="AC36" t="n">
        <v>0.423332</v>
      </c>
      <c r="AD36" t="n">
        <v>0.535267</v>
      </c>
      <c r="AE36" t="n">
        <v>0.658659</v>
      </c>
      <c r="AF36" t="n">
        <v>0.752242</v>
      </c>
      <c r="AG36" t="n">
        <v>0.854048</v>
      </c>
      <c r="AH36" t="n">
        <v>0.915975</v>
      </c>
      <c r="AI36" t="n">
        <v>0.870245</v>
      </c>
      <c r="AJ36" t="n">
        <v>0.730403</v>
      </c>
      <c r="AK36" t="n">
        <v>0.9770799999999999</v>
      </c>
      <c r="AL36" t="n">
        <v>1.032506</v>
      </c>
      <c r="AM36" t="n">
        <v>1.032213</v>
      </c>
      <c r="AN36" t="n">
        <v>1.021092</v>
      </c>
      <c r="AO36" t="n">
        <v>1.017151</v>
      </c>
      <c r="AP36" t="n">
        <v>1.015556</v>
      </c>
      <c r="AQ36" t="n">
        <v>0.86377</v>
      </c>
      <c r="AR36" t="n">
        <v>1.089539</v>
      </c>
      <c r="AS36" t="n">
        <v>1.153223</v>
      </c>
      <c r="AT36" t="n">
        <v>1.05619</v>
      </c>
      <c r="AU36" t="n">
        <v>1.038947</v>
      </c>
      <c r="AV36" t="n">
        <v>1.041337</v>
      </c>
      <c r="AW36" t="n">
        <v>1.026143</v>
      </c>
      <c r="AX36" t="n">
        <v>1.022998</v>
      </c>
      <c r="AY36" t="n">
        <v>0.82966</v>
      </c>
      <c r="AZ36" t="n">
        <v>0.878471</v>
      </c>
      <c r="BA36" t="n">
        <v>0.973568</v>
      </c>
      <c r="BB36" t="n">
        <v>1.009134</v>
      </c>
      <c r="BC36" t="n">
        <v>1.026031</v>
      </c>
      <c r="BD36" t="n">
        <v>1.023509</v>
      </c>
      <c r="BE36" t="n">
        <v>1.024575</v>
      </c>
      <c r="BF36" t="n">
        <v>1.034406</v>
      </c>
      <c r="BG36" t="n">
        <v>0.809039</v>
      </c>
      <c r="BH36" t="n">
        <v>1.017592</v>
      </c>
      <c r="BI36" t="n">
        <v>1.13908</v>
      </c>
      <c r="BJ36" t="n">
        <v>1.041877</v>
      </c>
      <c r="BK36" t="n">
        <v>1.024216</v>
      </c>
      <c r="BL36" t="n">
        <v>1.017201</v>
      </c>
      <c r="BM36" t="n">
        <v>1.019518</v>
      </c>
      <c r="BN36" t="n">
        <v>1.017483</v>
      </c>
    </row>
    <row r="37" spans="1:66">
      <c r="A37" t="n">
        <v>26.840833</v>
      </c>
      <c r="B37" t="n">
        <v>1.118368055555556</v>
      </c>
      <c r="C37" t="n">
        <v>0.9773230000000001</v>
      </c>
      <c r="D37" t="n">
        <v>0.973755</v>
      </c>
      <c r="E37" t="n">
        <v>0.993044</v>
      </c>
      <c r="F37" t="n">
        <v>0.978648</v>
      </c>
      <c r="G37" t="n">
        <v>1.009012</v>
      </c>
      <c r="H37" t="n">
        <v>0.996879</v>
      </c>
      <c r="I37" t="n">
        <v>0.996932</v>
      </c>
      <c r="J37" t="n">
        <v>0.993447</v>
      </c>
      <c r="K37" t="n">
        <v>0.991158</v>
      </c>
      <c r="L37" t="n">
        <v>0.977876</v>
      </c>
      <c r="M37" t="n">
        <v>0.982837</v>
      </c>
      <c r="N37" t="n">
        <v>0.976577</v>
      </c>
      <c r="O37" t="n">
        <v>0.789115</v>
      </c>
      <c r="P37" t="n">
        <v>0.819031</v>
      </c>
      <c r="Q37" t="n">
        <v>0.899205</v>
      </c>
      <c r="R37" t="n">
        <v>0.89727</v>
      </c>
      <c r="S37" t="n">
        <v>0.807649</v>
      </c>
      <c r="T37" t="n">
        <v>0.879881</v>
      </c>
      <c r="U37" t="n">
        <v>0.957511</v>
      </c>
      <c r="V37" t="n">
        <v>0.976902</v>
      </c>
      <c r="W37" t="n">
        <v>0.9690260000000001</v>
      </c>
      <c r="X37" t="n">
        <v>0.980105</v>
      </c>
      <c r="Y37" t="n">
        <v>0.9664970000000001</v>
      </c>
      <c r="Z37" t="n">
        <v>0.986382</v>
      </c>
      <c r="AA37" t="n">
        <v>0.001453</v>
      </c>
      <c r="AB37" t="n">
        <v>0.043236</v>
      </c>
      <c r="AC37" t="n">
        <v>0.175452</v>
      </c>
      <c r="AD37" t="n">
        <v>0.279142</v>
      </c>
      <c r="AE37" t="n">
        <v>0.445968</v>
      </c>
      <c r="AF37" t="n">
        <v>0.58746</v>
      </c>
      <c r="AG37" t="n">
        <v>0.733599</v>
      </c>
      <c r="AH37" t="n">
        <v>0.842133</v>
      </c>
      <c r="AI37" t="n">
        <v>0.749171</v>
      </c>
      <c r="AJ37" t="n">
        <v>0.799005</v>
      </c>
      <c r="AK37" t="n">
        <v>0.964709</v>
      </c>
      <c r="AL37" t="n">
        <v>1.014291</v>
      </c>
      <c r="AM37" t="n">
        <v>0.997545</v>
      </c>
      <c r="AN37" t="n">
        <v>0.99326</v>
      </c>
      <c r="AO37" t="n">
        <v>0.98372</v>
      </c>
      <c r="AP37" t="n">
        <v>0.972267</v>
      </c>
      <c r="AQ37" t="n">
        <v>0.895531</v>
      </c>
      <c r="AR37" t="n">
        <v>1.257729</v>
      </c>
      <c r="AS37" t="n">
        <v>1.094272</v>
      </c>
      <c r="AT37" t="n">
        <v>1.006419</v>
      </c>
      <c r="AU37" t="n">
        <v>0.993739</v>
      </c>
      <c r="AV37" t="n">
        <v>0.9873690000000001</v>
      </c>
      <c r="AW37" t="n">
        <v>0.989503</v>
      </c>
      <c r="AX37" t="n">
        <v>0.976172</v>
      </c>
      <c r="AY37" t="n">
        <v>0.777855</v>
      </c>
      <c r="AZ37" t="n">
        <v>0.877658</v>
      </c>
      <c r="BA37" t="n">
        <v>0.957318</v>
      </c>
      <c r="BB37" t="n">
        <v>0.990693</v>
      </c>
      <c r="BC37" t="n">
        <v>0.986943</v>
      </c>
      <c r="BD37" t="n">
        <v>0.987116</v>
      </c>
      <c r="BE37" t="n">
        <v>0.982526</v>
      </c>
      <c r="BF37" t="n">
        <v>1.00028</v>
      </c>
      <c r="BG37" t="n">
        <v>0.810388</v>
      </c>
      <c r="BH37" t="n">
        <v>1.082983</v>
      </c>
      <c r="BI37" t="n">
        <v>1.147149</v>
      </c>
      <c r="BJ37" t="n">
        <v>0.989809</v>
      </c>
      <c r="BK37" t="n">
        <v>0.992644</v>
      </c>
      <c r="BL37" t="n">
        <v>0.9821530000000001</v>
      </c>
      <c r="BM37" t="n">
        <v>0.995001</v>
      </c>
      <c r="BN37" t="n">
        <v>0.988446</v>
      </c>
    </row>
    <row r="38" spans="1:66">
      <c r="A38" t="n">
        <v>27.090833</v>
      </c>
      <c r="B38" t="n">
        <v>1.128784722222222</v>
      </c>
      <c r="C38" t="n">
        <v>0.958392</v>
      </c>
      <c r="D38" t="n">
        <v>0.959935</v>
      </c>
      <c r="E38" t="n">
        <v>0.981841</v>
      </c>
      <c r="F38" t="n">
        <v>0.969991</v>
      </c>
      <c r="G38" t="n">
        <v>1.060578</v>
      </c>
      <c r="H38" t="n">
        <v>1.038046</v>
      </c>
      <c r="I38" t="n">
        <v>1.046382</v>
      </c>
      <c r="J38" t="n">
        <v>1.035606</v>
      </c>
      <c r="K38" t="n">
        <v>0.9800489999999999</v>
      </c>
      <c r="L38" t="n">
        <v>0.9670840000000001</v>
      </c>
      <c r="M38" t="n">
        <v>0.969225</v>
      </c>
      <c r="N38" t="n">
        <v>0.969178</v>
      </c>
      <c r="O38" t="n">
        <v>0.752049</v>
      </c>
      <c r="P38" t="n">
        <v>0.78607</v>
      </c>
      <c r="Q38" t="n">
        <v>0.886293</v>
      </c>
      <c r="R38" t="n">
        <v>0.895905</v>
      </c>
      <c r="S38" t="n">
        <v>0.780873</v>
      </c>
      <c r="T38" t="n">
        <v>0.873425</v>
      </c>
      <c r="U38" t="n">
        <v>0.949609</v>
      </c>
      <c r="V38" t="n">
        <v>0.961439</v>
      </c>
      <c r="W38" t="n">
        <v>0.960875</v>
      </c>
      <c r="X38" t="n">
        <v>0.968523</v>
      </c>
      <c r="Y38" t="n">
        <v>0.957915</v>
      </c>
      <c r="Z38" t="n">
        <v>0.98116</v>
      </c>
      <c r="AA38" t="n">
        <v>-0.025431</v>
      </c>
      <c r="AB38" t="n">
        <v>-0.03978</v>
      </c>
      <c r="AC38" t="n">
        <v>0.044187</v>
      </c>
      <c r="AD38" t="n">
        <v>0.111097</v>
      </c>
      <c r="AE38" t="n">
        <v>0.306496</v>
      </c>
      <c r="AF38" t="n">
        <v>0.478755</v>
      </c>
      <c r="AG38" t="n">
        <v>0.655409</v>
      </c>
      <c r="AH38" t="n">
        <v>0.806321</v>
      </c>
      <c r="AI38" t="n">
        <v>0.703186</v>
      </c>
      <c r="AJ38" t="n">
        <v>0.933955</v>
      </c>
      <c r="AK38" t="n">
        <v>0.974253</v>
      </c>
      <c r="AL38" t="n">
        <v>0.993348</v>
      </c>
      <c r="AM38" t="n">
        <v>0.975714</v>
      </c>
      <c r="AN38" t="n">
        <v>0.973474</v>
      </c>
      <c r="AO38" t="n">
        <v>0.9681110000000001</v>
      </c>
      <c r="AP38" t="n">
        <v>0.9516869999999999</v>
      </c>
      <c r="AQ38" t="n">
        <v>0.93014</v>
      </c>
      <c r="AR38" t="n">
        <v>1.334872</v>
      </c>
      <c r="AS38" t="n">
        <v>1.064842</v>
      </c>
      <c r="AT38" t="n">
        <v>0.983089</v>
      </c>
      <c r="AU38" t="n">
        <v>0.967188</v>
      </c>
      <c r="AV38" t="n">
        <v>0.9687249999999999</v>
      </c>
      <c r="AW38" t="n">
        <v>0.958346</v>
      </c>
      <c r="AX38" t="n">
        <v>0.957663</v>
      </c>
      <c r="AY38" t="n">
        <v>0.745095</v>
      </c>
      <c r="AZ38" t="n">
        <v>0.871963</v>
      </c>
      <c r="BA38" t="n">
        <v>0.956045</v>
      </c>
      <c r="BB38" t="n">
        <v>0.966485</v>
      </c>
      <c r="BC38" t="n">
        <v>0.960054</v>
      </c>
      <c r="BD38" t="n">
        <v>0.965098</v>
      </c>
      <c r="BE38" t="n">
        <v>0.966079</v>
      </c>
      <c r="BF38" t="n">
        <v>0.989361</v>
      </c>
      <c r="BG38" t="n">
        <v>0.808855</v>
      </c>
      <c r="BH38" t="n">
        <v>1.115966</v>
      </c>
      <c r="BI38" t="n">
        <v>1.137818</v>
      </c>
      <c r="BJ38" t="n">
        <v>0.962157</v>
      </c>
      <c r="BK38" t="n">
        <v>0.974777</v>
      </c>
      <c r="BL38" t="n">
        <v>0.96326</v>
      </c>
      <c r="BM38" t="n">
        <v>0.972562</v>
      </c>
      <c r="BN38" t="n">
        <v>0.971263</v>
      </c>
    </row>
    <row r="39" spans="1:66">
      <c r="A39" t="n">
        <v>27.341111</v>
      </c>
      <c r="B39" t="n">
        <v>1.139212962962963</v>
      </c>
      <c r="C39" t="n">
        <v>0.949288</v>
      </c>
      <c r="D39" t="n">
        <v>0.952399</v>
      </c>
      <c r="E39" t="n">
        <v>0.968343</v>
      </c>
      <c r="F39" t="n">
        <v>0.9642810000000001</v>
      </c>
      <c r="G39" t="n">
        <v>1.08878</v>
      </c>
      <c r="H39" t="n">
        <v>1.067042</v>
      </c>
      <c r="I39" t="n">
        <v>1.082819</v>
      </c>
      <c r="J39" t="n">
        <v>1.064729</v>
      </c>
      <c r="K39" t="n">
        <v>0.973709</v>
      </c>
      <c r="L39" t="n">
        <v>0.959409</v>
      </c>
      <c r="M39" t="n">
        <v>0.948519</v>
      </c>
      <c r="N39" t="n">
        <v>0.949525</v>
      </c>
      <c r="O39" t="n">
        <v>0.734487</v>
      </c>
      <c r="P39" t="n">
        <v>0.7685340000000001</v>
      </c>
      <c r="Q39" t="n">
        <v>0.892683</v>
      </c>
      <c r="R39" t="n">
        <v>0.893637</v>
      </c>
      <c r="S39" t="n">
        <v>0.7723139999999999</v>
      </c>
      <c r="T39" t="n">
        <v>0.878173</v>
      </c>
      <c r="U39" t="n">
        <v>0.944628</v>
      </c>
      <c r="V39" t="n">
        <v>0.940422</v>
      </c>
      <c r="W39" t="n">
        <v>0.954176</v>
      </c>
      <c r="X39" t="n">
        <v>0.970114</v>
      </c>
      <c r="Y39" t="n">
        <v>0.948731</v>
      </c>
      <c r="Z39" t="n">
        <v>0.982391</v>
      </c>
      <c r="AA39" t="n">
        <v>-0.041837</v>
      </c>
      <c r="AB39" t="n">
        <v>-0.077241</v>
      </c>
      <c r="AC39" t="n">
        <v>-0.012506</v>
      </c>
      <c r="AD39" t="n">
        <v>0.021074</v>
      </c>
      <c r="AE39" t="n">
        <v>0.22218</v>
      </c>
      <c r="AF39" t="n">
        <v>0.398735</v>
      </c>
      <c r="AG39" t="n">
        <v>0.594476</v>
      </c>
      <c r="AH39" t="n">
        <v>0.7811709999999999</v>
      </c>
      <c r="AI39" t="n">
        <v>0.692995</v>
      </c>
      <c r="AJ39" t="n">
        <v>1.020214</v>
      </c>
      <c r="AK39" t="n">
        <v>0.985995</v>
      </c>
      <c r="AL39" t="n">
        <v>0.979234</v>
      </c>
      <c r="AM39" t="n">
        <v>0.96424</v>
      </c>
      <c r="AN39" t="n">
        <v>0.964746</v>
      </c>
      <c r="AO39" t="n">
        <v>0.961421</v>
      </c>
      <c r="AP39" t="n">
        <v>0.934211</v>
      </c>
      <c r="AQ39" t="n">
        <v>1.000948</v>
      </c>
      <c r="AR39" t="n">
        <v>1.372648</v>
      </c>
      <c r="AS39" t="n">
        <v>1.051839</v>
      </c>
      <c r="AT39" t="n">
        <v>0.9679140000000001</v>
      </c>
      <c r="AU39" t="n">
        <v>0.952147</v>
      </c>
      <c r="AV39" t="n">
        <v>0.951273</v>
      </c>
      <c r="AW39" t="n">
        <v>0.948879</v>
      </c>
      <c r="AX39" t="n">
        <v>0.941423</v>
      </c>
      <c r="AY39" t="n">
        <v>0.735694</v>
      </c>
      <c r="AZ39" t="n">
        <v>0.881655</v>
      </c>
      <c r="BA39" t="n">
        <v>0.961002</v>
      </c>
      <c r="BB39" t="n">
        <v>0.95361</v>
      </c>
      <c r="BC39" t="n">
        <v>0.93999</v>
      </c>
      <c r="BD39" t="n">
        <v>0.948565</v>
      </c>
      <c r="BE39" t="n">
        <v>0.954078</v>
      </c>
      <c r="BF39" t="n">
        <v>0.972666</v>
      </c>
      <c r="BG39" t="n">
        <v>0.805853</v>
      </c>
      <c r="BH39" t="n">
        <v>1.134844</v>
      </c>
      <c r="BI39" t="n">
        <v>1.122705</v>
      </c>
      <c r="BJ39" t="n">
        <v>0.958987</v>
      </c>
      <c r="BK39" t="n">
        <v>0.959197</v>
      </c>
      <c r="BL39" t="n">
        <v>0.954232</v>
      </c>
      <c r="BM39" t="n">
        <v>0.961429</v>
      </c>
      <c r="BN39" t="n">
        <v>0.960506</v>
      </c>
    </row>
    <row r="40" spans="1:66">
      <c r="A40" t="n">
        <v>27.591389</v>
      </c>
      <c r="B40" t="n">
        <v>1.149641203703704</v>
      </c>
      <c r="C40" t="n">
        <v>0.947089</v>
      </c>
      <c r="D40" t="n">
        <v>0.949428</v>
      </c>
      <c r="E40" t="n">
        <v>0.966353</v>
      </c>
      <c r="F40" t="n">
        <v>0.955611</v>
      </c>
      <c r="G40" t="n">
        <v>1.127504</v>
      </c>
      <c r="H40" t="n">
        <v>1.090796</v>
      </c>
      <c r="I40" t="n">
        <v>1.125717</v>
      </c>
      <c r="J40" t="n">
        <v>1.090568</v>
      </c>
      <c r="K40" t="n">
        <v>0.9640649999999999</v>
      </c>
      <c r="L40" t="n">
        <v>0.953831</v>
      </c>
      <c r="M40" t="n">
        <v>0.947235</v>
      </c>
      <c r="N40" t="n">
        <v>0.944647</v>
      </c>
      <c r="O40" t="n">
        <v>0.749926</v>
      </c>
      <c r="P40" t="n">
        <v>0.785848</v>
      </c>
      <c r="Q40" t="n">
        <v>0.893154</v>
      </c>
      <c r="R40" t="n">
        <v>0.905628</v>
      </c>
      <c r="S40" t="n">
        <v>0.780084</v>
      </c>
      <c r="T40" t="n">
        <v>0.88796</v>
      </c>
      <c r="U40" t="n">
        <v>0.946476</v>
      </c>
      <c r="V40" t="n">
        <v>0.936372</v>
      </c>
      <c r="W40" t="n">
        <v>0.9518529999999999</v>
      </c>
      <c r="X40" t="n">
        <v>0.964975</v>
      </c>
      <c r="Y40" t="n">
        <v>0.951869</v>
      </c>
      <c r="Z40" t="n">
        <v>0.979559</v>
      </c>
      <c r="AA40" t="n">
        <v>-0.053207</v>
      </c>
      <c r="AB40" t="n">
        <v>-0.095347</v>
      </c>
      <c r="AC40" t="n">
        <v>-0.045389</v>
      </c>
      <c r="AD40" t="n">
        <v>-0.032734</v>
      </c>
      <c r="AE40" t="n">
        <v>0.161341</v>
      </c>
      <c r="AF40" t="n">
        <v>0.345052</v>
      </c>
      <c r="AG40" t="n">
        <v>0.551158</v>
      </c>
      <c r="AH40" t="n">
        <v>0.746123</v>
      </c>
      <c r="AI40" t="n">
        <v>0.700507</v>
      </c>
      <c r="AJ40" t="n">
        <v>1.046949</v>
      </c>
      <c r="AK40" t="n">
        <v>0.975375</v>
      </c>
      <c r="AL40" t="n">
        <v>0.975864</v>
      </c>
      <c r="AM40" t="n">
        <v>0.956323</v>
      </c>
      <c r="AN40" t="n">
        <v>0.963871</v>
      </c>
      <c r="AO40" t="n">
        <v>0.954105</v>
      </c>
      <c r="AP40" t="n">
        <v>0.939777</v>
      </c>
      <c r="AQ40" t="n">
        <v>1.076868</v>
      </c>
      <c r="AR40" t="n">
        <v>1.373393</v>
      </c>
      <c r="AS40" t="n">
        <v>1.048472</v>
      </c>
      <c r="AT40" t="n">
        <v>0.964072</v>
      </c>
      <c r="AU40" t="n">
        <v>0.9496289999999999</v>
      </c>
      <c r="AV40" t="n">
        <v>0.94448</v>
      </c>
      <c r="AW40" t="n">
        <v>0.938503</v>
      </c>
      <c r="AX40" t="n">
        <v>0.938318</v>
      </c>
      <c r="AY40" t="n">
        <v>0.744983</v>
      </c>
      <c r="AZ40" t="n">
        <v>0.895044</v>
      </c>
      <c r="BA40" t="n">
        <v>0.952457</v>
      </c>
      <c r="BB40" t="n">
        <v>0.946619</v>
      </c>
      <c r="BC40" t="n">
        <v>0.926875</v>
      </c>
      <c r="BD40" t="n">
        <v>0.942513</v>
      </c>
      <c r="BE40" t="n">
        <v>0.945186</v>
      </c>
      <c r="BF40" t="n">
        <v>0.960263</v>
      </c>
      <c r="BG40" t="n">
        <v>0.813781</v>
      </c>
      <c r="BH40" t="n">
        <v>1.160946</v>
      </c>
      <c r="BI40" t="n">
        <v>1.114716</v>
      </c>
      <c r="BJ40" t="n">
        <v>0.957309</v>
      </c>
      <c r="BK40" t="n">
        <v>0.954591</v>
      </c>
      <c r="BL40" t="n">
        <v>0.944732</v>
      </c>
      <c r="BM40" t="n">
        <v>0.954402</v>
      </c>
      <c r="BN40" t="n">
        <v>0.960168</v>
      </c>
    </row>
    <row r="41" spans="1:66">
      <c r="A41" t="n">
        <v>27.841667</v>
      </c>
      <c r="B41" t="n">
        <v>1.160069444444444</v>
      </c>
      <c r="C41" t="n">
        <v>0.943264</v>
      </c>
      <c r="D41" t="n">
        <v>0.942219</v>
      </c>
      <c r="E41" t="n">
        <v>0.955071</v>
      </c>
      <c r="F41" t="n">
        <v>0.959859</v>
      </c>
      <c r="G41" t="n">
        <v>1.168167</v>
      </c>
      <c r="H41" t="n">
        <v>1.11657</v>
      </c>
      <c r="I41" t="n">
        <v>1.163351</v>
      </c>
      <c r="J41" t="n">
        <v>1.121843</v>
      </c>
      <c r="K41" t="n">
        <v>0.956357</v>
      </c>
      <c r="L41" t="n">
        <v>0.950963</v>
      </c>
      <c r="M41" t="n">
        <v>0.9395</v>
      </c>
      <c r="N41" t="n">
        <v>0.936238</v>
      </c>
      <c r="O41" t="n">
        <v>0.768066</v>
      </c>
      <c r="P41" t="n">
        <v>0.799973</v>
      </c>
      <c r="Q41" t="n">
        <v>0.9053369999999999</v>
      </c>
      <c r="R41" t="n">
        <v>0.913713</v>
      </c>
      <c r="S41" t="n">
        <v>0.80462</v>
      </c>
      <c r="T41" t="n">
        <v>0.905774</v>
      </c>
      <c r="U41" t="n">
        <v>0.9486790000000001</v>
      </c>
      <c r="V41" t="n">
        <v>0.935002</v>
      </c>
      <c r="W41" t="n">
        <v>0.948899</v>
      </c>
      <c r="X41" t="n">
        <v>0.957694</v>
      </c>
      <c r="Y41" t="n">
        <v>0.9412430000000001</v>
      </c>
      <c r="Z41" t="n">
        <v>0.986374</v>
      </c>
      <c r="AA41" t="n">
        <v>-0.060125</v>
      </c>
      <c r="AB41" t="n">
        <v>-0.101163</v>
      </c>
      <c r="AC41" t="n">
        <v>-0.059287</v>
      </c>
      <c r="AD41" t="n">
        <v>-0.061811</v>
      </c>
      <c r="AE41" t="n">
        <v>0.123697</v>
      </c>
      <c r="AF41" t="n">
        <v>0.30472</v>
      </c>
      <c r="AG41" t="n">
        <v>0.521139</v>
      </c>
      <c r="AH41" t="n">
        <v>0.7270180000000001</v>
      </c>
      <c r="AI41" t="n">
        <v>0.722197</v>
      </c>
      <c r="AJ41" t="n">
        <v>1.04344</v>
      </c>
      <c r="AK41" t="n">
        <v>0.967388</v>
      </c>
      <c r="AL41" t="n">
        <v>0.967429</v>
      </c>
      <c r="AM41" t="n">
        <v>0.957844</v>
      </c>
      <c r="AN41" t="n">
        <v>0.957686</v>
      </c>
      <c r="AO41" t="n">
        <v>0.951784</v>
      </c>
      <c r="AP41" t="n">
        <v>0.927466</v>
      </c>
      <c r="AQ41" t="n">
        <v>1.157007</v>
      </c>
      <c r="AR41" t="n">
        <v>1.381373</v>
      </c>
      <c r="AS41" t="n">
        <v>1.051056</v>
      </c>
      <c r="AT41" t="n">
        <v>0.966993</v>
      </c>
      <c r="AU41" t="n">
        <v>0.944982</v>
      </c>
      <c r="AV41" t="n">
        <v>0.9485440000000001</v>
      </c>
      <c r="AW41" t="n">
        <v>0.940828</v>
      </c>
      <c r="AX41" t="n">
        <v>0.938612</v>
      </c>
      <c r="AY41" t="n">
        <v>0.763923</v>
      </c>
      <c r="AZ41" t="n">
        <v>0.908324</v>
      </c>
      <c r="BA41" t="n">
        <v>0.954797</v>
      </c>
      <c r="BB41" t="n">
        <v>0.943924</v>
      </c>
      <c r="BC41" t="n">
        <v>0.924366</v>
      </c>
      <c r="BD41" t="n">
        <v>0.94169</v>
      </c>
      <c r="BE41" t="n">
        <v>0.93937</v>
      </c>
      <c r="BF41" t="n">
        <v>0.950279</v>
      </c>
      <c r="BG41" t="n">
        <v>0.837839</v>
      </c>
      <c r="BH41" t="n">
        <v>1.186561</v>
      </c>
      <c r="BI41" t="n">
        <v>1.1108</v>
      </c>
      <c r="BJ41" t="n">
        <v>0.957244</v>
      </c>
      <c r="BK41" t="n">
        <v>0.952823</v>
      </c>
      <c r="BL41" t="n">
        <v>0.943742</v>
      </c>
      <c r="BM41" t="n">
        <v>0.950817</v>
      </c>
      <c r="BN41" t="n">
        <v>0.951593</v>
      </c>
    </row>
    <row r="42" spans="1:66">
      <c r="A42" t="n">
        <v>28.091667</v>
      </c>
      <c r="B42" t="n">
        <v>1.170486111111111</v>
      </c>
      <c r="C42" t="n">
        <v>0.94469</v>
      </c>
      <c r="D42" t="n">
        <v>0.945845</v>
      </c>
      <c r="E42" t="n">
        <v>0.954918</v>
      </c>
      <c r="F42" t="n">
        <v>0.956656</v>
      </c>
      <c r="G42" t="n">
        <v>1.203452</v>
      </c>
      <c r="H42" t="n">
        <v>1.166919</v>
      </c>
      <c r="I42" t="n">
        <v>1.202715</v>
      </c>
      <c r="J42" t="n">
        <v>1.173247</v>
      </c>
      <c r="K42" t="n">
        <v>0.95152</v>
      </c>
      <c r="L42" t="n">
        <v>0.96119</v>
      </c>
      <c r="M42" t="n">
        <v>0.939836</v>
      </c>
      <c r="N42" t="n">
        <v>0.93582</v>
      </c>
      <c r="O42" t="n">
        <v>0.7922940000000001</v>
      </c>
      <c r="P42" t="n">
        <v>0.8249109999999999</v>
      </c>
      <c r="Q42" t="n">
        <v>0.9190970000000001</v>
      </c>
      <c r="R42" t="n">
        <v>0.919503</v>
      </c>
      <c r="S42" t="n">
        <v>0.829061</v>
      </c>
      <c r="T42" t="n">
        <v>0.922316</v>
      </c>
      <c r="U42" t="n">
        <v>0.960991</v>
      </c>
      <c r="V42" t="n">
        <v>0.935561</v>
      </c>
      <c r="W42" t="n">
        <v>0.945334</v>
      </c>
      <c r="X42" t="n">
        <v>0.962412</v>
      </c>
      <c r="Y42" t="n">
        <v>0.9396409999999999</v>
      </c>
      <c r="Z42" t="n">
        <v>0.998707</v>
      </c>
      <c r="AA42" t="n">
        <v>-0.068011</v>
      </c>
      <c r="AB42" t="n">
        <v>-0.113572</v>
      </c>
      <c r="AC42" t="n">
        <v>-0.068776</v>
      </c>
      <c r="AD42" t="n">
        <v>-0.086435</v>
      </c>
      <c r="AE42" t="n">
        <v>0.091892</v>
      </c>
      <c r="AF42" t="n">
        <v>0.275898</v>
      </c>
      <c r="AG42" t="n">
        <v>0.49794</v>
      </c>
      <c r="AH42" t="n">
        <v>0.712155</v>
      </c>
      <c r="AI42" t="n">
        <v>0.753262</v>
      </c>
      <c r="AJ42" t="n">
        <v>1.031626</v>
      </c>
      <c r="AK42" t="n">
        <v>0.969545</v>
      </c>
      <c r="AL42" t="n">
        <v>0.970086</v>
      </c>
      <c r="AM42" t="n">
        <v>0.960606</v>
      </c>
      <c r="AN42" t="n">
        <v>0.964006</v>
      </c>
      <c r="AO42" t="n">
        <v>0.955</v>
      </c>
      <c r="AP42" t="n">
        <v>0.929446</v>
      </c>
      <c r="AQ42" t="n">
        <v>1.21381</v>
      </c>
      <c r="AR42" t="n">
        <v>1.388101</v>
      </c>
      <c r="AS42" t="n">
        <v>1.041799</v>
      </c>
      <c r="AT42" t="n">
        <v>0.968236</v>
      </c>
      <c r="AU42" t="n">
        <v>0.951395</v>
      </c>
      <c r="AV42" t="n">
        <v>0.946187</v>
      </c>
      <c r="AW42" t="n">
        <v>0.944214</v>
      </c>
      <c r="AX42" t="n">
        <v>0.940632</v>
      </c>
      <c r="AY42" t="n">
        <v>0.791586</v>
      </c>
      <c r="AZ42" t="n">
        <v>0.929581</v>
      </c>
      <c r="BA42" t="n">
        <v>0.951952</v>
      </c>
      <c r="BB42" t="n">
        <v>0.941916</v>
      </c>
      <c r="BC42" t="n">
        <v>0.929843</v>
      </c>
      <c r="BD42" t="n">
        <v>0.942945</v>
      </c>
      <c r="BE42" t="n">
        <v>0.938889</v>
      </c>
      <c r="BF42" t="n">
        <v>0.949176</v>
      </c>
      <c r="BG42" t="n">
        <v>0.861443</v>
      </c>
      <c r="BH42" t="n">
        <v>1.214745</v>
      </c>
      <c r="BI42" t="n">
        <v>1.111793</v>
      </c>
      <c r="BJ42" t="n">
        <v>0.963428</v>
      </c>
      <c r="BK42" t="n">
        <v>0.952716</v>
      </c>
      <c r="BL42" t="n">
        <v>0.943852</v>
      </c>
      <c r="BM42" t="n">
        <v>0.952952</v>
      </c>
      <c r="BN42" t="n">
        <v>0.951165</v>
      </c>
    </row>
    <row r="43" spans="1:66">
      <c r="A43" t="n">
        <v>28.341667</v>
      </c>
      <c r="B43" t="n">
        <v>1.180902777777778</v>
      </c>
      <c r="C43" t="n">
        <v>0.945713</v>
      </c>
      <c r="D43" t="n">
        <v>0.947937</v>
      </c>
      <c r="E43" t="n">
        <v>0.952736</v>
      </c>
      <c r="F43" t="n">
        <v>0.9690569999999999</v>
      </c>
      <c r="G43" t="n">
        <v>1.250412</v>
      </c>
      <c r="H43" t="n">
        <v>1.221011</v>
      </c>
      <c r="I43" t="n">
        <v>1.242269</v>
      </c>
      <c r="J43" t="n">
        <v>1.216421</v>
      </c>
      <c r="K43" t="n">
        <v>0.953867</v>
      </c>
      <c r="L43" t="n">
        <v>0.956481</v>
      </c>
      <c r="M43" t="n">
        <v>0.9344440000000001</v>
      </c>
      <c r="N43" t="n">
        <v>0.939479</v>
      </c>
      <c r="O43" t="n">
        <v>0.825809</v>
      </c>
      <c r="P43" t="n">
        <v>0.847808</v>
      </c>
      <c r="Q43" t="n">
        <v>0.9303940000000001</v>
      </c>
      <c r="R43" t="n">
        <v>0.935745</v>
      </c>
      <c r="S43" t="n">
        <v>0.8647359999999999</v>
      </c>
      <c r="T43" t="n">
        <v>0.943487</v>
      </c>
      <c r="U43" t="n">
        <v>0.9782189999999999</v>
      </c>
      <c r="V43" t="n">
        <v>0.947982</v>
      </c>
      <c r="W43" t="n">
        <v>0.980281</v>
      </c>
      <c r="X43" t="n">
        <v>0.992352</v>
      </c>
      <c r="Y43" t="n">
        <v>0.976899</v>
      </c>
      <c r="Z43" t="n">
        <v>1.017672</v>
      </c>
      <c r="AA43" t="n">
        <v>-0.07166500000000001</v>
      </c>
      <c r="AB43" t="n">
        <v>-0.115335</v>
      </c>
      <c r="AC43" t="n">
        <v>-0.076888</v>
      </c>
      <c r="AD43" t="n">
        <v>-0.108584</v>
      </c>
      <c r="AE43" t="n">
        <v>0.07456400000000001</v>
      </c>
      <c r="AF43" t="n">
        <v>0.251189</v>
      </c>
      <c r="AG43" t="n">
        <v>0.48464</v>
      </c>
      <c r="AH43" t="n">
        <v>0.712123</v>
      </c>
      <c r="AI43" t="n">
        <v>0.790338</v>
      </c>
      <c r="AJ43" t="n">
        <v>1.019242</v>
      </c>
      <c r="AK43" t="n">
        <v>0.976755</v>
      </c>
      <c r="AL43" t="n">
        <v>0.9794580000000001</v>
      </c>
      <c r="AM43" t="n">
        <v>0.962139</v>
      </c>
      <c r="AN43" t="n">
        <v>0.967126</v>
      </c>
      <c r="AO43" t="n">
        <v>0.950192</v>
      </c>
      <c r="AP43" t="n">
        <v>0.936629</v>
      </c>
      <c r="AQ43" t="n">
        <v>1.267466</v>
      </c>
      <c r="AR43" t="n">
        <v>1.384983</v>
      </c>
      <c r="AS43" t="n">
        <v>1.044546</v>
      </c>
      <c r="AT43" t="n">
        <v>0.97049</v>
      </c>
      <c r="AU43" t="n">
        <v>0.956434</v>
      </c>
      <c r="AV43" t="n">
        <v>0.952524</v>
      </c>
      <c r="AW43" t="n">
        <v>0.947872</v>
      </c>
      <c r="AX43" t="n">
        <v>0.944725</v>
      </c>
      <c r="AY43" t="n">
        <v>0.821379</v>
      </c>
      <c r="AZ43" t="n">
        <v>0.946963</v>
      </c>
      <c r="BA43" t="n">
        <v>0.960109</v>
      </c>
      <c r="BB43" t="n">
        <v>0.947694</v>
      </c>
      <c r="BC43" t="n">
        <v>0.931787</v>
      </c>
      <c r="BD43" t="n">
        <v>0.94985</v>
      </c>
      <c r="BE43" t="n">
        <v>0.944716</v>
      </c>
      <c r="BF43" t="n">
        <v>0.953325</v>
      </c>
      <c r="BG43" t="n">
        <v>0.87924</v>
      </c>
      <c r="BH43" t="n">
        <v>1.240935</v>
      </c>
      <c r="BI43" t="n">
        <v>1.135853</v>
      </c>
      <c r="BJ43" t="n">
        <v>0.97801</v>
      </c>
      <c r="BK43" t="n">
        <v>0.972543</v>
      </c>
      <c r="BL43" t="n">
        <v>0.952358</v>
      </c>
      <c r="BM43" t="n">
        <v>0.960153</v>
      </c>
      <c r="BN43" t="n">
        <v>0.953912</v>
      </c>
    </row>
    <row r="44" spans="1:66">
      <c r="A44" t="n">
        <v>28.591667</v>
      </c>
      <c r="B44" t="n">
        <v>1.191319444444444</v>
      </c>
      <c r="C44" t="n">
        <v>0.950124</v>
      </c>
      <c r="D44" t="n">
        <v>0.9520420000000001</v>
      </c>
      <c r="E44" t="n">
        <v>0.9531539999999999</v>
      </c>
      <c r="F44" t="n">
        <v>1.004474</v>
      </c>
      <c r="G44" t="n">
        <v>1.283559</v>
      </c>
      <c r="H44" t="n">
        <v>1.258334</v>
      </c>
      <c r="I44" t="n">
        <v>1.292788</v>
      </c>
      <c r="J44" t="n">
        <v>1.257114</v>
      </c>
      <c r="K44" t="n">
        <v>0.959107</v>
      </c>
      <c r="L44" t="n">
        <v>0.97867</v>
      </c>
      <c r="M44" t="n">
        <v>0.936373</v>
      </c>
      <c r="N44" t="n">
        <v>0.943378</v>
      </c>
      <c r="O44" t="n">
        <v>0.86438</v>
      </c>
      <c r="P44" t="n">
        <v>0.8824650000000001</v>
      </c>
      <c r="Q44" t="n">
        <v>0.949778</v>
      </c>
      <c r="R44" t="n">
        <v>0.947953</v>
      </c>
      <c r="S44" t="n">
        <v>0.91068</v>
      </c>
      <c r="T44" t="n">
        <v>0.983169</v>
      </c>
      <c r="U44" t="n">
        <v>0.997828</v>
      </c>
      <c r="V44" t="n">
        <v>0.967684</v>
      </c>
      <c r="W44" t="n">
        <v>0.989778</v>
      </c>
      <c r="X44" t="n">
        <v>0.990181</v>
      </c>
      <c r="Y44" t="n">
        <v>0.98326</v>
      </c>
      <c r="Z44" t="n">
        <v>1.026486</v>
      </c>
      <c r="AA44" t="n">
        <v>-0.07444199999999999</v>
      </c>
      <c r="AB44" t="n">
        <v>-0.126398</v>
      </c>
      <c r="AC44" t="n">
        <v>-0.08314299999999999</v>
      </c>
      <c r="AD44" t="n">
        <v>-0.120492</v>
      </c>
      <c r="AE44" t="n">
        <v>0.05996</v>
      </c>
      <c r="AF44" t="n">
        <v>0.232375</v>
      </c>
      <c r="AG44" t="n">
        <v>0.468989</v>
      </c>
      <c r="AH44" t="n">
        <v>0.697634</v>
      </c>
      <c r="AI44" t="n">
        <v>0.846313</v>
      </c>
      <c r="AJ44" t="n">
        <v>1.000763</v>
      </c>
      <c r="AK44" t="n">
        <v>0.986162</v>
      </c>
      <c r="AL44" t="n">
        <v>0.980519</v>
      </c>
      <c r="AM44" t="n">
        <v>0.96613</v>
      </c>
      <c r="AN44" t="n">
        <v>0.966386</v>
      </c>
      <c r="AO44" t="n">
        <v>0.950021</v>
      </c>
      <c r="AP44" t="n">
        <v>0.939409</v>
      </c>
      <c r="AQ44" t="n">
        <v>1.308514</v>
      </c>
      <c r="AR44" t="n">
        <v>1.361423</v>
      </c>
      <c r="AS44" t="n">
        <v>1.052242</v>
      </c>
      <c r="AT44" t="n">
        <v>0.9830950000000001</v>
      </c>
      <c r="AU44" t="n">
        <v>0.961647</v>
      </c>
      <c r="AV44" t="n">
        <v>0.963731</v>
      </c>
      <c r="AW44" t="n">
        <v>0.952081</v>
      </c>
      <c r="AX44" t="n">
        <v>0.944371</v>
      </c>
      <c r="AY44" t="n">
        <v>0.863534</v>
      </c>
      <c r="AZ44" t="n">
        <v>0.962937</v>
      </c>
      <c r="BA44" t="n">
        <v>0.979531</v>
      </c>
      <c r="BB44" t="n">
        <v>0.951788</v>
      </c>
      <c r="BC44" t="n">
        <v>0.936983</v>
      </c>
      <c r="BD44" t="n">
        <v>0.9464089999999999</v>
      </c>
      <c r="BE44" t="n">
        <v>0.946053</v>
      </c>
      <c r="BF44" t="n">
        <v>0.951053</v>
      </c>
      <c r="BG44" t="n">
        <v>0.909583</v>
      </c>
      <c r="BH44" t="n">
        <v>1.258805</v>
      </c>
      <c r="BI44" t="n">
        <v>1.15101</v>
      </c>
      <c r="BJ44" t="n">
        <v>0.995093</v>
      </c>
      <c r="BK44" t="n">
        <v>0.987948</v>
      </c>
      <c r="BL44" t="n">
        <v>0.9666940000000001</v>
      </c>
      <c r="BM44" t="n">
        <v>0.976975</v>
      </c>
      <c r="BN44" t="n">
        <v>0.958066</v>
      </c>
    </row>
    <row r="45" spans="1:66">
      <c r="A45" t="n">
        <v>28.841667</v>
      </c>
      <c r="B45" t="n">
        <v>1.201736111111111</v>
      </c>
      <c r="C45" t="n">
        <v>0.953199</v>
      </c>
      <c r="D45" t="n">
        <v>0.961906</v>
      </c>
      <c r="E45" t="n">
        <v>0.954328</v>
      </c>
      <c r="F45" t="n">
        <v>1.010247</v>
      </c>
      <c r="G45" t="n">
        <v>1.328237</v>
      </c>
      <c r="H45" t="n">
        <v>1.298213</v>
      </c>
      <c r="I45" t="n">
        <v>1.339398</v>
      </c>
      <c r="J45" t="n">
        <v>1.298852</v>
      </c>
      <c r="K45" t="n">
        <v>0.955842</v>
      </c>
      <c r="L45" t="n">
        <v>0.988723</v>
      </c>
      <c r="M45" t="n">
        <v>0.940662</v>
      </c>
      <c r="N45" t="n">
        <v>0.961043</v>
      </c>
      <c r="O45" t="n">
        <v>0.90704</v>
      </c>
      <c r="P45" t="n">
        <v>0.92971</v>
      </c>
      <c r="Q45" t="n">
        <v>0.969798</v>
      </c>
      <c r="R45" t="n">
        <v>0.989136</v>
      </c>
      <c r="S45" t="n">
        <v>0.968751</v>
      </c>
      <c r="T45" t="n">
        <v>1.006939</v>
      </c>
      <c r="U45" t="n">
        <v>1.012505</v>
      </c>
      <c r="V45" t="n">
        <v>0.98423</v>
      </c>
      <c r="W45" t="n">
        <v>1.00369</v>
      </c>
      <c r="X45" t="n">
        <v>1.01592</v>
      </c>
      <c r="Y45" t="n">
        <v>1.000317</v>
      </c>
      <c r="Z45" t="n">
        <v>1.042384</v>
      </c>
      <c r="AA45" t="n">
        <v>-0.083296</v>
      </c>
      <c r="AB45" t="n">
        <v>-0.126312</v>
      </c>
      <c r="AC45" t="n">
        <v>-0.08873200000000001</v>
      </c>
      <c r="AD45" t="n">
        <v>-0.129722</v>
      </c>
      <c r="AE45" t="n">
        <v>0.049736</v>
      </c>
      <c r="AF45" t="n">
        <v>0.218521</v>
      </c>
      <c r="AG45" t="n">
        <v>0.457085</v>
      </c>
      <c r="AH45" t="n">
        <v>0.693238</v>
      </c>
      <c r="AI45" t="n">
        <v>0.901377</v>
      </c>
      <c r="AJ45" t="n">
        <v>0.998018</v>
      </c>
      <c r="AK45" t="n">
        <v>0.9916199999999999</v>
      </c>
      <c r="AL45" t="n">
        <v>0.986692</v>
      </c>
      <c r="AM45" t="n">
        <v>0.9705</v>
      </c>
      <c r="AN45" t="n">
        <v>0.977433</v>
      </c>
      <c r="AO45" t="n">
        <v>0.96879</v>
      </c>
      <c r="AP45" t="n">
        <v>0.944292</v>
      </c>
      <c r="AQ45" t="n">
        <v>1.342255</v>
      </c>
      <c r="AR45" t="n">
        <v>1.347573</v>
      </c>
      <c r="AS45" t="n">
        <v>1.070336</v>
      </c>
      <c r="AT45" t="n">
        <v>0.9869869999999999</v>
      </c>
      <c r="AU45" t="n">
        <v>0.974194</v>
      </c>
      <c r="AV45" t="n">
        <v>0.965867</v>
      </c>
      <c r="AW45" t="n">
        <v>0.958147</v>
      </c>
      <c r="AX45" t="n">
        <v>0.950008</v>
      </c>
      <c r="AY45" t="n">
        <v>0.895462</v>
      </c>
      <c r="AZ45" t="n">
        <v>0.976596</v>
      </c>
      <c r="BA45" t="n">
        <v>0.994767</v>
      </c>
      <c r="BB45" t="n">
        <v>0.959812</v>
      </c>
      <c r="BC45" t="n">
        <v>0.949309</v>
      </c>
      <c r="BD45" t="n">
        <v>0.957276</v>
      </c>
      <c r="BE45" t="n">
        <v>0.949952</v>
      </c>
      <c r="BF45" t="n">
        <v>0.957018</v>
      </c>
      <c r="BG45" t="n">
        <v>0.940408</v>
      </c>
      <c r="BH45" t="n">
        <v>1.280046</v>
      </c>
      <c r="BI45" t="n">
        <v>1.150407</v>
      </c>
      <c r="BJ45" t="n">
        <v>1.018988</v>
      </c>
      <c r="BK45" t="n">
        <v>1.04709</v>
      </c>
      <c r="BL45" t="n">
        <v>0.988944</v>
      </c>
      <c r="BM45" t="n">
        <v>1.000633</v>
      </c>
      <c r="BN45" t="n">
        <v>0.978915</v>
      </c>
    </row>
    <row r="46" spans="1:66">
      <c r="A46" t="n">
        <v>29.091944</v>
      </c>
      <c r="B46" t="n">
        <v>1.212164351851852</v>
      </c>
      <c r="C46" t="n">
        <v>0.962126</v>
      </c>
      <c r="D46" t="n">
        <v>0.982804</v>
      </c>
      <c r="E46" t="n">
        <v>0.962492</v>
      </c>
      <c r="F46" t="n">
        <v>1.013336</v>
      </c>
      <c r="G46" t="n">
        <v>1.375215</v>
      </c>
      <c r="H46" t="n">
        <v>1.341126</v>
      </c>
      <c r="I46" t="n">
        <v>1.385568</v>
      </c>
      <c r="J46" t="n">
        <v>1.348911</v>
      </c>
      <c r="K46" t="n">
        <v>0.970894</v>
      </c>
      <c r="L46" t="n">
        <v>1.004462</v>
      </c>
      <c r="M46" t="n">
        <v>0.946126</v>
      </c>
      <c r="N46" t="n">
        <v>1.029023</v>
      </c>
      <c r="O46" t="n">
        <v>0.944048</v>
      </c>
      <c r="P46" t="n">
        <v>0.951384</v>
      </c>
      <c r="Q46" t="n">
        <v>0.997382</v>
      </c>
      <c r="R46" t="n">
        <v>1.023369</v>
      </c>
      <c r="S46" t="n">
        <v>0.993298</v>
      </c>
      <c r="T46" t="n">
        <v>1.02727</v>
      </c>
      <c r="U46" t="n">
        <v>1.036798</v>
      </c>
      <c r="V46" t="n">
        <v>1.042808</v>
      </c>
      <c r="W46" t="n">
        <v>1.022987</v>
      </c>
      <c r="X46" t="n">
        <v>1.028168</v>
      </c>
      <c r="Y46" t="n">
        <v>1.019084</v>
      </c>
      <c r="Z46" t="n">
        <v>1.058387</v>
      </c>
      <c r="AA46" t="n">
        <v>-0.084464</v>
      </c>
      <c r="AB46" t="n">
        <v>-0.133772</v>
      </c>
      <c r="AC46" t="n">
        <v>-0.088797</v>
      </c>
      <c r="AD46" t="n">
        <v>-0.132748</v>
      </c>
      <c r="AE46" t="n">
        <v>0.039312</v>
      </c>
      <c r="AF46" t="n">
        <v>0.209608</v>
      </c>
      <c r="AG46" t="n">
        <v>0.452618</v>
      </c>
      <c r="AH46" t="n">
        <v>0.688648</v>
      </c>
      <c r="AI46" t="n">
        <v>0.97468</v>
      </c>
      <c r="AJ46" t="n">
        <v>1.002002</v>
      </c>
      <c r="AK46" t="n">
        <v>1.007662</v>
      </c>
      <c r="AL46" t="n">
        <v>1.0002</v>
      </c>
      <c r="AM46" t="n">
        <v>0.981625</v>
      </c>
      <c r="AN46" t="n">
        <v>0.982751</v>
      </c>
      <c r="AO46" t="n">
        <v>0.970086</v>
      </c>
      <c r="AP46" t="n">
        <v>0.947766</v>
      </c>
      <c r="AQ46" t="n">
        <v>1.367897</v>
      </c>
      <c r="AR46" t="n">
        <v>1.334058</v>
      </c>
      <c r="AS46" t="n">
        <v>1.093402</v>
      </c>
      <c r="AT46" t="n">
        <v>0.994802</v>
      </c>
      <c r="AU46" t="n">
        <v>0.984055</v>
      </c>
      <c r="AV46" t="n">
        <v>0.983361</v>
      </c>
      <c r="AW46" t="n">
        <v>0.965271</v>
      </c>
      <c r="AX46" t="n">
        <v>0.968611</v>
      </c>
      <c r="AY46" t="n">
        <v>0.952345</v>
      </c>
      <c r="AZ46" t="n">
        <v>0.992949</v>
      </c>
      <c r="BA46" t="n">
        <v>1.022135</v>
      </c>
      <c r="BB46" t="n">
        <v>0.967065</v>
      </c>
      <c r="BC46" t="n">
        <v>0.958378</v>
      </c>
      <c r="BD46" t="n">
        <v>0.965149</v>
      </c>
      <c r="BE46" t="n">
        <v>0.9607329999999999</v>
      </c>
      <c r="BF46" t="n">
        <v>0.963517</v>
      </c>
      <c r="BG46" t="n">
        <v>0.971823</v>
      </c>
      <c r="BH46" t="n">
        <v>1.301561</v>
      </c>
      <c r="BI46" t="n">
        <v>1.169846</v>
      </c>
      <c r="BJ46" t="n">
        <v>1.06586</v>
      </c>
      <c r="BK46" t="n">
        <v>1.046423</v>
      </c>
      <c r="BL46" t="n">
        <v>1.021831</v>
      </c>
      <c r="BM46" t="n">
        <v>1.048996</v>
      </c>
      <c r="BN46" t="n">
        <v>1.008145</v>
      </c>
    </row>
    <row r="47" spans="1:66">
      <c r="A47" t="n">
        <v>29.342222</v>
      </c>
      <c r="B47" t="n">
        <v>1.222592592592593</v>
      </c>
      <c r="C47" t="n">
        <v>0.9661650000000001</v>
      </c>
      <c r="D47" t="n">
        <v>1.007585</v>
      </c>
      <c r="E47" t="n">
        <v>0.979785</v>
      </c>
      <c r="F47" t="n">
        <v>1.046638</v>
      </c>
      <c r="G47" t="n">
        <v>1.425448</v>
      </c>
      <c r="H47" t="n">
        <v>1.379109</v>
      </c>
      <c r="I47" t="n">
        <v>1.436553</v>
      </c>
      <c r="J47" t="n">
        <v>1.394207</v>
      </c>
      <c r="K47" t="n">
        <v>1.00305</v>
      </c>
      <c r="L47" t="n">
        <v>1.015909</v>
      </c>
      <c r="M47" t="n">
        <v>0.948038</v>
      </c>
      <c r="N47" t="n">
        <v>1.026144</v>
      </c>
      <c r="O47" t="n">
        <v>0.9678060000000001</v>
      </c>
      <c r="P47" t="n">
        <v>0.97253</v>
      </c>
      <c r="Q47" t="n">
        <v>1.016159</v>
      </c>
      <c r="R47" t="n">
        <v>1.035626</v>
      </c>
      <c r="S47" t="n">
        <v>1.005813</v>
      </c>
      <c r="T47" t="n">
        <v>1.048074</v>
      </c>
      <c r="U47" t="n">
        <v>1.055238</v>
      </c>
      <c r="V47" t="n">
        <v>1.053483</v>
      </c>
      <c r="W47" t="n">
        <v>1.042747</v>
      </c>
      <c r="X47" t="n">
        <v>1.047977</v>
      </c>
      <c r="Y47" t="n">
        <v>1.031237</v>
      </c>
      <c r="Z47" t="n">
        <v>1.072657</v>
      </c>
      <c r="AA47" t="n">
        <v>-0.085976</v>
      </c>
      <c r="AB47" t="n">
        <v>-0.134433</v>
      </c>
      <c r="AC47" t="n">
        <v>-0.093431</v>
      </c>
      <c r="AD47" t="n">
        <v>-0.13985</v>
      </c>
      <c r="AE47" t="n">
        <v>0.026156</v>
      </c>
      <c r="AF47" t="n">
        <v>0.199057</v>
      </c>
      <c r="AG47" t="n">
        <v>0.442496</v>
      </c>
      <c r="AH47" t="n">
        <v>0.692088</v>
      </c>
      <c r="AI47" t="n">
        <v>1.041098</v>
      </c>
      <c r="AJ47" t="n">
        <v>1.0095</v>
      </c>
      <c r="AK47" t="n">
        <v>1.028377</v>
      </c>
      <c r="AL47" t="n">
        <v>1.009718</v>
      </c>
      <c r="AM47" t="n">
        <v>0.989613</v>
      </c>
      <c r="AN47" t="n">
        <v>0.998325</v>
      </c>
      <c r="AO47" t="n">
        <v>0.982017</v>
      </c>
      <c r="AP47" t="n">
        <v>0.964753</v>
      </c>
      <c r="AQ47" t="n">
        <v>1.390809</v>
      </c>
      <c r="AR47" t="n">
        <v>1.306378</v>
      </c>
      <c r="AS47" t="n">
        <v>1.109892</v>
      </c>
      <c r="AT47" t="n">
        <v>1.003639</v>
      </c>
      <c r="AU47" t="n">
        <v>0.994839</v>
      </c>
      <c r="AV47" t="n">
        <v>0.989078</v>
      </c>
      <c r="AW47" t="n">
        <v>0.978807</v>
      </c>
      <c r="AX47" t="n">
        <v>0.980058</v>
      </c>
      <c r="AY47" t="n">
        <v>0.9812689999999999</v>
      </c>
      <c r="AZ47" t="n">
        <v>1.020528</v>
      </c>
      <c r="BA47" t="n">
        <v>1.05478</v>
      </c>
      <c r="BB47" t="n">
        <v>0.979116</v>
      </c>
      <c r="BC47" t="n">
        <v>0.96788</v>
      </c>
      <c r="BD47" t="n">
        <v>0.972728</v>
      </c>
      <c r="BE47" t="n">
        <v>0.968295</v>
      </c>
      <c r="BF47" t="n">
        <v>0.970436</v>
      </c>
      <c r="BG47" t="n">
        <v>1.005186</v>
      </c>
      <c r="BH47" t="n">
        <v>1.307434</v>
      </c>
      <c r="BI47" t="n">
        <v>1.180631</v>
      </c>
      <c r="BJ47" t="n">
        <v>1.07606</v>
      </c>
      <c r="BK47" t="n">
        <v>1.068244</v>
      </c>
      <c r="BL47" t="n">
        <v>1.042016</v>
      </c>
      <c r="BM47" t="n">
        <v>1.041846</v>
      </c>
      <c r="BN47" t="n">
        <v>1.039971</v>
      </c>
    </row>
    <row r="48" spans="1:66">
      <c r="A48" t="n">
        <v>29.592222</v>
      </c>
      <c r="B48" t="n">
        <v>1.233009259259259</v>
      </c>
      <c r="C48" t="n">
        <v>0.966457</v>
      </c>
      <c r="D48" t="n">
        <v>1.052369</v>
      </c>
      <c r="E48" t="n">
        <v>1.013121</v>
      </c>
      <c r="F48" t="n">
        <v>1.063941</v>
      </c>
      <c r="G48" t="n">
        <v>1.477685</v>
      </c>
      <c r="H48" t="n">
        <v>1.424097</v>
      </c>
      <c r="I48" t="n">
        <v>1.48062</v>
      </c>
      <c r="J48" t="n">
        <v>1.439713</v>
      </c>
      <c r="K48" t="n">
        <v>1.04426</v>
      </c>
      <c r="L48" t="n">
        <v>1.024341</v>
      </c>
      <c r="M48" t="n">
        <v>0.962961</v>
      </c>
      <c r="N48" t="n">
        <v>1.017064</v>
      </c>
      <c r="O48" t="n">
        <v>0.985982</v>
      </c>
      <c r="P48" t="n">
        <v>0.981175</v>
      </c>
      <c r="Q48" t="n">
        <v>1.055421</v>
      </c>
      <c r="R48" t="n">
        <v>1.057913</v>
      </c>
      <c r="S48" t="n">
        <v>1.021637</v>
      </c>
      <c r="T48" t="n">
        <v>1.063797</v>
      </c>
      <c r="U48" t="n">
        <v>1.074802</v>
      </c>
      <c r="V48" t="n">
        <v>1.070289</v>
      </c>
      <c r="W48" t="n">
        <v>1.061394</v>
      </c>
      <c r="X48" t="n">
        <v>1.062935</v>
      </c>
      <c r="Y48" t="n">
        <v>1.046005</v>
      </c>
      <c r="Z48" t="n">
        <v>1.082287</v>
      </c>
      <c r="AA48" t="n">
        <v>-0.087283</v>
      </c>
      <c r="AB48" t="n">
        <v>-0.133856</v>
      </c>
      <c r="AC48" t="n">
        <v>-0.095996</v>
      </c>
      <c r="AD48" t="n">
        <v>-0.146798</v>
      </c>
      <c r="AE48" t="n">
        <v>0.01992</v>
      </c>
      <c r="AF48" t="n">
        <v>0.192203</v>
      </c>
      <c r="AG48" t="n">
        <v>0.439342</v>
      </c>
      <c r="AH48" t="n">
        <v>0.698048</v>
      </c>
      <c r="AI48" t="n">
        <v>1.103334</v>
      </c>
      <c r="AJ48" t="n">
        <v>1.010157</v>
      </c>
      <c r="AK48" t="n">
        <v>1.047587</v>
      </c>
      <c r="AL48" t="n">
        <v>1.020395</v>
      </c>
      <c r="AM48" t="n">
        <v>1.00286</v>
      </c>
      <c r="AN48" t="n">
        <v>1.00378</v>
      </c>
      <c r="AO48" t="n">
        <v>0.988868</v>
      </c>
      <c r="AP48" t="n">
        <v>0.981519</v>
      </c>
      <c r="AQ48" t="n">
        <v>1.412406</v>
      </c>
      <c r="AR48" t="n">
        <v>1.280048</v>
      </c>
      <c r="AS48" t="n">
        <v>1.125517</v>
      </c>
      <c r="AT48" t="n">
        <v>1.025119</v>
      </c>
      <c r="AU48" t="n">
        <v>1.003588</v>
      </c>
      <c r="AV48" t="n">
        <v>1.002662</v>
      </c>
      <c r="AW48" t="n">
        <v>0.986135</v>
      </c>
      <c r="AX48" t="n">
        <v>0.992391</v>
      </c>
      <c r="AY48" t="n">
        <v>1.006133</v>
      </c>
      <c r="AZ48" t="n">
        <v>1.044101</v>
      </c>
      <c r="BA48" t="n">
        <v>1.049753</v>
      </c>
      <c r="BB48" t="n">
        <v>0.9890910000000001</v>
      </c>
      <c r="BC48" t="n">
        <v>0.980593</v>
      </c>
      <c r="BD48" t="n">
        <v>0.975837</v>
      </c>
      <c r="BE48" t="n">
        <v>0.971306</v>
      </c>
      <c r="BF48" t="n">
        <v>0.976205</v>
      </c>
      <c r="BG48" t="n">
        <v>1.023337</v>
      </c>
      <c r="BH48" t="n">
        <v>1.308156</v>
      </c>
      <c r="BI48" t="n">
        <v>1.194978</v>
      </c>
      <c r="BJ48" t="n">
        <v>1.100189</v>
      </c>
      <c r="BK48" t="n">
        <v>1.087079</v>
      </c>
      <c r="BL48" t="n">
        <v>1.049269</v>
      </c>
      <c r="BM48" t="n">
        <v>1.070405</v>
      </c>
      <c r="BN48" t="n">
        <v>1.060697</v>
      </c>
    </row>
    <row r="49" spans="1:66">
      <c r="A49" t="n">
        <v>29.8425</v>
      </c>
      <c r="B49" t="n">
        <v>1.2434375</v>
      </c>
      <c r="C49" t="n">
        <v>0.97104</v>
      </c>
      <c r="D49" t="n">
        <v>1.085789</v>
      </c>
      <c r="E49" t="n">
        <v>1.068849</v>
      </c>
      <c r="F49" t="n">
        <v>1.077569</v>
      </c>
      <c r="G49" t="n">
        <v>1.527281</v>
      </c>
      <c r="H49" t="n">
        <v>1.467319</v>
      </c>
      <c r="I49" t="n">
        <v>1.526461</v>
      </c>
      <c r="J49" t="n">
        <v>1.479192</v>
      </c>
      <c r="K49" t="n">
        <v>1.029956</v>
      </c>
      <c r="L49" t="n">
        <v>1.032488</v>
      </c>
      <c r="M49" t="n">
        <v>0.971792</v>
      </c>
      <c r="N49" t="n">
        <v>1.033598</v>
      </c>
      <c r="O49" t="n">
        <v>1.010948</v>
      </c>
      <c r="P49" t="n">
        <v>0.997744</v>
      </c>
      <c r="Q49" t="n">
        <v>1.075225</v>
      </c>
      <c r="R49" t="n">
        <v>1.085744</v>
      </c>
      <c r="S49" t="n">
        <v>1.051141</v>
      </c>
      <c r="T49" t="n">
        <v>1.08694</v>
      </c>
      <c r="U49" t="n">
        <v>1.092204</v>
      </c>
      <c r="V49" t="n">
        <v>1.106432</v>
      </c>
      <c r="W49" t="n">
        <v>1.069862</v>
      </c>
      <c r="X49" t="n">
        <v>1.073431</v>
      </c>
      <c r="Y49" t="n">
        <v>1.059981</v>
      </c>
      <c r="Z49" t="n">
        <v>1.099269</v>
      </c>
      <c r="AA49" t="n">
        <v>-0.095347</v>
      </c>
      <c r="AB49" t="n">
        <v>-0.136061</v>
      </c>
      <c r="AC49" t="n">
        <v>-0.100098</v>
      </c>
      <c r="AD49" t="n">
        <v>-0.145887</v>
      </c>
      <c r="AE49" t="n">
        <v>0.012176</v>
      </c>
      <c r="AF49" t="n">
        <v>0.181779</v>
      </c>
      <c r="AG49" t="n">
        <v>0.441085</v>
      </c>
      <c r="AH49" t="n">
        <v>0.69501</v>
      </c>
      <c r="AI49" t="n">
        <v>1.145326</v>
      </c>
      <c r="AJ49" t="n">
        <v>1.012875</v>
      </c>
      <c r="AK49" t="n">
        <v>1.060625</v>
      </c>
      <c r="AL49" t="n">
        <v>1.027379</v>
      </c>
      <c r="AM49" t="n">
        <v>1.008421</v>
      </c>
      <c r="AN49" t="n">
        <v>1.01215</v>
      </c>
      <c r="AO49" t="n">
        <v>1.001234</v>
      </c>
      <c r="AP49" t="n">
        <v>0.991168</v>
      </c>
      <c r="AQ49" t="n">
        <v>1.413784</v>
      </c>
      <c r="AR49" t="n">
        <v>1.260567</v>
      </c>
      <c r="AS49" t="n">
        <v>1.142952</v>
      </c>
      <c r="AT49" t="n">
        <v>1.032087</v>
      </c>
      <c r="AU49" t="n">
        <v>1.011379</v>
      </c>
      <c r="AV49" t="n">
        <v>1.013509</v>
      </c>
      <c r="AW49" t="n">
        <v>0.998208</v>
      </c>
      <c r="AX49" t="n">
        <v>1.005257</v>
      </c>
      <c r="AY49" t="n">
        <v>1.015116</v>
      </c>
      <c r="AZ49" t="n">
        <v>1.060465</v>
      </c>
      <c r="BA49" t="n">
        <v>1.04734</v>
      </c>
      <c r="BB49" t="n">
        <v>0.9998860000000001</v>
      </c>
      <c r="BC49" t="n">
        <v>0.977329</v>
      </c>
      <c r="BD49" t="n">
        <v>0.985127</v>
      </c>
      <c r="BE49" t="n">
        <v>0.988441</v>
      </c>
      <c r="BF49" t="n">
        <v>0.989731</v>
      </c>
      <c r="BG49" t="n">
        <v>1.038502</v>
      </c>
      <c r="BH49" t="n">
        <v>1.330739</v>
      </c>
      <c r="BI49" t="n">
        <v>1.203457</v>
      </c>
      <c r="BJ49" t="n">
        <v>1.140404</v>
      </c>
      <c r="BK49" t="n">
        <v>1.104231</v>
      </c>
      <c r="BL49" t="n">
        <v>1.081148</v>
      </c>
      <c r="BM49" t="n">
        <v>1.083491</v>
      </c>
      <c r="BN49" t="n">
        <v>1.068419</v>
      </c>
    </row>
    <row r="50" spans="1:66">
      <c r="A50" t="n">
        <v>30.092778</v>
      </c>
      <c r="B50" t="n">
        <v>1.253865740740741</v>
      </c>
      <c r="C50" t="n">
        <v>0.984487</v>
      </c>
      <c r="D50" t="n">
        <v>1.08376</v>
      </c>
      <c r="E50" t="n">
        <v>1.058422</v>
      </c>
      <c r="F50" t="n">
        <v>1.086863</v>
      </c>
      <c r="G50" t="n">
        <v>1.578127</v>
      </c>
      <c r="H50" t="n">
        <v>1.502611</v>
      </c>
      <c r="I50" t="n">
        <v>1.57232</v>
      </c>
      <c r="J50" t="n">
        <v>1.526115</v>
      </c>
      <c r="K50" t="n">
        <v>1.02148</v>
      </c>
      <c r="L50" t="n">
        <v>1.040893</v>
      </c>
      <c r="M50" t="n">
        <v>0.980947</v>
      </c>
      <c r="N50" t="n">
        <v>1.047344</v>
      </c>
      <c r="O50" t="n">
        <v>1.013553</v>
      </c>
      <c r="P50" t="n">
        <v>1.028373</v>
      </c>
      <c r="Q50" t="n">
        <v>1.075709</v>
      </c>
      <c r="R50" t="n">
        <v>1.096216</v>
      </c>
      <c r="S50" t="n">
        <v>1.071607</v>
      </c>
      <c r="T50" t="n">
        <v>1.106042</v>
      </c>
      <c r="U50" t="n">
        <v>1.107822</v>
      </c>
      <c r="V50" t="n">
        <v>1.131593</v>
      </c>
      <c r="W50" t="n">
        <v>1.086915</v>
      </c>
      <c r="X50" t="n">
        <v>1.087202</v>
      </c>
      <c r="Y50" t="n">
        <v>1.072336</v>
      </c>
      <c r="Z50" t="n">
        <v>1.110104</v>
      </c>
      <c r="AA50" t="n">
        <v>-0.094709</v>
      </c>
      <c r="AB50" t="n">
        <v>-0.138196</v>
      </c>
      <c r="AC50" t="n">
        <v>-0.099484</v>
      </c>
      <c r="AD50" t="n">
        <v>-0.151921</v>
      </c>
      <c r="AE50" t="n">
        <v>0.005902</v>
      </c>
      <c r="AF50" t="n">
        <v>0.178977</v>
      </c>
      <c r="AG50" t="n">
        <v>0.441935</v>
      </c>
      <c r="AH50" t="n">
        <v>0.702332</v>
      </c>
      <c r="AI50" t="n">
        <v>1.187753</v>
      </c>
      <c r="AJ50" t="n">
        <v>1.026242</v>
      </c>
      <c r="AK50" t="n">
        <v>1.05582</v>
      </c>
      <c r="AL50" t="n">
        <v>1.043338</v>
      </c>
      <c r="AM50" t="n">
        <v>1.019732</v>
      </c>
      <c r="AN50" t="n">
        <v>1.020745</v>
      </c>
      <c r="AO50" t="n">
        <v>1.012476</v>
      </c>
      <c r="AP50" t="n">
        <v>1.003076</v>
      </c>
      <c r="AQ50" t="n">
        <v>1.414635</v>
      </c>
      <c r="AR50" t="n">
        <v>1.259443</v>
      </c>
      <c r="AS50" t="n">
        <v>1.163377</v>
      </c>
      <c r="AT50" t="n">
        <v>1.047838</v>
      </c>
      <c r="AU50" t="n">
        <v>1.025518</v>
      </c>
      <c r="AV50" t="n">
        <v>1.024536</v>
      </c>
      <c r="AW50" t="n">
        <v>1.00533</v>
      </c>
      <c r="AX50" t="n">
        <v>1.019131</v>
      </c>
      <c r="AY50" t="n">
        <v>1.023792</v>
      </c>
      <c r="AZ50" t="n">
        <v>1.08199</v>
      </c>
      <c r="BA50" t="n">
        <v>1.058041</v>
      </c>
      <c r="BB50" t="n">
        <v>1.008568</v>
      </c>
      <c r="BC50" t="n">
        <v>0.988449</v>
      </c>
      <c r="BD50" t="n">
        <v>1.005048</v>
      </c>
      <c r="BE50" t="n">
        <v>0.998716</v>
      </c>
      <c r="BF50" t="n">
        <v>1.00737</v>
      </c>
      <c r="BG50" t="n">
        <v>1.04694</v>
      </c>
      <c r="BH50" t="n">
        <v>1.344126</v>
      </c>
      <c r="BI50" t="n">
        <v>1.21424</v>
      </c>
      <c r="BJ50" t="n">
        <v>1.150075</v>
      </c>
      <c r="BK50" t="n">
        <v>1.114482</v>
      </c>
      <c r="BL50" t="n">
        <v>1.108671</v>
      </c>
      <c r="BM50" t="n">
        <v>1.098489</v>
      </c>
      <c r="BN50" t="n">
        <v>1.106228</v>
      </c>
    </row>
    <row r="51" spans="1:66">
      <c r="A51" t="n">
        <v>30.342778</v>
      </c>
      <c r="B51" t="n">
        <v>1.264282407407407</v>
      </c>
      <c r="C51" t="n">
        <v>0.996902</v>
      </c>
      <c r="D51" t="n">
        <v>1.106843</v>
      </c>
      <c r="E51" t="n">
        <v>1.048261</v>
      </c>
      <c r="F51" t="n">
        <v>1.101655</v>
      </c>
      <c r="G51" t="n">
        <v>1.621448</v>
      </c>
      <c r="H51" t="n">
        <v>1.539292</v>
      </c>
      <c r="I51" t="n">
        <v>1.620144</v>
      </c>
      <c r="J51" t="n">
        <v>1.56868</v>
      </c>
      <c r="K51" t="n">
        <v>1.058116</v>
      </c>
      <c r="L51" t="n">
        <v>1.049072</v>
      </c>
      <c r="M51" t="n">
        <v>0.991662</v>
      </c>
      <c r="N51" t="n">
        <v>1.060092</v>
      </c>
      <c r="O51" t="n">
        <v>1.028385</v>
      </c>
      <c r="P51" t="n">
        <v>1.069192</v>
      </c>
      <c r="Q51" t="n">
        <v>1.09044</v>
      </c>
      <c r="R51" t="n">
        <v>1.118111</v>
      </c>
      <c r="S51" t="n">
        <v>1.095187</v>
      </c>
      <c r="T51" t="n">
        <v>1.115267</v>
      </c>
      <c r="U51" t="n">
        <v>1.117366</v>
      </c>
      <c r="V51" t="n">
        <v>1.143925</v>
      </c>
      <c r="W51" t="n">
        <v>1.10217</v>
      </c>
      <c r="X51" t="n">
        <v>1.100811</v>
      </c>
      <c r="Y51" t="n">
        <v>1.084349</v>
      </c>
      <c r="Z51" t="n">
        <v>1.132733</v>
      </c>
      <c r="AA51" t="n">
        <v>-0.09567199999999999</v>
      </c>
      <c r="AB51" t="n">
        <v>-0.138517</v>
      </c>
      <c r="AC51" t="n">
        <v>-0.104205</v>
      </c>
      <c r="AD51" t="n">
        <v>-0.151946</v>
      </c>
      <c r="AE51" t="n">
        <v>-0.001558</v>
      </c>
      <c r="AF51" t="n">
        <v>0.17209</v>
      </c>
      <c r="AG51" t="n">
        <v>0.4441</v>
      </c>
      <c r="AH51" t="n">
        <v>0.707669</v>
      </c>
      <c r="AI51" t="n">
        <v>1.222976</v>
      </c>
      <c r="AJ51" t="n">
        <v>1.040499</v>
      </c>
      <c r="AK51" t="n">
        <v>1.068106</v>
      </c>
      <c r="AL51" t="n">
        <v>1.047902</v>
      </c>
      <c r="AM51" t="n">
        <v>1.026499</v>
      </c>
      <c r="AN51" t="n">
        <v>1.028726</v>
      </c>
      <c r="AO51" t="n">
        <v>1.027065</v>
      </c>
      <c r="AP51" t="n">
        <v>1.010781</v>
      </c>
      <c r="AQ51" t="n">
        <v>1.411385</v>
      </c>
      <c r="AR51" t="n">
        <v>1.26286</v>
      </c>
      <c r="AS51" t="n">
        <v>1.178425</v>
      </c>
      <c r="AT51" t="n">
        <v>1.06064</v>
      </c>
      <c r="AU51" t="n">
        <v>1.036257</v>
      </c>
      <c r="AV51" t="n">
        <v>1.034893</v>
      </c>
      <c r="AW51" t="n">
        <v>1.020245</v>
      </c>
      <c r="AX51" t="n">
        <v>1.022794</v>
      </c>
      <c r="AY51" t="n">
        <v>1.036546</v>
      </c>
      <c r="AZ51" t="n">
        <v>1.109202</v>
      </c>
      <c r="BA51" t="n">
        <v>1.066497</v>
      </c>
      <c r="BB51" t="n">
        <v>1.023567</v>
      </c>
      <c r="BC51" t="n">
        <v>1.002159</v>
      </c>
      <c r="BD51" t="n">
        <v>1.008896</v>
      </c>
      <c r="BE51" t="n">
        <v>1.01155</v>
      </c>
      <c r="BF51" t="n">
        <v>1.017296</v>
      </c>
      <c r="BG51" t="n">
        <v>1.053926</v>
      </c>
      <c r="BH51" t="n">
        <v>1.357045</v>
      </c>
      <c r="BI51" t="n">
        <v>1.225701</v>
      </c>
      <c r="BJ51" t="n">
        <v>1.170638</v>
      </c>
      <c r="BK51" t="n">
        <v>1.125736</v>
      </c>
      <c r="BL51" t="n">
        <v>1.123704</v>
      </c>
      <c r="BM51" t="n">
        <v>1.108689</v>
      </c>
      <c r="BN51" t="n">
        <v>1.111739</v>
      </c>
    </row>
    <row r="52" spans="1:66">
      <c r="A52" t="n">
        <v>30.592778</v>
      </c>
      <c r="B52" t="n">
        <v>1.274699074074074</v>
      </c>
      <c r="C52" t="n">
        <v>1.011472</v>
      </c>
      <c r="D52" t="n">
        <v>1.123973</v>
      </c>
      <c r="E52" t="n">
        <v>1.066115</v>
      </c>
      <c r="F52" t="n">
        <v>1.109324</v>
      </c>
      <c r="G52" t="n">
        <v>1.661982</v>
      </c>
      <c r="H52" t="n">
        <v>1.57711</v>
      </c>
      <c r="I52" t="n">
        <v>1.665834</v>
      </c>
      <c r="J52" t="n">
        <v>1.60292</v>
      </c>
      <c r="K52" t="n">
        <v>1.072803</v>
      </c>
      <c r="L52" t="n">
        <v>1.057253</v>
      </c>
      <c r="M52" t="n">
        <v>1.004021</v>
      </c>
      <c r="N52" t="n">
        <v>1.073169</v>
      </c>
      <c r="O52" t="n">
        <v>1.052634</v>
      </c>
      <c r="P52" t="n">
        <v>1.082056</v>
      </c>
      <c r="Q52" t="n">
        <v>1.106814</v>
      </c>
      <c r="R52" t="n">
        <v>1.134776</v>
      </c>
      <c r="S52" t="n">
        <v>1.12836</v>
      </c>
      <c r="T52" t="n">
        <v>1.130498</v>
      </c>
      <c r="U52" t="n">
        <v>1.13033</v>
      </c>
      <c r="V52" t="n">
        <v>1.155386</v>
      </c>
      <c r="W52" t="n">
        <v>1.113476</v>
      </c>
      <c r="X52" t="n">
        <v>1.112176</v>
      </c>
      <c r="Y52" t="n">
        <v>1.098195</v>
      </c>
      <c r="Z52" t="n">
        <v>1.144387</v>
      </c>
      <c r="AA52" t="n">
        <v>-0.0989</v>
      </c>
      <c r="AB52" t="n">
        <v>-0.141245</v>
      </c>
      <c r="AC52" t="n">
        <v>-0.105275</v>
      </c>
      <c r="AD52" t="n">
        <v>-0.158043</v>
      </c>
      <c r="AE52" t="n">
        <v>-0.007785</v>
      </c>
      <c r="AF52" t="n">
        <v>0.166635</v>
      </c>
      <c r="AG52" t="n">
        <v>0.454428</v>
      </c>
      <c r="AH52" t="n">
        <v>0.703525</v>
      </c>
      <c r="AI52" t="n">
        <v>1.261377</v>
      </c>
      <c r="AJ52" t="n">
        <v>1.046484</v>
      </c>
      <c r="AK52" t="n">
        <v>1.085246</v>
      </c>
      <c r="AL52" t="n">
        <v>1.058787</v>
      </c>
      <c r="AM52" t="n">
        <v>1.035007</v>
      </c>
      <c r="AN52" t="n">
        <v>1.030832</v>
      </c>
      <c r="AO52" t="n">
        <v>1.039443</v>
      </c>
      <c r="AP52" t="n">
        <v>1.015208</v>
      </c>
      <c r="AQ52" t="n">
        <v>1.401179</v>
      </c>
      <c r="AR52" t="n">
        <v>1.253146</v>
      </c>
      <c r="AS52" t="n">
        <v>1.196264</v>
      </c>
      <c r="AT52" t="n">
        <v>1.065412</v>
      </c>
      <c r="AU52" t="n">
        <v>1.045225</v>
      </c>
      <c r="AV52" t="n">
        <v>1.051464</v>
      </c>
      <c r="AW52" t="n">
        <v>1.026896</v>
      </c>
      <c r="AX52" t="n">
        <v>1.033737</v>
      </c>
      <c r="AY52" t="n">
        <v>1.055476</v>
      </c>
      <c r="AZ52" t="n">
        <v>1.120358</v>
      </c>
      <c r="BA52" t="n">
        <v>1.088456</v>
      </c>
      <c r="BB52" t="n">
        <v>1.037856</v>
      </c>
      <c r="BC52" t="n">
        <v>1.017228</v>
      </c>
      <c r="BD52" t="n">
        <v>1.025071</v>
      </c>
      <c r="BE52" t="n">
        <v>1.023766</v>
      </c>
      <c r="BF52" t="n">
        <v>1.031098</v>
      </c>
      <c r="BG52" t="n">
        <v>1.067741</v>
      </c>
      <c r="BH52" t="n">
        <v>1.372534</v>
      </c>
      <c r="BI52" t="n">
        <v>1.232721</v>
      </c>
      <c r="BJ52" t="n">
        <v>1.179915</v>
      </c>
      <c r="BK52" t="n">
        <v>1.142227</v>
      </c>
      <c r="BL52" t="n">
        <v>1.136802</v>
      </c>
      <c r="BM52" t="n">
        <v>1.121715</v>
      </c>
      <c r="BN52" t="n">
        <v>1.122042</v>
      </c>
    </row>
    <row r="53" spans="1:66">
      <c r="A53" t="n">
        <v>30.842778</v>
      </c>
      <c r="B53" t="n">
        <v>1.285115740740741</v>
      </c>
      <c r="C53" t="n">
        <v>1.024792</v>
      </c>
      <c r="D53" t="n">
        <v>1.142614</v>
      </c>
      <c r="E53" t="n">
        <v>1.086722</v>
      </c>
      <c r="F53" t="n">
        <v>1.121259</v>
      </c>
      <c r="G53" t="n">
        <v>1.69775</v>
      </c>
      <c r="H53" t="n">
        <v>1.612881</v>
      </c>
      <c r="I53" t="n">
        <v>1.70782</v>
      </c>
      <c r="J53" t="n">
        <v>1.639333</v>
      </c>
      <c r="K53" t="n">
        <v>1.082487</v>
      </c>
      <c r="L53" t="n">
        <v>1.062155</v>
      </c>
      <c r="M53" t="n">
        <v>1.044725</v>
      </c>
      <c r="N53" t="n">
        <v>1.09006</v>
      </c>
      <c r="O53" t="n">
        <v>1.084421</v>
      </c>
      <c r="P53" t="n">
        <v>1.104855</v>
      </c>
      <c r="Q53" t="n">
        <v>1.125914</v>
      </c>
      <c r="R53" t="n">
        <v>1.144556</v>
      </c>
      <c r="S53" t="n">
        <v>1.146459</v>
      </c>
      <c r="T53" t="n">
        <v>1.138188</v>
      </c>
      <c r="U53" t="n">
        <v>1.144252</v>
      </c>
      <c r="V53" t="n">
        <v>1.171268</v>
      </c>
      <c r="W53" t="n">
        <v>1.12775</v>
      </c>
      <c r="X53" t="n">
        <v>1.127355</v>
      </c>
      <c r="Y53" t="n">
        <v>1.104939</v>
      </c>
      <c r="Z53" t="n">
        <v>1.148838</v>
      </c>
      <c r="AA53" t="n">
        <v>-0.10137</v>
      </c>
      <c r="AB53" t="n">
        <v>-0.139845</v>
      </c>
      <c r="AC53" t="n">
        <v>-0.104962</v>
      </c>
      <c r="AD53" t="n">
        <v>-0.164159</v>
      </c>
      <c r="AE53" t="n">
        <v>-0.013707</v>
      </c>
      <c r="AF53" t="n">
        <v>0.160851</v>
      </c>
      <c r="AG53" t="n">
        <v>0.456531</v>
      </c>
      <c r="AH53" t="n">
        <v>0.700813</v>
      </c>
      <c r="AI53" t="n">
        <v>1.284494</v>
      </c>
      <c r="AJ53" t="n">
        <v>1.056573</v>
      </c>
      <c r="AK53" t="n">
        <v>1.107351</v>
      </c>
      <c r="AL53" t="n">
        <v>1.073566</v>
      </c>
      <c r="AM53" t="n">
        <v>1.044722</v>
      </c>
      <c r="AN53" t="n">
        <v>1.04021</v>
      </c>
      <c r="AO53" t="n">
        <v>1.040219</v>
      </c>
      <c r="AP53" t="n">
        <v>1.036323</v>
      </c>
      <c r="AQ53" t="n">
        <v>1.39482</v>
      </c>
      <c r="AR53" t="n">
        <v>1.252086</v>
      </c>
      <c r="AS53" t="n">
        <v>1.200146</v>
      </c>
      <c r="AT53" t="n">
        <v>1.073644</v>
      </c>
      <c r="AU53" t="n">
        <v>1.058706</v>
      </c>
      <c r="AV53" t="n">
        <v>1.058337</v>
      </c>
      <c r="AW53" t="n">
        <v>1.027319</v>
      </c>
      <c r="AX53" t="n">
        <v>1.044326</v>
      </c>
      <c r="AY53" t="n">
        <v>1.097722</v>
      </c>
      <c r="AZ53" t="n">
        <v>1.127314</v>
      </c>
      <c r="BA53" t="n">
        <v>1.118941</v>
      </c>
      <c r="BB53" t="n">
        <v>1.051335</v>
      </c>
      <c r="BC53" t="n">
        <v>1.029876</v>
      </c>
      <c r="BD53" t="n">
        <v>1.040324</v>
      </c>
      <c r="BE53" t="n">
        <v>1.039127</v>
      </c>
      <c r="BF53" t="n">
        <v>1.040334</v>
      </c>
      <c r="BG53" t="n">
        <v>1.077176</v>
      </c>
      <c r="BH53" t="n">
        <v>1.379306</v>
      </c>
      <c r="BI53" t="n">
        <v>1.243326</v>
      </c>
      <c r="BJ53" t="n">
        <v>1.195045</v>
      </c>
      <c r="BK53" t="n">
        <v>1.151067</v>
      </c>
      <c r="BL53" t="n">
        <v>1.149049</v>
      </c>
      <c r="BM53" t="n">
        <v>1.1352</v>
      </c>
      <c r="BN53" t="n">
        <v>1.136557</v>
      </c>
    </row>
    <row r="54" spans="1:66">
      <c r="A54" t="n">
        <v>31.092778</v>
      </c>
      <c r="B54" t="n">
        <v>1.295532407407407</v>
      </c>
      <c r="C54" t="n">
        <v>1.044705</v>
      </c>
      <c r="D54" t="n">
        <v>1.157085</v>
      </c>
      <c r="E54" t="n">
        <v>1.105382</v>
      </c>
      <c r="F54" t="n">
        <v>1.123342</v>
      </c>
      <c r="G54" t="n">
        <v>1.736937</v>
      </c>
      <c r="H54" t="n">
        <v>1.64103</v>
      </c>
      <c r="I54" t="n">
        <v>1.74707</v>
      </c>
      <c r="J54" t="n">
        <v>1.67358</v>
      </c>
      <c r="K54" t="n">
        <v>1.091547</v>
      </c>
      <c r="L54" t="n">
        <v>1.071372</v>
      </c>
      <c r="M54" t="n">
        <v>1.106242</v>
      </c>
      <c r="N54" t="n">
        <v>1.101188</v>
      </c>
      <c r="O54" t="n">
        <v>1.105062</v>
      </c>
      <c r="P54" t="n">
        <v>1.121398</v>
      </c>
      <c r="Q54" t="n">
        <v>1.128692</v>
      </c>
      <c r="R54" t="n">
        <v>1.155586</v>
      </c>
      <c r="S54" t="n">
        <v>1.157954</v>
      </c>
      <c r="T54" t="n">
        <v>1.152684</v>
      </c>
      <c r="U54" t="n">
        <v>1.156015</v>
      </c>
      <c r="V54" t="n">
        <v>1.181509</v>
      </c>
      <c r="W54" t="n">
        <v>1.14119</v>
      </c>
      <c r="X54" t="n">
        <v>1.134944</v>
      </c>
      <c r="Y54" t="n">
        <v>1.115464</v>
      </c>
      <c r="Z54" t="n">
        <v>1.158433</v>
      </c>
      <c r="AA54" t="n">
        <v>-0.099107</v>
      </c>
      <c r="AB54" t="n">
        <v>-0.143002</v>
      </c>
      <c r="AC54" t="n">
        <v>-0.109836</v>
      </c>
      <c r="AD54" t="n">
        <v>-0.165452</v>
      </c>
      <c r="AE54" t="n">
        <v>-0.023903</v>
      </c>
      <c r="AF54" t="n">
        <v>0.155955</v>
      </c>
      <c r="AG54" t="n">
        <v>0.458362</v>
      </c>
      <c r="AH54" t="n">
        <v>0.70461</v>
      </c>
      <c r="AI54" t="n">
        <v>1.286099</v>
      </c>
      <c r="AJ54" t="n">
        <v>1.081855</v>
      </c>
      <c r="AK54" t="n">
        <v>1.121229</v>
      </c>
      <c r="AL54" t="n">
        <v>1.07553</v>
      </c>
      <c r="AM54" t="n">
        <v>1.056782</v>
      </c>
      <c r="AN54" t="n">
        <v>1.058525</v>
      </c>
      <c r="AO54" t="n">
        <v>1.050484</v>
      </c>
      <c r="AP54" t="n">
        <v>1.044599</v>
      </c>
      <c r="AQ54" t="n">
        <v>1.379682</v>
      </c>
      <c r="AR54" t="n">
        <v>1.251452</v>
      </c>
      <c r="AS54" t="n">
        <v>1.20735</v>
      </c>
      <c r="AT54" t="n">
        <v>1.084347</v>
      </c>
      <c r="AU54" t="n">
        <v>1.063706</v>
      </c>
      <c r="AV54" t="n">
        <v>1.065814</v>
      </c>
      <c r="AW54" t="n">
        <v>1.039458</v>
      </c>
      <c r="AX54" t="n">
        <v>1.056121</v>
      </c>
      <c r="AY54" t="n">
        <v>1.1204</v>
      </c>
      <c r="AZ54" t="n">
        <v>1.140813</v>
      </c>
      <c r="BA54" t="n">
        <v>1.115769</v>
      </c>
      <c r="BB54" t="n">
        <v>1.061191</v>
      </c>
      <c r="BC54" t="n">
        <v>1.040977</v>
      </c>
      <c r="BD54" t="n">
        <v>1.061416</v>
      </c>
      <c r="BE54" t="n">
        <v>1.054455</v>
      </c>
      <c r="BF54" t="n">
        <v>1.050682</v>
      </c>
      <c r="BG54" t="n">
        <v>1.101827</v>
      </c>
      <c r="BH54" t="n">
        <v>1.387652</v>
      </c>
      <c r="BI54" t="n">
        <v>1.24892</v>
      </c>
      <c r="BJ54" t="n">
        <v>1.210655</v>
      </c>
      <c r="BK54" t="n">
        <v>1.169484</v>
      </c>
      <c r="BL54" t="n">
        <v>1.153677</v>
      </c>
      <c r="BM54" t="n">
        <v>1.148386</v>
      </c>
      <c r="BN54" t="n">
        <v>1.150502</v>
      </c>
    </row>
    <row r="55" spans="1:66">
      <c r="A55" t="n">
        <v>32.095833</v>
      </c>
      <c r="B55" t="n">
        <v>1.337326388888889</v>
      </c>
      <c r="C55" t="n">
        <v>1.126583</v>
      </c>
      <c r="D55" t="n">
        <v>1.193649</v>
      </c>
      <c r="E55" t="n">
        <v>1.158536</v>
      </c>
      <c r="F55" t="n">
        <v>1.16626</v>
      </c>
      <c r="G55" t="n">
        <v>1.882244</v>
      </c>
      <c r="H55" t="n">
        <v>1.763043</v>
      </c>
      <c r="I55" t="n">
        <v>1.871132</v>
      </c>
      <c r="J55" t="n">
        <v>1.795025</v>
      </c>
      <c r="K55" t="n">
        <v>1.120657</v>
      </c>
      <c r="L55" t="n">
        <v>1.086288</v>
      </c>
      <c r="M55" t="n">
        <v>1.133089</v>
      </c>
      <c r="N55" t="n">
        <v>1.127331</v>
      </c>
      <c r="O55" t="n">
        <v>1.156091</v>
      </c>
      <c r="P55" t="n">
        <v>1.167458</v>
      </c>
      <c r="Q55" t="n">
        <v>1.162083</v>
      </c>
      <c r="R55" t="n">
        <v>1.191158</v>
      </c>
      <c r="S55" t="n">
        <v>1.19425</v>
      </c>
      <c r="T55" t="n">
        <v>1.191392</v>
      </c>
      <c r="U55" t="n">
        <v>1.193896</v>
      </c>
      <c r="V55" t="n">
        <v>1.210429</v>
      </c>
      <c r="W55" t="n">
        <v>1.172177</v>
      </c>
      <c r="X55" t="n">
        <v>1.179127</v>
      </c>
      <c r="Y55" t="n">
        <v>1.156148</v>
      </c>
      <c r="Z55" t="n">
        <v>1.19931</v>
      </c>
      <c r="AA55" t="n">
        <v>-0.112508</v>
      </c>
      <c r="AB55" t="n">
        <v>-0.150227</v>
      </c>
      <c r="AC55" t="n">
        <v>-0.114311</v>
      </c>
      <c r="AD55" t="n">
        <v>-0.176668</v>
      </c>
      <c r="AE55" t="n">
        <v>-0.047807</v>
      </c>
      <c r="AF55" t="n">
        <v>0.141117</v>
      </c>
      <c r="AG55" t="n">
        <v>0.469492</v>
      </c>
      <c r="AH55" t="n">
        <v>0.776376</v>
      </c>
      <c r="AI55" t="n">
        <v>1.254211</v>
      </c>
      <c r="AJ55" t="n">
        <v>1.125966</v>
      </c>
      <c r="AK55" t="n">
        <v>1.16526</v>
      </c>
      <c r="AL55" t="n">
        <v>1.106213</v>
      </c>
      <c r="AM55" t="n">
        <v>1.08996</v>
      </c>
      <c r="AN55" t="n">
        <v>1.085179</v>
      </c>
      <c r="AO55" t="n">
        <v>1.088122</v>
      </c>
      <c r="AP55" t="n">
        <v>1.079673</v>
      </c>
      <c r="AQ55" t="n">
        <v>1.292216</v>
      </c>
      <c r="AR55" t="n">
        <v>1.266677</v>
      </c>
      <c r="AS55" t="n">
        <v>1.259265</v>
      </c>
      <c r="AT55" t="n">
        <v>1.11071</v>
      </c>
      <c r="AU55" t="n">
        <v>1.101017</v>
      </c>
      <c r="AV55" t="n">
        <v>1.109135</v>
      </c>
      <c r="AW55" t="n">
        <v>1.06673</v>
      </c>
      <c r="AX55" t="n">
        <v>1.098136</v>
      </c>
      <c r="AY55" t="n">
        <v>1.169326</v>
      </c>
      <c r="AZ55" t="n">
        <v>1.172098</v>
      </c>
      <c r="BA55" t="n">
        <v>1.160315</v>
      </c>
      <c r="BB55" t="n">
        <v>1.147443</v>
      </c>
      <c r="BC55" t="n">
        <v>1.072587</v>
      </c>
      <c r="BD55" t="n">
        <v>1.14208</v>
      </c>
      <c r="BE55" t="n">
        <v>1.135447</v>
      </c>
      <c r="BF55" t="n">
        <v>1.095012</v>
      </c>
      <c r="BG55" t="n">
        <v>1.173374</v>
      </c>
      <c r="BH55" t="n">
        <v>1.410868</v>
      </c>
      <c r="BI55" t="n">
        <v>1.276323</v>
      </c>
      <c r="BJ55" t="n">
        <v>1.263736</v>
      </c>
      <c r="BK55" t="n">
        <v>1.19566</v>
      </c>
      <c r="BL55" t="n">
        <v>1.210429</v>
      </c>
      <c r="BM55" t="n">
        <v>1.198154</v>
      </c>
      <c r="BN55" t="n">
        <v>1.193673</v>
      </c>
    </row>
    <row r="56" spans="1:66">
      <c r="A56" t="n">
        <v>33.095833</v>
      </c>
      <c r="B56" t="n">
        <v>1.378993055555555</v>
      </c>
      <c r="C56" t="n">
        <v>1.15851</v>
      </c>
      <c r="D56" t="n">
        <v>1.230065</v>
      </c>
      <c r="E56" t="n">
        <v>1.205523</v>
      </c>
      <c r="F56" t="n">
        <v>1.206414</v>
      </c>
      <c r="G56" t="n">
        <v>1.98628</v>
      </c>
      <c r="H56" t="n">
        <v>1.84798</v>
      </c>
      <c r="I56" t="n">
        <v>1.970976</v>
      </c>
      <c r="J56" t="n">
        <v>1.907024</v>
      </c>
      <c r="K56" t="n">
        <v>1.148287</v>
      </c>
      <c r="L56" t="n">
        <v>1.114914</v>
      </c>
      <c r="M56" t="n">
        <v>1.172525</v>
      </c>
      <c r="N56" t="n">
        <v>1.150121</v>
      </c>
      <c r="O56" t="n">
        <v>1.202662</v>
      </c>
      <c r="P56" t="n">
        <v>1.190461</v>
      </c>
      <c r="Q56" t="n">
        <v>1.196309</v>
      </c>
      <c r="R56" t="n">
        <v>1.218043</v>
      </c>
      <c r="S56" t="n">
        <v>1.217927</v>
      </c>
      <c r="T56" t="n">
        <v>1.231449</v>
      </c>
      <c r="U56" t="n">
        <v>1.222164</v>
      </c>
      <c r="V56" t="n">
        <v>1.253558</v>
      </c>
      <c r="W56" t="n">
        <v>1.216932</v>
      </c>
      <c r="X56" t="n">
        <v>1.217053</v>
      </c>
      <c r="Y56" t="n">
        <v>1.187888</v>
      </c>
      <c r="Z56" t="n">
        <v>1.231488</v>
      </c>
      <c r="AA56" t="n">
        <v>-0.118671</v>
      </c>
      <c r="AB56" t="n">
        <v>-0.158255</v>
      </c>
      <c r="AC56" t="n">
        <v>-0.118238</v>
      </c>
      <c r="AD56" t="n">
        <v>-0.186919</v>
      </c>
      <c r="AE56" t="n">
        <v>-0.069621</v>
      </c>
      <c r="AF56" t="n">
        <v>0.125922</v>
      </c>
      <c r="AG56" t="n">
        <v>0.461069</v>
      </c>
      <c r="AH56" t="n">
        <v>0.776993</v>
      </c>
      <c r="AI56" t="n">
        <v>1.17809</v>
      </c>
      <c r="AJ56" t="n">
        <v>1.180366</v>
      </c>
      <c r="AK56" t="n">
        <v>1.183547</v>
      </c>
      <c r="AL56" t="n">
        <v>1.136812</v>
      </c>
      <c r="AM56" t="n">
        <v>1.12814</v>
      </c>
      <c r="AN56" t="n">
        <v>1.107587</v>
      </c>
      <c r="AO56" t="n">
        <v>1.129077</v>
      </c>
      <c r="AP56" t="n">
        <v>1.124688</v>
      </c>
      <c r="AQ56" t="n">
        <v>1.225178</v>
      </c>
      <c r="AR56" t="n">
        <v>1.283489</v>
      </c>
      <c r="AS56" t="n">
        <v>1.297541</v>
      </c>
      <c r="AT56" t="n">
        <v>1.138177</v>
      </c>
      <c r="AU56" t="n">
        <v>1.145618</v>
      </c>
      <c r="AV56" t="n">
        <v>1.164859</v>
      </c>
      <c r="AW56" t="n">
        <v>1.109461</v>
      </c>
      <c r="AX56" t="n">
        <v>1.137135</v>
      </c>
      <c r="AY56" t="n">
        <v>1.206047</v>
      </c>
      <c r="AZ56" t="n">
        <v>1.209308</v>
      </c>
      <c r="BA56" t="n">
        <v>1.204141</v>
      </c>
      <c r="BB56" t="n">
        <v>1.177948</v>
      </c>
      <c r="BC56" t="n">
        <v>1.137577</v>
      </c>
      <c r="BD56" t="n">
        <v>1.17736</v>
      </c>
      <c r="BE56" t="n">
        <v>1.175481</v>
      </c>
      <c r="BF56" t="n">
        <v>1.139741</v>
      </c>
      <c r="BG56" t="n">
        <v>1.207613</v>
      </c>
      <c r="BH56" t="n">
        <v>1.424346</v>
      </c>
      <c r="BI56" t="n">
        <v>1.295533</v>
      </c>
      <c r="BJ56" t="n">
        <v>1.29633</v>
      </c>
      <c r="BK56" t="n">
        <v>1.226917</v>
      </c>
      <c r="BL56" t="n">
        <v>1.250341</v>
      </c>
      <c r="BM56" t="n">
        <v>1.244488</v>
      </c>
      <c r="BN56" t="n">
        <v>1.225203</v>
      </c>
    </row>
    <row r="57" spans="1:66">
      <c r="A57" t="n">
        <v>34.095833</v>
      </c>
      <c r="B57" t="n">
        <v>1.420659722222222</v>
      </c>
      <c r="C57" t="n">
        <v>1.210846</v>
      </c>
      <c r="D57" t="n">
        <v>1.258844</v>
      </c>
      <c r="E57" t="n">
        <v>1.220025</v>
      </c>
      <c r="F57" t="n">
        <v>1.236231</v>
      </c>
      <c r="G57" t="n">
        <v>2.073615</v>
      </c>
      <c r="H57" t="n">
        <v>1.929614</v>
      </c>
      <c r="I57" t="n">
        <v>2.049186</v>
      </c>
      <c r="J57" t="n">
        <v>1.989797</v>
      </c>
      <c r="K57" t="n">
        <v>1.169051</v>
      </c>
      <c r="L57" t="n">
        <v>1.140444</v>
      </c>
      <c r="M57" t="n">
        <v>1.192582</v>
      </c>
      <c r="N57" t="n">
        <v>1.184132</v>
      </c>
      <c r="O57" t="n">
        <v>1.230061</v>
      </c>
      <c r="P57" t="n">
        <v>1.226348</v>
      </c>
      <c r="Q57" t="n">
        <v>1.216814</v>
      </c>
      <c r="R57" t="n">
        <v>1.239787</v>
      </c>
      <c r="S57" t="n">
        <v>1.234163</v>
      </c>
      <c r="T57" t="n">
        <v>1.251395</v>
      </c>
      <c r="U57" t="n">
        <v>1.259711</v>
      </c>
      <c r="V57" t="n">
        <v>1.28144</v>
      </c>
      <c r="W57" t="n">
        <v>1.231946</v>
      </c>
      <c r="X57" t="n">
        <v>1.253151</v>
      </c>
      <c r="Y57" t="n">
        <v>1.212891</v>
      </c>
      <c r="Z57" t="n">
        <v>1.24769</v>
      </c>
      <c r="AA57" t="n">
        <v>-0.129828</v>
      </c>
      <c r="AB57" t="n">
        <v>-0.163279</v>
      </c>
      <c r="AC57" t="n">
        <v>-0.131002</v>
      </c>
      <c r="AD57" t="n">
        <v>-0.193917</v>
      </c>
      <c r="AE57" t="n">
        <v>-0.09131300000000001</v>
      </c>
      <c r="AF57" t="n">
        <v>0.130334</v>
      </c>
      <c r="AG57" t="n">
        <v>0.442418</v>
      </c>
      <c r="AH57" t="n">
        <v>0.808738</v>
      </c>
      <c r="AI57" t="n">
        <v>1.104117</v>
      </c>
      <c r="AJ57" t="n">
        <v>1.223788</v>
      </c>
      <c r="AK57" t="n">
        <v>1.211195</v>
      </c>
      <c r="AL57" t="n">
        <v>1.161999</v>
      </c>
      <c r="AM57" t="n">
        <v>1.150207</v>
      </c>
      <c r="AN57" t="n">
        <v>1.149787</v>
      </c>
      <c r="AO57" t="n">
        <v>1.144999</v>
      </c>
      <c r="AP57" t="n">
        <v>1.169635</v>
      </c>
      <c r="AQ57" t="n">
        <v>1.208563</v>
      </c>
      <c r="AR57" t="n">
        <v>1.290997</v>
      </c>
      <c r="AS57" t="n">
        <v>1.322722</v>
      </c>
      <c r="AT57" t="n">
        <v>1.181809</v>
      </c>
      <c r="AU57" t="n">
        <v>1.172461</v>
      </c>
      <c r="AV57" t="n">
        <v>1.199062</v>
      </c>
      <c r="AW57" t="n">
        <v>1.136374</v>
      </c>
      <c r="AX57" t="n">
        <v>1.169111</v>
      </c>
      <c r="AY57" t="n">
        <v>1.234753</v>
      </c>
      <c r="AZ57" t="n">
        <v>1.23507</v>
      </c>
      <c r="BA57" t="n">
        <v>1.230666</v>
      </c>
      <c r="BB57" t="n">
        <v>1.20882</v>
      </c>
      <c r="BC57" t="n">
        <v>1.244274</v>
      </c>
      <c r="BD57" t="n">
        <v>1.211662</v>
      </c>
      <c r="BE57" t="n">
        <v>1.257275</v>
      </c>
      <c r="BF57" t="n">
        <v>1.234797</v>
      </c>
      <c r="BG57" t="n">
        <v>1.232696</v>
      </c>
      <c r="BH57" t="n">
        <v>1.446098</v>
      </c>
      <c r="BI57" t="n">
        <v>1.324334</v>
      </c>
      <c r="BJ57" t="n">
        <v>1.330217</v>
      </c>
      <c r="BK57" t="n">
        <v>1.264692</v>
      </c>
      <c r="BL57" t="n">
        <v>1.27712</v>
      </c>
      <c r="BM57" t="n">
        <v>1.27394</v>
      </c>
      <c r="BN57" t="n">
        <v>1.251591</v>
      </c>
    </row>
    <row r="58" spans="1:66">
      <c r="A58" t="n">
        <v>35.096111</v>
      </c>
      <c r="B58" t="n">
        <v>1.462337962962963</v>
      </c>
      <c r="C58" t="n">
        <v>1.246462</v>
      </c>
      <c r="D58" t="n">
        <v>1.280573</v>
      </c>
      <c r="E58" t="n">
        <v>1.251428</v>
      </c>
      <c r="F58" t="n">
        <v>1.255388</v>
      </c>
      <c r="G58" t="n">
        <v>2.14493</v>
      </c>
      <c r="H58" t="n">
        <v>1.995146</v>
      </c>
      <c r="I58" t="n">
        <v>2.1078</v>
      </c>
      <c r="J58" t="n">
        <v>2.068669</v>
      </c>
      <c r="K58" t="n">
        <v>1.186439</v>
      </c>
      <c r="L58" t="n">
        <v>1.164233</v>
      </c>
      <c r="M58" t="n">
        <v>1.204169</v>
      </c>
      <c r="N58" t="n">
        <v>1.200881</v>
      </c>
      <c r="O58" t="n">
        <v>1.255445</v>
      </c>
      <c r="P58" t="n">
        <v>1.239018</v>
      </c>
      <c r="Q58" t="n">
        <v>1.236525</v>
      </c>
      <c r="R58" t="n">
        <v>1.254876</v>
      </c>
      <c r="S58" t="n">
        <v>1.266418</v>
      </c>
      <c r="T58" t="n">
        <v>1.280919</v>
      </c>
      <c r="U58" t="n">
        <v>1.296219</v>
      </c>
      <c r="V58" t="n">
        <v>1.310611</v>
      </c>
      <c r="W58" t="n">
        <v>1.266637</v>
      </c>
      <c r="X58" t="n">
        <v>1.276653</v>
      </c>
      <c r="Y58" t="n">
        <v>1.228889</v>
      </c>
      <c r="Z58" t="n">
        <v>1.277151</v>
      </c>
      <c r="AA58" t="n">
        <v>-0.136931</v>
      </c>
      <c r="AB58" t="n">
        <v>-0.173063</v>
      </c>
      <c r="AC58" t="n">
        <v>-0.135213</v>
      </c>
      <c r="AD58" t="n">
        <v>-0.202296</v>
      </c>
      <c r="AE58" t="n">
        <v>-0.105403</v>
      </c>
      <c r="AF58" t="n">
        <v>0.11501</v>
      </c>
      <c r="AG58" t="n">
        <v>0.425909</v>
      </c>
      <c r="AH58" t="n">
        <v>0.813102</v>
      </c>
      <c r="AI58" t="n">
        <v>1.05977</v>
      </c>
      <c r="AJ58" t="n">
        <v>1.239204</v>
      </c>
      <c r="AK58" t="n">
        <v>1.237655</v>
      </c>
      <c r="AL58" t="n">
        <v>1.186832</v>
      </c>
      <c r="AM58" t="n">
        <v>1.181542</v>
      </c>
      <c r="AN58" t="n">
        <v>1.169018</v>
      </c>
      <c r="AO58" t="n">
        <v>1.176209</v>
      </c>
      <c r="AP58" t="n">
        <v>1.191578</v>
      </c>
      <c r="AQ58" t="n">
        <v>1.199058</v>
      </c>
      <c r="AR58" t="n">
        <v>1.316294</v>
      </c>
      <c r="AS58" t="n">
        <v>1.377364</v>
      </c>
      <c r="AT58" t="n">
        <v>1.193091</v>
      </c>
      <c r="AU58" t="n">
        <v>1.204527</v>
      </c>
      <c r="AV58" t="n">
        <v>1.230057</v>
      </c>
      <c r="AW58" t="n">
        <v>1.156465</v>
      </c>
      <c r="AX58" t="n">
        <v>1.214566</v>
      </c>
      <c r="AY58" t="n">
        <v>1.261369</v>
      </c>
      <c r="AZ58" t="n">
        <v>1.259731</v>
      </c>
      <c r="BA58" t="n">
        <v>1.252994</v>
      </c>
      <c r="BB58" t="n">
        <v>1.239521</v>
      </c>
      <c r="BC58" t="n">
        <v>1.263877</v>
      </c>
      <c r="BD58" t="n">
        <v>1.278829</v>
      </c>
      <c r="BE58" t="n">
        <v>1.310589</v>
      </c>
      <c r="BF58" t="n">
        <v>1.302586</v>
      </c>
      <c r="BG58" t="n">
        <v>1.248159</v>
      </c>
      <c r="BH58" t="n">
        <v>1.469158</v>
      </c>
      <c r="BI58" t="n">
        <v>1.343929</v>
      </c>
      <c r="BJ58" t="n">
        <v>1.345947</v>
      </c>
      <c r="BK58" t="n">
        <v>1.303674</v>
      </c>
      <c r="BL58" t="n">
        <v>1.30388</v>
      </c>
      <c r="BM58" t="n">
        <v>1.30366</v>
      </c>
      <c r="BN58" t="n">
        <v>1.287434</v>
      </c>
    </row>
    <row r="59" spans="1:66">
      <c r="A59" t="n">
        <v>36.096389</v>
      </c>
      <c r="B59" t="n">
        <v>1.504016203703704</v>
      </c>
      <c r="C59" t="n">
        <v>1.270715</v>
      </c>
      <c r="D59" t="n">
        <v>1.300646</v>
      </c>
      <c r="E59" t="n">
        <v>1.271437</v>
      </c>
      <c r="F59" t="n">
        <v>1.289473</v>
      </c>
      <c r="G59" t="n">
        <v>2.193081</v>
      </c>
      <c r="H59" t="n">
        <v>2.033189</v>
      </c>
      <c r="I59" t="n">
        <v>2.151079</v>
      </c>
      <c r="J59" t="n">
        <v>2.121962</v>
      </c>
      <c r="K59" t="n">
        <v>1.217546</v>
      </c>
      <c r="L59" t="n">
        <v>1.183866</v>
      </c>
      <c r="M59" t="n">
        <v>1.21916</v>
      </c>
      <c r="N59" t="n">
        <v>1.224597</v>
      </c>
      <c r="O59" t="n">
        <v>1.279832</v>
      </c>
      <c r="P59" t="n">
        <v>1.24319</v>
      </c>
      <c r="Q59" t="n">
        <v>1.245171</v>
      </c>
      <c r="R59" t="n">
        <v>1.270988</v>
      </c>
      <c r="S59" t="n">
        <v>1.281112</v>
      </c>
      <c r="T59" t="n">
        <v>1.303069</v>
      </c>
      <c r="U59" t="n">
        <v>1.317826</v>
      </c>
      <c r="V59" t="n">
        <v>1.341016</v>
      </c>
      <c r="W59" t="n">
        <v>1.306416</v>
      </c>
      <c r="X59" t="n">
        <v>1.299553</v>
      </c>
      <c r="Y59" t="n">
        <v>1.257445</v>
      </c>
      <c r="Z59" t="n">
        <v>1.298383</v>
      </c>
      <c r="AA59" t="n">
        <v>-0.150033</v>
      </c>
      <c r="AB59" t="n">
        <v>-0.17905</v>
      </c>
      <c r="AC59" t="n">
        <v>-0.140136</v>
      </c>
      <c r="AD59" t="n">
        <v>-0.20597</v>
      </c>
      <c r="AE59" t="n">
        <v>-0.121255</v>
      </c>
      <c r="AF59" t="n">
        <v>0.107247</v>
      </c>
      <c r="AG59" t="n">
        <v>0.412994</v>
      </c>
      <c r="AH59" t="n">
        <v>0.816429</v>
      </c>
      <c r="AI59" t="n">
        <v>1.035305</v>
      </c>
      <c r="AJ59" t="n">
        <v>1.253758</v>
      </c>
      <c r="AK59" t="n">
        <v>1.268425</v>
      </c>
      <c r="AL59" t="n">
        <v>1.219163</v>
      </c>
      <c r="AM59" t="n">
        <v>1.202746</v>
      </c>
      <c r="AN59" t="n">
        <v>1.199301</v>
      </c>
      <c r="AO59" t="n">
        <v>1.199083</v>
      </c>
      <c r="AP59" t="n">
        <v>1.229317</v>
      </c>
      <c r="AQ59" t="n">
        <v>1.18507</v>
      </c>
      <c r="AR59" t="n">
        <v>1.336541</v>
      </c>
      <c r="AS59" t="n">
        <v>1.400763</v>
      </c>
      <c r="AT59" t="n">
        <v>1.293642</v>
      </c>
      <c r="AU59" t="n">
        <v>1.227871</v>
      </c>
      <c r="AV59" t="n">
        <v>1.254626</v>
      </c>
      <c r="AW59" t="n">
        <v>1.199602</v>
      </c>
      <c r="AX59" t="n">
        <v>1.242431</v>
      </c>
      <c r="AY59" t="n">
        <v>1.286695</v>
      </c>
      <c r="AZ59" t="n">
        <v>1.280916</v>
      </c>
      <c r="BA59" t="n">
        <v>1.278952</v>
      </c>
      <c r="BB59" t="n">
        <v>1.254993</v>
      </c>
      <c r="BC59" t="n">
        <v>1.353196</v>
      </c>
      <c r="BD59" t="n">
        <v>1.316399</v>
      </c>
      <c r="BE59" t="n">
        <v>1.325166</v>
      </c>
      <c r="BF59" t="n">
        <v>1.366728</v>
      </c>
      <c r="BG59" t="n">
        <v>1.266659</v>
      </c>
      <c r="BH59" t="n">
        <v>1.49636</v>
      </c>
      <c r="BI59" t="n">
        <v>1.360715</v>
      </c>
      <c r="BJ59" t="n">
        <v>1.371309</v>
      </c>
      <c r="BK59" t="n">
        <v>1.31152</v>
      </c>
      <c r="BL59" t="n">
        <v>1.316896</v>
      </c>
      <c r="BM59" t="n">
        <v>1.327517</v>
      </c>
      <c r="BN59" t="n">
        <v>1.309432</v>
      </c>
    </row>
    <row r="60" spans="1:66">
      <c r="A60" t="n">
        <v>37.096667</v>
      </c>
      <c r="B60" t="n">
        <v>1.545694444444444</v>
      </c>
      <c r="C60" t="n">
        <v>1.282092</v>
      </c>
      <c r="D60" t="n">
        <v>1.314064</v>
      </c>
      <c r="E60" t="n">
        <v>1.295976</v>
      </c>
      <c r="F60" t="n">
        <v>1.3098</v>
      </c>
      <c r="G60" t="n">
        <v>2.212481</v>
      </c>
      <c r="H60" t="n">
        <v>2.073686</v>
      </c>
      <c r="I60" t="n">
        <v>2.158386</v>
      </c>
      <c r="J60" t="n">
        <v>2.145644</v>
      </c>
      <c r="K60" t="n">
        <v>1.237354</v>
      </c>
      <c r="L60" t="n">
        <v>1.202206</v>
      </c>
      <c r="M60" t="n">
        <v>1.254121</v>
      </c>
      <c r="N60" t="n">
        <v>1.242695</v>
      </c>
      <c r="O60" t="n">
        <v>1.298331</v>
      </c>
      <c r="P60" t="n">
        <v>1.255122</v>
      </c>
      <c r="Q60" t="n">
        <v>1.26275</v>
      </c>
      <c r="R60" t="n">
        <v>1.292012</v>
      </c>
      <c r="S60" t="n">
        <v>1.301801</v>
      </c>
      <c r="T60" t="n">
        <v>1.340735</v>
      </c>
      <c r="U60" t="n">
        <v>1.353586</v>
      </c>
      <c r="V60" t="n">
        <v>1.362319</v>
      </c>
      <c r="W60" t="n">
        <v>1.328067</v>
      </c>
      <c r="X60" t="n">
        <v>1.33369</v>
      </c>
      <c r="Y60" t="n">
        <v>1.282323</v>
      </c>
      <c r="Z60" t="n">
        <v>1.337446</v>
      </c>
      <c r="AA60" t="n">
        <v>-0.150705</v>
      </c>
      <c r="AB60" t="n">
        <v>-0.182146</v>
      </c>
      <c r="AC60" t="n">
        <v>-0.144815</v>
      </c>
      <c r="AD60" t="n">
        <v>-0.21717</v>
      </c>
      <c r="AE60" t="n">
        <v>-0.130978</v>
      </c>
      <c r="AF60" t="n">
        <v>0.08858199999999999</v>
      </c>
      <c r="AG60" t="n">
        <v>0.399874</v>
      </c>
      <c r="AH60" t="n">
        <v>0.81565</v>
      </c>
      <c r="AI60" t="n">
        <v>1.042497</v>
      </c>
      <c r="AJ60" t="n">
        <v>1.269614</v>
      </c>
      <c r="AK60" t="n">
        <v>1.315623</v>
      </c>
      <c r="AL60" t="n">
        <v>1.250033</v>
      </c>
      <c r="AM60" t="n">
        <v>1.240052</v>
      </c>
      <c r="AN60" t="n">
        <v>1.218036</v>
      </c>
      <c r="AO60" t="n">
        <v>1.215987</v>
      </c>
      <c r="AP60" t="n">
        <v>1.413881</v>
      </c>
      <c r="AQ60" t="n">
        <v>1.179624</v>
      </c>
      <c r="AR60" t="n">
        <v>1.36029</v>
      </c>
      <c r="AS60" t="n">
        <v>1.445239</v>
      </c>
      <c r="AT60" t="n">
        <v>1.313515</v>
      </c>
      <c r="AU60" t="n">
        <v>1.259227</v>
      </c>
      <c r="AV60" t="n">
        <v>1.294883</v>
      </c>
      <c r="AW60" t="n">
        <v>1.309161</v>
      </c>
      <c r="AX60" t="n">
        <v>1.280502</v>
      </c>
      <c r="AY60" t="n">
        <v>1.299983</v>
      </c>
      <c r="AZ60" t="n">
        <v>1.316539</v>
      </c>
      <c r="BA60" t="n">
        <v>1.295074</v>
      </c>
      <c r="BB60" t="n">
        <v>1.312776</v>
      </c>
      <c r="BC60" t="n">
        <v>1.397731</v>
      </c>
      <c r="BD60" t="n">
        <v>1.339186</v>
      </c>
      <c r="BE60" t="n">
        <v>1.345906</v>
      </c>
      <c r="BF60" t="n">
        <v>1.404355</v>
      </c>
      <c r="BG60" t="n">
        <v>1.27111</v>
      </c>
      <c r="BH60" t="n">
        <v>1.498811</v>
      </c>
      <c r="BI60" t="n">
        <v>1.387358</v>
      </c>
      <c r="BJ60" t="n">
        <v>1.408341</v>
      </c>
      <c r="BK60" t="n">
        <v>1.337857</v>
      </c>
      <c r="BL60" t="n">
        <v>1.344458</v>
      </c>
      <c r="BM60" t="n">
        <v>1.347528</v>
      </c>
      <c r="BN60" t="n">
        <v>1.327694</v>
      </c>
    </row>
    <row r="61" spans="1:66">
      <c r="A61" t="n">
        <v>38.096667</v>
      </c>
      <c r="B61" t="n">
        <v>1.587361111111111</v>
      </c>
      <c r="C61" t="n">
        <v>1.291394</v>
      </c>
      <c r="D61" t="n">
        <v>1.33576</v>
      </c>
      <c r="E61" t="n">
        <v>1.306056</v>
      </c>
      <c r="F61" t="n">
        <v>1.325982</v>
      </c>
      <c r="G61" t="n">
        <v>2.215431</v>
      </c>
      <c r="H61" t="n">
        <v>2.073026</v>
      </c>
      <c r="I61" t="n">
        <v>2.141799</v>
      </c>
      <c r="J61" t="n">
        <v>2.151921</v>
      </c>
      <c r="K61" t="n">
        <v>1.268146</v>
      </c>
      <c r="L61" t="n">
        <v>1.211068</v>
      </c>
      <c r="M61" t="n">
        <v>1.262206</v>
      </c>
      <c r="N61" t="n">
        <v>1.255405</v>
      </c>
      <c r="O61" t="n">
        <v>1.320771</v>
      </c>
      <c r="P61" t="n">
        <v>1.282212</v>
      </c>
      <c r="Q61" t="n">
        <v>1.286406</v>
      </c>
      <c r="R61" t="n">
        <v>1.320214</v>
      </c>
      <c r="S61" t="n">
        <v>1.323658</v>
      </c>
      <c r="T61" t="n">
        <v>1.355921</v>
      </c>
      <c r="U61" t="n">
        <v>1.372785</v>
      </c>
      <c r="V61" t="n">
        <v>1.379191</v>
      </c>
      <c r="W61" t="n">
        <v>1.352995</v>
      </c>
      <c r="X61" t="n">
        <v>1.360791</v>
      </c>
      <c r="Y61" t="n">
        <v>1.314968</v>
      </c>
      <c r="Z61" t="n">
        <v>1.359342</v>
      </c>
      <c r="AA61" t="n">
        <v>-0.160054</v>
      </c>
      <c r="AB61" t="n">
        <v>-0.187786</v>
      </c>
      <c r="AC61" t="n">
        <v>-0.148017</v>
      </c>
      <c r="AD61" t="n">
        <v>-0.22611</v>
      </c>
      <c r="AE61" t="n">
        <v>-0.146014</v>
      </c>
      <c r="AF61" t="n">
        <v>0.06983499999999999</v>
      </c>
      <c r="AG61" t="n">
        <v>0.380722</v>
      </c>
      <c r="AH61" t="n">
        <v>0.798851</v>
      </c>
      <c r="AI61" t="n">
        <v>1.033277</v>
      </c>
      <c r="AJ61" t="n">
        <v>1.279539</v>
      </c>
      <c r="AK61" t="n">
        <v>1.337656</v>
      </c>
      <c r="AL61" t="n">
        <v>1.264954</v>
      </c>
      <c r="AM61" t="n">
        <v>1.37266</v>
      </c>
      <c r="AN61" t="n">
        <v>1.235339</v>
      </c>
      <c r="AO61" t="n">
        <v>1.241921</v>
      </c>
      <c r="AP61" t="n">
        <v>1.43839</v>
      </c>
      <c r="AQ61" t="n">
        <v>1.144274</v>
      </c>
      <c r="AR61" t="n">
        <v>1.376806</v>
      </c>
      <c r="AS61" t="n">
        <v>1.496917</v>
      </c>
      <c r="AT61" t="n">
        <v>1.319889</v>
      </c>
      <c r="AU61" t="n">
        <v>1.295164</v>
      </c>
      <c r="AV61" t="n">
        <v>1.341486</v>
      </c>
      <c r="AW61" t="n">
        <v>1.326979</v>
      </c>
      <c r="AX61" t="n">
        <v>1.347713</v>
      </c>
      <c r="AY61" t="n">
        <v>1.318173</v>
      </c>
      <c r="AZ61" t="n">
        <v>1.344915</v>
      </c>
      <c r="BA61" t="n">
        <v>1.313225</v>
      </c>
      <c r="BB61" t="n">
        <v>1.343829</v>
      </c>
      <c r="BC61" t="n">
        <v>1.420406</v>
      </c>
      <c r="BD61" t="n">
        <v>1.365807</v>
      </c>
      <c r="BE61" t="n">
        <v>1.370368</v>
      </c>
      <c r="BF61" t="n">
        <v>1.428385</v>
      </c>
      <c r="BG61" t="n">
        <v>1.286623</v>
      </c>
      <c r="BH61" t="n">
        <v>1.520631</v>
      </c>
      <c r="BI61" t="n">
        <v>1.404503</v>
      </c>
      <c r="BJ61" t="n">
        <v>1.43565</v>
      </c>
      <c r="BK61" t="n">
        <v>1.369628</v>
      </c>
      <c r="BL61" t="n">
        <v>1.356702</v>
      </c>
      <c r="BM61" t="n">
        <v>1.354533</v>
      </c>
      <c r="BN61" t="n">
        <v>1.351929</v>
      </c>
    </row>
    <row r="62" spans="1:66">
      <c r="A62" t="n">
        <v>39.096667</v>
      </c>
      <c r="B62" t="n">
        <v>1.629027777777778</v>
      </c>
      <c r="C62" t="n">
        <v>1.310696</v>
      </c>
      <c r="D62" t="n">
        <v>1.346388</v>
      </c>
      <c r="E62" t="n">
        <v>1.319336</v>
      </c>
      <c r="F62" t="n">
        <v>1.340835</v>
      </c>
      <c r="G62" t="n">
        <v>2.20356</v>
      </c>
      <c r="H62" t="n">
        <v>2.064887</v>
      </c>
      <c r="I62" t="n">
        <v>2.121118</v>
      </c>
      <c r="J62" t="n">
        <v>2.126705</v>
      </c>
      <c r="K62" t="n">
        <v>1.293224</v>
      </c>
      <c r="L62" t="n">
        <v>1.226539</v>
      </c>
      <c r="M62" t="n">
        <v>1.280768</v>
      </c>
      <c r="N62" t="n">
        <v>1.28955</v>
      </c>
      <c r="O62" t="n">
        <v>1.333446</v>
      </c>
      <c r="P62" t="n">
        <v>1.298433</v>
      </c>
      <c r="Q62" t="n">
        <v>1.307006</v>
      </c>
      <c r="R62" t="n">
        <v>1.333184</v>
      </c>
      <c r="S62" t="n">
        <v>1.338756</v>
      </c>
      <c r="T62" t="n">
        <v>1.383903</v>
      </c>
      <c r="U62" t="n">
        <v>1.387061</v>
      </c>
      <c r="V62" t="n">
        <v>1.417479</v>
      </c>
      <c r="W62" t="n">
        <v>1.378367</v>
      </c>
      <c r="X62" t="n">
        <v>1.391783</v>
      </c>
      <c r="Y62" t="n">
        <v>1.34134</v>
      </c>
      <c r="Z62" t="n">
        <v>1.381321</v>
      </c>
      <c r="AA62" t="n">
        <v>-0.167279</v>
      </c>
      <c r="AB62" t="n">
        <v>-0.197696</v>
      </c>
      <c r="AC62" t="n">
        <v>-0.155547</v>
      </c>
      <c r="AD62" t="n">
        <v>-0.234262</v>
      </c>
      <c r="AE62" t="n">
        <v>-0.159479</v>
      </c>
      <c r="AF62" t="n">
        <v>0.056612</v>
      </c>
      <c r="AG62" t="n">
        <v>0.366678</v>
      </c>
      <c r="AH62" t="n">
        <v>0.80026</v>
      </c>
      <c r="AI62" t="n">
        <v>1.0357</v>
      </c>
      <c r="AJ62" t="n">
        <v>1.293612</v>
      </c>
      <c r="AK62" t="n">
        <v>1.357842</v>
      </c>
      <c r="AL62" t="n">
        <v>1.274245</v>
      </c>
      <c r="AM62" t="n">
        <v>1.369377</v>
      </c>
      <c r="AN62" t="n">
        <v>1.246029</v>
      </c>
      <c r="AO62" t="n">
        <v>1.325358</v>
      </c>
      <c r="AP62" t="n">
        <v>1.479061</v>
      </c>
      <c r="AQ62" t="n">
        <v>1.131526</v>
      </c>
      <c r="AR62" t="n">
        <v>1.410065</v>
      </c>
      <c r="AS62" t="n">
        <v>1.542791</v>
      </c>
      <c r="AT62" t="n">
        <v>1.327039</v>
      </c>
      <c r="AU62" t="n">
        <v>1.31543</v>
      </c>
      <c r="AV62" t="n">
        <v>1.35992</v>
      </c>
      <c r="AW62" t="n">
        <v>1.365171</v>
      </c>
      <c r="AX62" t="n">
        <v>1.434431</v>
      </c>
      <c r="AY62" t="n">
        <v>1.336169</v>
      </c>
      <c r="AZ62" t="n">
        <v>1.382136</v>
      </c>
      <c r="BA62" t="n">
        <v>1.329764</v>
      </c>
      <c r="BB62" t="n">
        <v>1.384732</v>
      </c>
      <c r="BC62" t="n">
        <v>1.45445</v>
      </c>
      <c r="BD62" t="n">
        <v>1.388552</v>
      </c>
      <c r="BE62" t="n">
        <v>1.403426</v>
      </c>
      <c r="BF62" t="n">
        <v>1.449214</v>
      </c>
      <c r="BG62" t="n">
        <v>1.294295</v>
      </c>
      <c r="BH62" t="n">
        <v>1.535409</v>
      </c>
      <c r="BI62" t="n">
        <v>1.427284</v>
      </c>
      <c r="BJ62" t="n">
        <v>1.463691</v>
      </c>
      <c r="BK62" t="n">
        <v>1.376546</v>
      </c>
      <c r="BL62" t="n">
        <v>1.382566</v>
      </c>
      <c r="BM62" t="n">
        <v>1.370501</v>
      </c>
      <c r="BN62" t="n">
        <v>1.37322</v>
      </c>
    </row>
    <row r="63" spans="1:66">
      <c r="A63" t="n">
        <v>40.096944</v>
      </c>
      <c r="B63" t="n">
        <v>1.670706018518519</v>
      </c>
      <c r="C63" t="n">
        <v>1.331205</v>
      </c>
      <c r="D63" t="n">
        <v>1.356064</v>
      </c>
      <c r="E63" t="n">
        <v>1.343494</v>
      </c>
      <c r="F63" t="n">
        <v>1.351876</v>
      </c>
      <c r="G63" t="n">
        <v>2.187928</v>
      </c>
      <c r="H63" t="n">
        <v>2.036718</v>
      </c>
      <c r="I63" t="n">
        <v>2.094882</v>
      </c>
      <c r="J63" t="n">
        <v>2.092199</v>
      </c>
      <c r="K63" t="n">
        <v>1.324865</v>
      </c>
      <c r="L63" t="n">
        <v>1.248188</v>
      </c>
      <c r="M63" t="n">
        <v>1.297529</v>
      </c>
      <c r="N63" t="n">
        <v>1.317259</v>
      </c>
      <c r="O63" t="n">
        <v>1.356025</v>
      </c>
      <c r="P63" t="n">
        <v>1.311243</v>
      </c>
      <c r="Q63" t="n">
        <v>1.325035</v>
      </c>
      <c r="R63" t="n">
        <v>1.348029</v>
      </c>
      <c r="S63" t="n">
        <v>1.353504</v>
      </c>
      <c r="T63" t="n">
        <v>1.404756</v>
      </c>
      <c r="U63" t="n">
        <v>1.415323</v>
      </c>
      <c r="V63" t="n">
        <v>1.452542</v>
      </c>
      <c r="W63" t="n">
        <v>1.408847</v>
      </c>
      <c r="X63" t="n">
        <v>1.413681</v>
      </c>
      <c r="Y63" t="n">
        <v>1.354879</v>
      </c>
      <c r="Z63" t="n">
        <v>1.395029</v>
      </c>
      <c r="AA63" t="n">
        <v>-0.178679</v>
      </c>
      <c r="AB63" t="n">
        <v>-0.195323</v>
      </c>
      <c r="AC63" t="n">
        <v>-0.160303</v>
      </c>
      <c r="AD63" t="n">
        <v>-0.242858</v>
      </c>
      <c r="AE63" t="n">
        <v>-0.165465</v>
      </c>
      <c r="AF63" t="n">
        <v>0.043863</v>
      </c>
      <c r="AG63" t="n">
        <v>0.352112</v>
      </c>
      <c r="AH63" t="n">
        <v>0.787534</v>
      </c>
      <c r="AI63" t="n">
        <v>1.038512</v>
      </c>
      <c r="AJ63" t="n">
        <v>1.309541</v>
      </c>
      <c r="AK63" t="n">
        <v>1.39146</v>
      </c>
      <c r="AL63" t="n">
        <v>1.2905</v>
      </c>
      <c r="AM63" t="n">
        <v>1.395441</v>
      </c>
      <c r="AN63" t="n">
        <v>1.269961</v>
      </c>
      <c r="AO63" t="n">
        <v>1.400492</v>
      </c>
      <c r="AP63" t="n">
        <v>1.51761</v>
      </c>
      <c r="AQ63" t="n">
        <v>1.110177</v>
      </c>
      <c r="AR63" t="n">
        <v>1.433032</v>
      </c>
      <c r="AS63" t="n">
        <v>1.568212</v>
      </c>
      <c r="AT63" t="n">
        <v>1.3925</v>
      </c>
      <c r="AU63" t="n">
        <v>1.346952</v>
      </c>
      <c r="AV63" t="n">
        <v>1.398205</v>
      </c>
      <c r="AW63" t="n">
        <v>1.39014</v>
      </c>
      <c r="AX63" t="n">
        <v>1.405891</v>
      </c>
      <c r="AY63" t="n">
        <v>1.355411</v>
      </c>
      <c r="AZ63" t="n">
        <v>1.399436</v>
      </c>
      <c r="BA63" t="n">
        <v>1.353041</v>
      </c>
      <c r="BB63" t="n">
        <v>1.416589</v>
      </c>
      <c r="BC63" t="n">
        <v>1.48328</v>
      </c>
      <c r="BD63" t="n">
        <v>1.409454</v>
      </c>
      <c r="BE63" t="n">
        <v>1.439451</v>
      </c>
      <c r="BF63" t="n">
        <v>1.473186</v>
      </c>
      <c r="BG63" t="n">
        <v>1.300986</v>
      </c>
      <c r="BH63" t="n">
        <v>1.552144</v>
      </c>
      <c r="BI63" t="n">
        <v>1.438204</v>
      </c>
      <c r="BJ63" t="n">
        <v>1.48575</v>
      </c>
      <c r="BK63" t="n">
        <v>1.390159</v>
      </c>
      <c r="BL63" t="n">
        <v>1.406156</v>
      </c>
      <c r="BM63" t="n">
        <v>1.393559</v>
      </c>
      <c r="BN63" t="n">
        <v>1.382525</v>
      </c>
    </row>
    <row r="64" spans="1:66">
      <c r="A64" t="n">
        <v>41.096389</v>
      </c>
      <c r="B64" t="n">
        <v>1.712349537037037</v>
      </c>
      <c r="C64" t="n">
        <v>1.366196</v>
      </c>
      <c r="D64" t="n">
        <v>1.376037</v>
      </c>
      <c r="E64" t="n">
        <v>1.355963</v>
      </c>
      <c r="F64" t="n">
        <v>1.371437</v>
      </c>
      <c r="G64" t="n">
        <v>2.165136</v>
      </c>
      <c r="H64" t="n">
        <v>2.023288</v>
      </c>
      <c r="I64" t="n">
        <v>2.063728</v>
      </c>
      <c r="J64" t="n">
        <v>2.070685</v>
      </c>
      <c r="K64" t="n">
        <v>1.358473</v>
      </c>
      <c r="L64" t="n">
        <v>1.27534</v>
      </c>
      <c r="M64" t="n">
        <v>1.331012</v>
      </c>
      <c r="N64" t="n">
        <v>1.337753</v>
      </c>
      <c r="O64" t="n">
        <v>1.360649</v>
      </c>
      <c r="P64" t="n">
        <v>1.330922</v>
      </c>
      <c r="Q64" t="n">
        <v>1.347298</v>
      </c>
      <c r="R64" t="n">
        <v>1.375703</v>
      </c>
      <c r="S64" t="n">
        <v>1.361162</v>
      </c>
      <c r="T64" t="n">
        <v>1.42524</v>
      </c>
      <c r="U64" t="n">
        <v>1.434041</v>
      </c>
      <c r="V64" t="n">
        <v>1.477006</v>
      </c>
      <c r="W64" t="n">
        <v>1.418833</v>
      </c>
      <c r="X64" t="n">
        <v>1.436968</v>
      </c>
      <c r="Y64" t="n">
        <v>1.377244</v>
      </c>
      <c r="Z64" t="n">
        <v>1.410905</v>
      </c>
      <c r="AA64" t="n">
        <v>-0.180562</v>
      </c>
      <c r="AB64" t="n">
        <v>-0.205375</v>
      </c>
      <c r="AC64" t="n">
        <v>-0.16402</v>
      </c>
      <c r="AD64" t="n">
        <v>-0.249413</v>
      </c>
      <c r="AE64" t="n">
        <v>-0.168769</v>
      </c>
      <c r="AF64" t="n">
        <v>0.030376</v>
      </c>
      <c r="AG64" t="n">
        <v>0.343073</v>
      </c>
      <c r="AH64" t="n">
        <v>0.784731</v>
      </c>
      <c r="AI64" t="n">
        <v>1.01963</v>
      </c>
      <c r="AJ64" t="n">
        <v>1.338545</v>
      </c>
      <c r="AK64" t="n">
        <v>1.4172</v>
      </c>
      <c r="AL64" t="n">
        <v>1.297976</v>
      </c>
      <c r="AM64" t="n">
        <v>1.41306</v>
      </c>
      <c r="AN64" t="n">
        <v>1.368833</v>
      </c>
      <c r="AO64" t="n">
        <v>1.404099</v>
      </c>
      <c r="AP64" t="n">
        <v>1.560985</v>
      </c>
      <c r="AQ64" t="n">
        <v>1.107954</v>
      </c>
      <c r="AR64" t="n">
        <v>1.453736</v>
      </c>
      <c r="AS64" t="n">
        <v>1.597335</v>
      </c>
      <c r="AT64" t="n">
        <v>1.407568</v>
      </c>
      <c r="AU64" t="n">
        <v>1.394919</v>
      </c>
      <c r="AV64" t="n">
        <v>1.457952</v>
      </c>
      <c r="AW64" t="n">
        <v>1.420754</v>
      </c>
      <c r="AX64" t="n">
        <v>1.475413</v>
      </c>
      <c r="AY64" t="n">
        <v>1.37184</v>
      </c>
      <c r="AZ64" t="n">
        <v>1.415349</v>
      </c>
      <c r="BA64" t="n">
        <v>1.371918</v>
      </c>
      <c r="BB64" t="n">
        <v>1.437481</v>
      </c>
      <c r="BC64" t="n">
        <v>1.500167</v>
      </c>
      <c r="BD64" t="n">
        <v>1.431877</v>
      </c>
      <c r="BE64" t="n">
        <v>1.465807</v>
      </c>
      <c r="BF64" t="n">
        <v>1.499244</v>
      </c>
      <c r="BG64" t="n">
        <v>1.308062</v>
      </c>
      <c r="BH64" t="n">
        <v>1.581358</v>
      </c>
      <c r="BI64" t="n">
        <v>1.454162</v>
      </c>
      <c r="BJ64" t="n">
        <v>1.52071</v>
      </c>
      <c r="BK64" t="n">
        <v>1.408599</v>
      </c>
      <c r="BL64" t="n">
        <v>1.428144</v>
      </c>
      <c r="BM64" t="n">
        <v>1.420615</v>
      </c>
      <c r="BN64" t="n">
        <v>1.40265</v>
      </c>
    </row>
    <row r="65" spans="1:66">
      <c r="A65" t="n">
        <v>42.096389</v>
      </c>
      <c r="B65" t="n">
        <v>1.754016203703704</v>
      </c>
      <c r="C65" t="n">
        <v>1.374301</v>
      </c>
      <c r="D65" t="n">
        <v>1.390005</v>
      </c>
      <c r="E65" t="n">
        <v>1.386024</v>
      </c>
      <c r="F65" t="n">
        <v>1.389121</v>
      </c>
      <c r="G65" t="n">
        <v>2.147299</v>
      </c>
      <c r="H65" t="n">
        <v>1.998119</v>
      </c>
      <c r="I65" t="n">
        <v>2.046464</v>
      </c>
      <c r="J65" t="n">
        <v>2.037835</v>
      </c>
      <c r="K65" t="n">
        <v>1.389841</v>
      </c>
      <c r="L65" t="n">
        <v>1.304744</v>
      </c>
      <c r="M65" t="n">
        <v>1.362278</v>
      </c>
      <c r="N65" t="n">
        <v>1.371536</v>
      </c>
      <c r="O65" t="n">
        <v>1.37144</v>
      </c>
      <c r="P65" t="n">
        <v>1.34422</v>
      </c>
      <c r="Q65" t="n">
        <v>1.368151</v>
      </c>
      <c r="R65" t="n">
        <v>1.392608</v>
      </c>
      <c r="S65" t="n">
        <v>1.379499</v>
      </c>
      <c r="T65" t="n">
        <v>1.45022</v>
      </c>
      <c r="U65" t="n">
        <v>1.448559</v>
      </c>
      <c r="V65" t="n">
        <v>1.501981</v>
      </c>
      <c r="W65" t="n">
        <v>1.44708</v>
      </c>
      <c r="X65" t="n">
        <v>1.458622</v>
      </c>
      <c r="Y65" t="n">
        <v>1.396248</v>
      </c>
      <c r="Z65" t="n">
        <v>1.422034</v>
      </c>
      <c r="AA65" t="n">
        <v>-0.189546</v>
      </c>
      <c r="AB65" t="n">
        <v>-0.210788</v>
      </c>
      <c r="AC65" t="n">
        <v>-0.169619</v>
      </c>
      <c r="AD65" t="n">
        <v>-0.252766</v>
      </c>
      <c r="AE65" t="n">
        <v>-0.177352</v>
      </c>
      <c r="AF65" t="n">
        <v>0.014032</v>
      </c>
      <c r="AG65" t="n">
        <v>0.339529</v>
      </c>
      <c r="AH65" t="n">
        <v>0.78464</v>
      </c>
      <c r="AI65" t="n">
        <v>1.021482</v>
      </c>
      <c r="AJ65" t="n">
        <v>1.349906</v>
      </c>
      <c r="AK65" t="n">
        <v>1.428469</v>
      </c>
      <c r="AL65" t="n">
        <v>1.3797</v>
      </c>
      <c r="AM65" t="n">
        <v>1.424581</v>
      </c>
      <c r="AN65" t="n">
        <v>1.362968</v>
      </c>
      <c r="AO65" t="n">
        <v>1.438196</v>
      </c>
      <c r="AP65" t="n">
        <v>1.582974</v>
      </c>
      <c r="AQ65" t="n">
        <v>1.097729</v>
      </c>
      <c r="AR65" t="n">
        <v>1.467532</v>
      </c>
      <c r="AS65" t="n">
        <v>1.610923</v>
      </c>
      <c r="AT65" t="n">
        <v>1.451095</v>
      </c>
      <c r="AU65" t="n">
        <v>1.515697</v>
      </c>
      <c r="AV65" t="n">
        <v>1.586725</v>
      </c>
      <c r="AW65" t="n">
        <v>1.431467</v>
      </c>
      <c r="AX65" t="n">
        <v>1.482799</v>
      </c>
      <c r="AY65" t="n">
        <v>1.398936</v>
      </c>
      <c r="AZ65" t="n">
        <v>1.432199</v>
      </c>
      <c r="BA65" t="n">
        <v>1.39214</v>
      </c>
      <c r="BB65" t="n">
        <v>1.452167</v>
      </c>
      <c r="BC65" t="n">
        <v>1.535077</v>
      </c>
      <c r="BD65" t="n">
        <v>1.450964</v>
      </c>
      <c r="BE65" t="n">
        <v>1.481777</v>
      </c>
      <c r="BF65" t="n">
        <v>1.527969</v>
      </c>
      <c r="BG65" t="n">
        <v>1.310895</v>
      </c>
      <c r="BH65" t="n">
        <v>1.588315</v>
      </c>
      <c r="BI65" t="n">
        <v>1.470986</v>
      </c>
      <c r="BJ65" t="n">
        <v>1.538264</v>
      </c>
      <c r="BK65" t="n">
        <v>1.431145</v>
      </c>
      <c r="BL65" t="n">
        <v>1.452138</v>
      </c>
      <c r="BM65" t="n">
        <v>1.446269</v>
      </c>
      <c r="BN65" t="n">
        <v>1.419148</v>
      </c>
    </row>
    <row r="66" spans="1:66">
      <c r="A66" t="n">
        <v>43.096667</v>
      </c>
      <c r="B66" t="n">
        <v>1.795694444444444</v>
      </c>
      <c r="C66" t="n">
        <v>1.403084</v>
      </c>
      <c r="D66" t="n">
        <v>1.399626</v>
      </c>
      <c r="E66" t="n">
        <v>1.400411</v>
      </c>
      <c r="F66" t="n">
        <v>1.398704</v>
      </c>
      <c r="G66" t="n">
        <v>2.128855</v>
      </c>
      <c r="H66" t="n">
        <v>2.001766</v>
      </c>
      <c r="I66" t="n">
        <v>2.014791</v>
      </c>
      <c r="J66" t="n">
        <v>2.01091</v>
      </c>
      <c r="K66" t="n">
        <v>1.413893</v>
      </c>
      <c r="L66" t="n">
        <v>1.326349</v>
      </c>
      <c r="M66" t="n">
        <v>1.403908</v>
      </c>
      <c r="N66" t="n">
        <v>1.400883</v>
      </c>
      <c r="O66" t="n">
        <v>1.389568</v>
      </c>
      <c r="P66" t="n">
        <v>1.359337</v>
      </c>
      <c r="Q66" t="n">
        <v>1.380402</v>
      </c>
      <c r="R66" t="n">
        <v>1.412922</v>
      </c>
      <c r="S66" t="n">
        <v>1.408777</v>
      </c>
      <c r="T66" t="n">
        <v>1.468228</v>
      </c>
      <c r="U66" t="n">
        <v>1.473647</v>
      </c>
      <c r="V66" t="n">
        <v>1.525374</v>
      </c>
      <c r="W66" t="n">
        <v>1.4675</v>
      </c>
      <c r="X66" t="n">
        <v>1.4771</v>
      </c>
      <c r="Y66" t="n">
        <v>1.415652</v>
      </c>
      <c r="Z66" t="n">
        <v>1.44775</v>
      </c>
      <c r="AA66" t="n">
        <v>-0.199487</v>
      </c>
      <c r="AB66" t="n">
        <v>-0.216632</v>
      </c>
      <c r="AC66" t="n">
        <v>-0.172748</v>
      </c>
      <c r="AD66" t="n">
        <v>-0.257542</v>
      </c>
      <c r="AE66" t="n">
        <v>-0.18916</v>
      </c>
      <c r="AF66" t="n">
        <v>-0.001778</v>
      </c>
      <c r="AG66" t="n">
        <v>0.338666</v>
      </c>
      <c r="AH66" t="n">
        <v>0.790584</v>
      </c>
      <c r="AI66" t="n">
        <v>1.008264</v>
      </c>
      <c r="AJ66" t="n">
        <v>1.368804</v>
      </c>
      <c r="AK66" t="n">
        <v>1.441711</v>
      </c>
      <c r="AL66" t="n">
        <v>1.444942</v>
      </c>
      <c r="AM66" t="n">
        <v>1.450909</v>
      </c>
      <c r="AN66" t="n">
        <v>1.389303</v>
      </c>
      <c r="AO66" t="n">
        <v>1.462566</v>
      </c>
      <c r="AP66" t="n">
        <v>1.620333</v>
      </c>
      <c r="AQ66" t="n">
        <v>1.087126</v>
      </c>
      <c r="AR66" t="n">
        <v>1.481101</v>
      </c>
      <c r="AS66" t="n">
        <v>1.626352</v>
      </c>
      <c r="AT66" t="n">
        <v>1.496506</v>
      </c>
      <c r="AU66" t="n">
        <v>1.525424</v>
      </c>
      <c r="AV66" t="n">
        <v>1.635002</v>
      </c>
      <c r="AW66" t="n">
        <v>1.442506</v>
      </c>
      <c r="AX66" t="n">
        <v>1.556386</v>
      </c>
      <c r="AY66" t="n">
        <v>1.425124</v>
      </c>
      <c r="AZ66" t="n">
        <v>1.450563</v>
      </c>
      <c r="BA66" t="n">
        <v>1.412118</v>
      </c>
      <c r="BB66" t="n">
        <v>1.471927</v>
      </c>
      <c r="BC66" t="n">
        <v>1.553235</v>
      </c>
      <c r="BD66" t="n">
        <v>1.477493</v>
      </c>
      <c r="BE66" t="n">
        <v>1.510553</v>
      </c>
      <c r="BF66" t="n">
        <v>1.546005</v>
      </c>
      <c r="BG66" t="n">
        <v>1.323865</v>
      </c>
      <c r="BH66" t="n">
        <v>1.605387</v>
      </c>
      <c r="BI66" t="n">
        <v>1.488513</v>
      </c>
      <c r="BJ66" t="n">
        <v>1.552095</v>
      </c>
      <c r="BK66" t="n">
        <v>1.459428</v>
      </c>
      <c r="BL66" t="n">
        <v>1.483973</v>
      </c>
      <c r="BM66" t="n">
        <v>1.46566</v>
      </c>
      <c r="BN66" t="n">
        <v>1.442505</v>
      </c>
    </row>
    <row r="67" spans="1:66">
      <c r="A67" t="n">
        <v>44.096667</v>
      </c>
      <c r="B67" t="n">
        <v>1.837361111111111</v>
      </c>
      <c r="C67" t="n">
        <v>1.419764</v>
      </c>
      <c r="D67" t="n">
        <v>1.414736</v>
      </c>
      <c r="E67" t="n">
        <v>1.422877</v>
      </c>
      <c r="F67" t="n">
        <v>1.412243</v>
      </c>
      <c r="G67" t="n">
        <v>2.108541</v>
      </c>
      <c r="H67" t="n">
        <v>1.99085</v>
      </c>
      <c r="I67" t="n">
        <v>1.979144</v>
      </c>
      <c r="J67" t="n">
        <v>1.989316</v>
      </c>
      <c r="K67" t="n">
        <v>1.440957</v>
      </c>
      <c r="L67" t="n">
        <v>1.341089</v>
      </c>
      <c r="M67" t="n">
        <v>1.449108</v>
      </c>
      <c r="N67" t="n">
        <v>1.428663</v>
      </c>
      <c r="O67" t="n">
        <v>1.407003</v>
      </c>
      <c r="P67" t="n">
        <v>1.367584</v>
      </c>
      <c r="Q67" t="n">
        <v>1.401502</v>
      </c>
      <c r="R67" t="n">
        <v>1.433187</v>
      </c>
      <c r="S67" t="n">
        <v>1.418513</v>
      </c>
      <c r="T67" t="n">
        <v>1.493123</v>
      </c>
      <c r="U67" t="n">
        <v>1.499239</v>
      </c>
      <c r="V67" t="n">
        <v>1.542601</v>
      </c>
      <c r="W67" t="n">
        <v>1.480087</v>
      </c>
      <c r="X67" t="n">
        <v>1.494656</v>
      </c>
      <c r="Y67" t="n">
        <v>1.432983</v>
      </c>
      <c r="Z67" t="n">
        <v>1.478727</v>
      </c>
      <c r="AA67" t="n">
        <v>-0.199729</v>
      </c>
      <c r="AB67" t="n">
        <v>-0.220382</v>
      </c>
      <c r="AC67" t="n">
        <v>-0.17713</v>
      </c>
      <c r="AD67" t="n">
        <v>-0.261442</v>
      </c>
      <c r="AE67" t="n">
        <v>-0.19338</v>
      </c>
      <c r="AF67" t="n">
        <v>-0.008038999999999999</v>
      </c>
      <c r="AG67" t="n">
        <v>0.335092</v>
      </c>
      <c r="AH67" t="n">
        <v>0.783195</v>
      </c>
      <c r="AI67" t="n">
        <v>0.995699</v>
      </c>
      <c r="AJ67" t="n">
        <v>1.380421</v>
      </c>
      <c r="AK67" t="n">
        <v>1.469756</v>
      </c>
      <c r="AL67" t="n">
        <v>1.442942</v>
      </c>
      <c r="AM67" t="n">
        <v>1.462669</v>
      </c>
      <c r="AN67" t="n">
        <v>1.425337</v>
      </c>
      <c r="AO67" t="n">
        <v>1.468748</v>
      </c>
      <c r="AP67" t="n">
        <v>1.639395</v>
      </c>
      <c r="AQ67" t="n">
        <v>1.078028</v>
      </c>
      <c r="AR67" t="n">
        <v>1.510605</v>
      </c>
      <c r="AS67" t="n">
        <v>1.636115</v>
      </c>
      <c r="AT67" t="n">
        <v>1.515082</v>
      </c>
      <c r="AU67" t="n">
        <v>1.562724</v>
      </c>
      <c r="AV67" t="n">
        <v>1.675087</v>
      </c>
      <c r="AW67" t="n">
        <v>1.453318</v>
      </c>
      <c r="AX67" t="n">
        <v>1.567043</v>
      </c>
      <c r="AY67" t="n">
        <v>1.442029</v>
      </c>
      <c r="AZ67" t="n">
        <v>1.464111</v>
      </c>
      <c r="BA67" t="n">
        <v>1.435054</v>
      </c>
      <c r="BB67" t="n">
        <v>1.494289</v>
      </c>
      <c r="BC67" t="n">
        <v>1.578615</v>
      </c>
      <c r="BD67" t="n">
        <v>1.487282</v>
      </c>
      <c r="BE67" t="n">
        <v>1.540678</v>
      </c>
      <c r="BF67" t="n">
        <v>1.560892</v>
      </c>
      <c r="BG67" t="n">
        <v>1.339905</v>
      </c>
      <c r="BH67" t="n">
        <v>1.637641</v>
      </c>
      <c r="BI67" t="n">
        <v>1.509539</v>
      </c>
      <c r="BJ67" t="n">
        <v>1.559118</v>
      </c>
      <c r="BK67" t="n">
        <v>1.485699</v>
      </c>
      <c r="BL67" t="n">
        <v>1.504906</v>
      </c>
      <c r="BM67" t="n">
        <v>1.499292</v>
      </c>
      <c r="BN67" t="n">
        <v>1.45663</v>
      </c>
    </row>
    <row r="68" spans="1:66">
      <c r="A68" t="n">
        <v>45.096944</v>
      </c>
      <c r="B68" t="n">
        <v>1.879039351851852</v>
      </c>
      <c r="C68" t="n">
        <v>1.437904</v>
      </c>
      <c r="D68" t="n">
        <v>1.428349</v>
      </c>
      <c r="E68" t="n">
        <v>1.436077</v>
      </c>
      <c r="F68" t="n">
        <v>1.431074</v>
      </c>
      <c r="G68" t="n">
        <v>2.062512</v>
      </c>
      <c r="H68" t="n">
        <v>1.969413</v>
      </c>
      <c r="I68" t="n">
        <v>1.943213</v>
      </c>
      <c r="J68" t="n">
        <v>1.959498</v>
      </c>
      <c r="K68" t="n">
        <v>1.470226</v>
      </c>
      <c r="L68" t="n">
        <v>1.378768</v>
      </c>
      <c r="M68" t="n">
        <v>1.475536</v>
      </c>
      <c r="N68" t="n">
        <v>1.46151</v>
      </c>
      <c r="O68" t="n">
        <v>1.421134</v>
      </c>
      <c r="P68" t="n">
        <v>1.386256</v>
      </c>
      <c r="Q68" t="n">
        <v>1.417615</v>
      </c>
      <c r="R68" t="n">
        <v>1.440422</v>
      </c>
      <c r="S68" t="n">
        <v>1.437964</v>
      </c>
      <c r="T68" t="n">
        <v>1.524411</v>
      </c>
      <c r="U68" t="n">
        <v>1.519848</v>
      </c>
      <c r="V68" t="n">
        <v>1.56788</v>
      </c>
      <c r="W68" t="n">
        <v>1.493226</v>
      </c>
      <c r="X68" t="n">
        <v>1.5283</v>
      </c>
      <c r="Y68" t="n">
        <v>1.451046</v>
      </c>
      <c r="Z68" t="n">
        <v>1.489168</v>
      </c>
      <c r="AA68" t="n">
        <v>-0.208237</v>
      </c>
      <c r="AB68" t="n">
        <v>-0.222049</v>
      </c>
      <c r="AC68" t="n">
        <v>-0.182025</v>
      </c>
      <c r="AD68" t="n">
        <v>-0.273747</v>
      </c>
      <c r="AE68" t="n">
        <v>-0.200152</v>
      </c>
      <c r="AF68" t="n">
        <v>-0.020395</v>
      </c>
      <c r="AG68" t="n">
        <v>0.324011</v>
      </c>
      <c r="AH68" t="n">
        <v>0.77511</v>
      </c>
      <c r="AI68" t="n">
        <v>1.004975</v>
      </c>
      <c r="AJ68" t="n">
        <v>1.383561</v>
      </c>
      <c r="AK68" t="n">
        <v>1.480716</v>
      </c>
      <c r="AL68" t="n">
        <v>1.489121</v>
      </c>
      <c r="AM68" t="n">
        <v>1.467761</v>
      </c>
      <c r="AN68" t="n">
        <v>1.472932</v>
      </c>
      <c r="AO68" t="n">
        <v>1.481079</v>
      </c>
      <c r="AP68" t="n">
        <v>1.667626</v>
      </c>
      <c r="AQ68" t="n">
        <v>1.074016</v>
      </c>
      <c r="AR68" t="n">
        <v>1.527851</v>
      </c>
      <c r="AS68" t="n">
        <v>1.651812</v>
      </c>
      <c r="AT68" t="n">
        <v>1.543973</v>
      </c>
      <c r="AU68" t="n">
        <v>1.573944</v>
      </c>
      <c r="AV68" t="n">
        <v>1.687261</v>
      </c>
      <c r="AW68" t="n">
        <v>1.463735</v>
      </c>
      <c r="AX68" t="n">
        <v>1.59784</v>
      </c>
      <c r="AY68" t="n">
        <v>1.459569</v>
      </c>
      <c r="AZ68" t="n">
        <v>1.4924</v>
      </c>
      <c r="BA68" t="n">
        <v>1.459416</v>
      </c>
      <c r="BB68" t="n">
        <v>1.506059</v>
      </c>
      <c r="BC68" t="n">
        <v>1.609587</v>
      </c>
      <c r="BD68" t="n">
        <v>1.51548</v>
      </c>
      <c r="BE68" t="n">
        <v>1.566292</v>
      </c>
      <c r="BF68" t="n">
        <v>1.575356</v>
      </c>
      <c r="BG68" t="n">
        <v>1.346711</v>
      </c>
      <c r="BH68" t="n">
        <v>1.648481</v>
      </c>
      <c r="BI68" t="n">
        <v>1.539192</v>
      </c>
      <c r="BJ68" t="n">
        <v>1.578436</v>
      </c>
      <c r="BK68" t="n">
        <v>1.501169</v>
      </c>
      <c r="BL68" t="n">
        <v>1.538338</v>
      </c>
      <c r="BM68" t="n">
        <v>1.527016</v>
      </c>
      <c r="BN68" t="n">
        <v>1.486362</v>
      </c>
    </row>
    <row r="69" spans="1:66">
      <c r="A69" t="n">
        <v>46.097222</v>
      </c>
      <c r="B69" t="n">
        <v>1.920717592592593</v>
      </c>
      <c r="C69" t="n">
        <v>1.450545</v>
      </c>
      <c r="D69" t="n">
        <v>1.442946</v>
      </c>
      <c r="E69" t="n">
        <v>1.471712</v>
      </c>
      <c r="F69" t="n">
        <v>1.450658</v>
      </c>
      <c r="G69" t="n">
        <v>2.017694</v>
      </c>
      <c r="H69" t="n">
        <v>1.954194</v>
      </c>
      <c r="I69" t="n">
        <v>1.895591</v>
      </c>
      <c r="J69" t="n">
        <v>1.927587</v>
      </c>
      <c r="K69" t="n">
        <v>1.512261</v>
      </c>
      <c r="L69" t="n">
        <v>1.404868</v>
      </c>
      <c r="M69" t="n">
        <v>1.509746</v>
      </c>
      <c r="N69" t="n">
        <v>1.49288</v>
      </c>
      <c r="O69" t="n">
        <v>1.4435</v>
      </c>
      <c r="P69" t="n">
        <v>1.410628</v>
      </c>
      <c r="Q69" t="n">
        <v>1.437508</v>
      </c>
      <c r="R69" t="n">
        <v>1.468422</v>
      </c>
      <c r="S69" t="n">
        <v>1.453473</v>
      </c>
      <c r="T69" t="n">
        <v>1.544802</v>
      </c>
      <c r="U69" t="n">
        <v>1.552664</v>
      </c>
      <c r="V69" t="n">
        <v>1.597484</v>
      </c>
      <c r="W69" t="n">
        <v>1.515931</v>
      </c>
      <c r="X69" t="n">
        <v>1.549493</v>
      </c>
      <c r="Y69" t="n">
        <v>1.467701</v>
      </c>
      <c r="Z69" t="n">
        <v>1.508991</v>
      </c>
      <c r="AA69" t="n">
        <v>-0.21664</v>
      </c>
      <c r="AB69" t="n">
        <v>-0.229476</v>
      </c>
      <c r="AC69" t="n">
        <v>-0.182572</v>
      </c>
      <c r="AD69" t="n">
        <v>-0.278604</v>
      </c>
      <c r="AE69" t="n">
        <v>-0.206098</v>
      </c>
      <c r="AF69" t="n">
        <v>-0.02679</v>
      </c>
      <c r="AG69" t="n">
        <v>0.317397</v>
      </c>
      <c r="AH69" t="n">
        <v>0.765729</v>
      </c>
      <c r="AI69" t="n">
        <v>0.995635</v>
      </c>
      <c r="AJ69" t="n">
        <v>1.392781</v>
      </c>
      <c r="AK69" t="n">
        <v>1.500981</v>
      </c>
      <c r="AL69" t="n">
        <v>1.508345</v>
      </c>
      <c r="AM69" t="n">
        <v>1.494967</v>
      </c>
      <c r="AN69" t="n">
        <v>1.489411</v>
      </c>
      <c r="AO69" t="n">
        <v>1.513453</v>
      </c>
      <c r="AP69" t="n">
        <v>1.680479</v>
      </c>
      <c r="AQ69" t="n">
        <v>1.066862</v>
      </c>
      <c r="AR69" t="n">
        <v>1.543149</v>
      </c>
      <c r="AS69" t="n">
        <v>1.684305</v>
      </c>
      <c r="AT69" t="n">
        <v>1.561364</v>
      </c>
      <c r="AU69" t="n">
        <v>1.594577</v>
      </c>
      <c r="AV69" t="n">
        <v>1.693831</v>
      </c>
      <c r="AW69" t="n">
        <v>1.473868</v>
      </c>
      <c r="AX69" t="n">
        <v>1.619406</v>
      </c>
      <c r="AY69" t="n">
        <v>1.476863</v>
      </c>
      <c r="AZ69" t="n">
        <v>1.500348</v>
      </c>
      <c r="BA69" t="n">
        <v>1.450175</v>
      </c>
      <c r="BB69" t="n">
        <v>1.515832</v>
      </c>
      <c r="BC69" t="n">
        <v>1.635713</v>
      </c>
      <c r="BD69" t="n">
        <v>1.535821</v>
      </c>
      <c r="BE69" t="n">
        <v>1.599289</v>
      </c>
      <c r="BF69" t="n">
        <v>1.599492</v>
      </c>
      <c r="BG69" t="n">
        <v>1.356615</v>
      </c>
      <c r="BH69" t="n">
        <v>1.666473</v>
      </c>
      <c r="BI69" t="n">
        <v>1.556203</v>
      </c>
      <c r="BJ69" t="n">
        <v>1.613444</v>
      </c>
      <c r="BK69" t="n">
        <v>1.528355</v>
      </c>
      <c r="BL69" t="n">
        <v>1.563015</v>
      </c>
      <c r="BM69" t="n">
        <v>1.543429</v>
      </c>
      <c r="BN69" t="n">
        <v>1.513116</v>
      </c>
    </row>
    <row r="70" spans="1:66">
      <c r="A70" t="n">
        <v>47.0975</v>
      </c>
      <c r="B70" t="n">
        <v>1.962395833333333</v>
      </c>
      <c r="C70" t="n">
        <v>1.471138</v>
      </c>
      <c r="D70" t="n">
        <v>1.462325</v>
      </c>
      <c r="E70" t="n">
        <v>1.510836</v>
      </c>
      <c r="F70" t="n">
        <v>1.470166</v>
      </c>
      <c r="G70" t="n">
        <v>1.953552</v>
      </c>
      <c r="H70" t="n">
        <v>1.931347</v>
      </c>
      <c r="I70" t="n">
        <v>1.840343</v>
      </c>
      <c r="J70" t="n">
        <v>1.894649</v>
      </c>
      <c r="K70" t="n">
        <v>1.53913</v>
      </c>
      <c r="L70" t="n">
        <v>1.436628</v>
      </c>
      <c r="M70" t="n">
        <v>1.5407</v>
      </c>
      <c r="N70" t="n">
        <v>1.51106</v>
      </c>
      <c r="O70" t="n">
        <v>1.451881</v>
      </c>
      <c r="P70" t="n">
        <v>1.412234</v>
      </c>
      <c r="Q70" t="n">
        <v>1.465895</v>
      </c>
      <c r="R70" t="n">
        <v>1.494631</v>
      </c>
      <c r="S70" t="n">
        <v>1.462135</v>
      </c>
      <c r="T70" t="n">
        <v>1.553252</v>
      </c>
      <c r="U70" t="n">
        <v>1.582814</v>
      </c>
      <c r="V70" t="n">
        <v>1.606822</v>
      </c>
      <c r="W70" t="n">
        <v>1.54114</v>
      </c>
      <c r="X70" t="n">
        <v>1.566754</v>
      </c>
      <c r="Y70" t="n">
        <v>1.477678</v>
      </c>
      <c r="Z70" t="n">
        <v>1.542355</v>
      </c>
      <c r="AA70" t="n">
        <v>-0.221054</v>
      </c>
      <c r="AB70" t="n">
        <v>-0.235081</v>
      </c>
      <c r="AC70" t="n">
        <v>-0.189235</v>
      </c>
      <c r="AD70" t="n">
        <v>-0.283124</v>
      </c>
      <c r="AE70" t="n">
        <v>-0.211699</v>
      </c>
      <c r="AF70" t="n">
        <v>-0.033987</v>
      </c>
      <c r="AG70" t="n">
        <v>0.311952</v>
      </c>
      <c r="AH70" t="n">
        <v>0.776165</v>
      </c>
      <c r="AI70" t="n">
        <v>0.991537</v>
      </c>
      <c r="AJ70" t="n">
        <v>1.418999</v>
      </c>
      <c r="AK70" t="n">
        <v>1.513177</v>
      </c>
      <c r="AL70" t="n">
        <v>1.530006</v>
      </c>
      <c r="AM70" t="n">
        <v>1.507897</v>
      </c>
      <c r="AN70" t="n">
        <v>1.502016</v>
      </c>
      <c r="AO70" t="n">
        <v>1.527786</v>
      </c>
      <c r="AP70" t="n">
        <v>1.691863</v>
      </c>
      <c r="AQ70" t="n">
        <v>1.060364</v>
      </c>
      <c r="AR70" t="n">
        <v>1.569629</v>
      </c>
      <c r="AS70" t="n">
        <v>1.714787</v>
      </c>
      <c r="AT70" t="n">
        <v>1.584055</v>
      </c>
      <c r="AU70" t="n">
        <v>1.606644</v>
      </c>
      <c r="AV70" t="n">
        <v>1.707203</v>
      </c>
      <c r="AW70" t="n">
        <v>1.482382</v>
      </c>
      <c r="AX70" t="n">
        <v>1.63846</v>
      </c>
      <c r="AY70" t="n">
        <v>1.499724</v>
      </c>
      <c r="AZ70" t="n">
        <v>1.51307</v>
      </c>
      <c r="BA70" t="n">
        <v>1.473164</v>
      </c>
      <c r="BB70" t="n">
        <v>1.541621</v>
      </c>
      <c r="BC70" t="n">
        <v>1.651351</v>
      </c>
      <c r="BD70" t="n">
        <v>1.562375</v>
      </c>
      <c r="BE70" t="n">
        <v>1.612884</v>
      </c>
      <c r="BF70" t="n">
        <v>1.630279</v>
      </c>
      <c r="BG70" t="n">
        <v>1.367003</v>
      </c>
      <c r="BH70" t="n">
        <v>1.693914</v>
      </c>
      <c r="BI70" t="n">
        <v>1.582059</v>
      </c>
      <c r="BJ70" t="n">
        <v>1.633503</v>
      </c>
      <c r="BK70" t="n">
        <v>1.550875</v>
      </c>
      <c r="BL70" t="n">
        <v>1.584788</v>
      </c>
      <c r="BM70" t="n">
        <v>1.565559</v>
      </c>
      <c r="BN70" t="n">
        <v>1.536893</v>
      </c>
    </row>
    <row r="71" spans="1:66">
      <c r="A71" t="n">
        <v>48.097778</v>
      </c>
      <c r="B71" t="n">
        <v>2.004074074074074</v>
      </c>
      <c r="C71" t="n">
        <v>1.49305</v>
      </c>
      <c r="D71" t="n">
        <v>1.491375</v>
      </c>
      <c r="E71" t="n">
        <v>1.530198</v>
      </c>
      <c r="F71" t="n">
        <v>1.4933</v>
      </c>
      <c r="G71" t="n">
        <v>1.902121</v>
      </c>
      <c r="H71" t="n">
        <v>1.892567</v>
      </c>
      <c r="I71" t="n">
        <v>1.793704</v>
      </c>
      <c r="J71" t="n">
        <v>1.845911</v>
      </c>
      <c r="K71" t="n">
        <v>1.560042</v>
      </c>
      <c r="L71" t="n">
        <v>1.473085</v>
      </c>
      <c r="M71" t="n">
        <v>1.587594</v>
      </c>
      <c r="N71" t="n">
        <v>1.541751</v>
      </c>
      <c r="O71" t="n">
        <v>1.474424</v>
      </c>
      <c r="P71" t="n">
        <v>1.421176</v>
      </c>
      <c r="Q71" t="n">
        <v>1.495835</v>
      </c>
      <c r="R71" t="n">
        <v>1.505356</v>
      </c>
      <c r="S71" t="n">
        <v>1.479558</v>
      </c>
      <c r="T71" t="n">
        <v>1.574456</v>
      </c>
      <c r="U71" t="n">
        <v>1.611081</v>
      </c>
      <c r="V71" t="n">
        <v>1.645236</v>
      </c>
      <c r="W71" t="n">
        <v>1.557873</v>
      </c>
      <c r="X71" t="n">
        <v>1.59715</v>
      </c>
      <c r="Y71" t="n">
        <v>1.49826</v>
      </c>
      <c r="Z71" t="n">
        <v>1.553694</v>
      </c>
      <c r="AA71" t="n">
        <v>-0.224854</v>
      </c>
      <c r="AB71" t="n">
        <v>-0.235851</v>
      </c>
      <c r="AC71" t="n">
        <v>-0.191552</v>
      </c>
      <c r="AD71" t="n">
        <v>-0.287072</v>
      </c>
      <c r="AE71" t="n">
        <v>-0.218454</v>
      </c>
      <c r="AF71" t="n">
        <v>-0.041472</v>
      </c>
      <c r="AG71" t="n">
        <v>0.309814</v>
      </c>
      <c r="AH71" t="n">
        <v>0.764232</v>
      </c>
      <c r="AI71" t="n">
        <v>0.996349</v>
      </c>
      <c r="AJ71" t="n">
        <v>1.421552</v>
      </c>
      <c r="AK71" t="n">
        <v>1.517648</v>
      </c>
      <c r="AL71" t="n">
        <v>1.556552</v>
      </c>
      <c r="AM71" t="n">
        <v>1.534047</v>
      </c>
      <c r="AN71" t="n">
        <v>1.518277</v>
      </c>
      <c r="AO71" t="n">
        <v>1.550622</v>
      </c>
      <c r="AP71" t="n">
        <v>1.736419</v>
      </c>
      <c r="AQ71" t="n">
        <v>1.054729</v>
      </c>
      <c r="AR71" t="n">
        <v>1.604348</v>
      </c>
      <c r="AS71" t="n">
        <v>1.730936</v>
      </c>
      <c r="AT71" t="n">
        <v>1.590165</v>
      </c>
      <c r="AU71" t="n">
        <v>1.625726</v>
      </c>
      <c r="AV71" t="n">
        <v>1.727895</v>
      </c>
      <c r="AW71" t="n">
        <v>1.504657</v>
      </c>
      <c r="AX71" t="n">
        <v>1.676764</v>
      </c>
      <c r="AY71" t="n">
        <v>1.522164</v>
      </c>
      <c r="AZ71" t="n">
        <v>1.527695</v>
      </c>
      <c r="BA71" t="n">
        <v>1.499672</v>
      </c>
      <c r="BB71" t="n">
        <v>1.568132</v>
      </c>
      <c r="BC71" t="n">
        <v>1.681926</v>
      </c>
      <c r="BD71" t="n">
        <v>1.574776</v>
      </c>
      <c r="BE71" t="n">
        <v>1.640061</v>
      </c>
      <c r="BF71" t="n">
        <v>1.657114</v>
      </c>
      <c r="BG71" t="n">
        <v>1.379767</v>
      </c>
      <c r="BH71" t="n">
        <v>1.705785</v>
      </c>
      <c r="BI71" t="n">
        <v>1.60698</v>
      </c>
      <c r="BJ71" t="n">
        <v>1.66422</v>
      </c>
      <c r="BK71" t="n">
        <v>1.579506</v>
      </c>
      <c r="BL71" t="n">
        <v>1.618895</v>
      </c>
      <c r="BM71" t="n">
        <v>1.587175</v>
      </c>
      <c r="BN71" t="n">
        <v>1.573618</v>
      </c>
    </row>
    <row r="72" spans="1:66">
      <c r="A72" t="n">
        <v>49.098056</v>
      </c>
      <c r="B72" t="n">
        <v>2.045752314814815</v>
      </c>
      <c r="C72" t="n">
        <v>1.52534</v>
      </c>
      <c r="D72" t="n">
        <v>1.514964</v>
      </c>
      <c r="E72" t="n">
        <v>1.548184</v>
      </c>
      <c r="F72" t="n">
        <v>1.521846</v>
      </c>
      <c r="G72" t="n">
        <v>1.840507</v>
      </c>
      <c r="H72" t="n">
        <v>1.846739</v>
      </c>
      <c r="I72" t="n">
        <v>1.722487</v>
      </c>
      <c r="J72" t="n">
        <v>1.788002</v>
      </c>
      <c r="K72" t="n">
        <v>1.61138</v>
      </c>
      <c r="L72" t="n">
        <v>1.491712</v>
      </c>
      <c r="M72" t="n">
        <v>1.63773</v>
      </c>
      <c r="N72" t="n">
        <v>1.575708</v>
      </c>
      <c r="O72" t="n">
        <v>1.474853</v>
      </c>
      <c r="P72" t="n">
        <v>1.438448</v>
      </c>
      <c r="Q72" t="n">
        <v>1.523459</v>
      </c>
      <c r="R72" t="n">
        <v>1.524754</v>
      </c>
      <c r="S72" t="n">
        <v>1.490987</v>
      </c>
      <c r="T72" t="n">
        <v>1.593258</v>
      </c>
      <c r="U72" t="n">
        <v>1.62657</v>
      </c>
      <c r="V72" t="n">
        <v>1.679175</v>
      </c>
      <c r="W72" t="n">
        <v>1.577677</v>
      </c>
      <c r="X72" t="n">
        <v>1.618659</v>
      </c>
      <c r="Y72" t="n">
        <v>1.515064</v>
      </c>
      <c r="Z72" t="n">
        <v>1.571501</v>
      </c>
      <c r="AA72" t="n">
        <v>-0.22657</v>
      </c>
      <c r="AB72" t="n">
        <v>-0.240668</v>
      </c>
      <c r="AC72" t="n">
        <v>-0.195212</v>
      </c>
      <c r="AD72" t="n">
        <v>-0.28966</v>
      </c>
      <c r="AE72" t="n">
        <v>-0.228162</v>
      </c>
      <c r="AF72" t="n">
        <v>-0.05417</v>
      </c>
      <c r="AG72" t="n">
        <v>0.304037</v>
      </c>
      <c r="AH72" t="n">
        <v>0.76045</v>
      </c>
      <c r="AI72" t="n">
        <v>1.007581</v>
      </c>
      <c r="AJ72" t="n">
        <v>1.437776</v>
      </c>
      <c r="AK72" t="n">
        <v>1.550274</v>
      </c>
      <c r="AL72" t="n">
        <v>1.560703</v>
      </c>
      <c r="AM72" t="n">
        <v>1.553225</v>
      </c>
      <c r="AN72" t="n">
        <v>1.535988</v>
      </c>
      <c r="AO72" t="n">
        <v>1.583782</v>
      </c>
      <c r="AP72" t="n">
        <v>1.742127</v>
      </c>
      <c r="AQ72" t="n">
        <v>1.051234</v>
      </c>
      <c r="AR72" t="n">
        <v>1.630861</v>
      </c>
      <c r="AS72" t="n">
        <v>1.75209</v>
      </c>
      <c r="AT72" t="n">
        <v>1.624145</v>
      </c>
      <c r="AU72" t="n">
        <v>1.650358</v>
      </c>
      <c r="AV72" t="n">
        <v>1.739289</v>
      </c>
      <c r="AW72" t="n">
        <v>1.519348</v>
      </c>
      <c r="AX72" t="n">
        <v>1.692236</v>
      </c>
      <c r="AY72" t="n">
        <v>1.53067</v>
      </c>
      <c r="AZ72" t="n">
        <v>1.553342</v>
      </c>
      <c r="BA72" t="n">
        <v>1.524099</v>
      </c>
      <c r="BB72" t="n">
        <v>1.584618</v>
      </c>
      <c r="BC72" t="n">
        <v>1.69164</v>
      </c>
      <c r="BD72" t="n">
        <v>1.584464</v>
      </c>
      <c r="BE72" t="n">
        <v>1.666261</v>
      </c>
      <c r="BF72" t="n">
        <v>1.683232</v>
      </c>
      <c r="BG72" t="n">
        <v>1.383889</v>
      </c>
      <c r="BH72" t="n">
        <v>1.738802</v>
      </c>
      <c r="BI72" t="n">
        <v>1.627306</v>
      </c>
      <c r="BJ72" t="n">
        <v>1.683745</v>
      </c>
      <c r="BK72" t="n">
        <v>1.608782</v>
      </c>
      <c r="BL72" t="n">
        <v>1.648934</v>
      </c>
      <c r="BM72" t="n">
        <v>1.613599</v>
      </c>
      <c r="BN72" t="n">
        <v>1.591316</v>
      </c>
    </row>
    <row r="73" spans="1:66">
      <c r="A73" t="n">
        <v>50.098056</v>
      </c>
      <c r="B73" t="n">
        <v>2.087418981481481</v>
      </c>
      <c r="C73" t="n">
        <v>1.540628</v>
      </c>
      <c r="D73" t="n">
        <v>1.541186</v>
      </c>
      <c r="E73" t="n">
        <v>1.57897</v>
      </c>
      <c r="F73" t="n">
        <v>1.537237</v>
      </c>
      <c r="G73" t="n">
        <v>1.759947</v>
      </c>
      <c r="H73" t="n">
        <v>1.795243</v>
      </c>
      <c r="I73" t="n">
        <v>1.651999</v>
      </c>
      <c r="J73" t="n">
        <v>1.72211</v>
      </c>
      <c r="K73" t="n">
        <v>1.63472</v>
      </c>
      <c r="L73" t="n">
        <v>1.5311</v>
      </c>
      <c r="M73" t="n">
        <v>1.676867</v>
      </c>
      <c r="N73" t="n">
        <v>1.624686</v>
      </c>
      <c r="O73" t="n">
        <v>1.506229</v>
      </c>
      <c r="P73" t="n">
        <v>1.454599</v>
      </c>
      <c r="Q73" t="n">
        <v>1.532112</v>
      </c>
      <c r="R73" t="n">
        <v>1.530307</v>
      </c>
      <c r="S73" t="n">
        <v>1.509043</v>
      </c>
      <c r="T73" t="n">
        <v>1.616849</v>
      </c>
      <c r="U73" t="n">
        <v>1.644114</v>
      </c>
      <c r="V73" t="n">
        <v>1.703215</v>
      </c>
      <c r="W73" t="n">
        <v>1.607767</v>
      </c>
      <c r="X73" t="n">
        <v>1.627676</v>
      </c>
      <c r="Y73" t="n">
        <v>1.526098</v>
      </c>
      <c r="Z73" t="n">
        <v>1.588313</v>
      </c>
      <c r="AA73" t="n">
        <v>-0.232382</v>
      </c>
      <c r="AB73" t="n">
        <v>-0.245907</v>
      </c>
      <c r="AC73" t="n">
        <v>-0.197172</v>
      </c>
      <c r="AD73" t="n">
        <v>-0.290547</v>
      </c>
      <c r="AE73" t="n">
        <v>-0.225627</v>
      </c>
      <c r="AF73" t="n">
        <v>-0.061621</v>
      </c>
      <c r="AG73" t="n">
        <v>0.302504</v>
      </c>
      <c r="AH73" t="n">
        <v>0.760933</v>
      </c>
      <c r="AI73" t="n">
        <v>1.015064</v>
      </c>
      <c r="AJ73" t="n">
        <v>1.446369</v>
      </c>
      <c r="AK73" t="n">
        <v>1.569603</v>
      </c>
      <c r="AL73" t="n">
        <v>1.587597</v>
      </c>
      <c r="AM73" t="n">
        <v>1.569138</v>
      </c>
      <c r="AN73" t="n">
        <v>1.548098</v>
      </c>
      <c r="AO73" t="n">
        <v>1.608907</v>
      </c>
      <c r="AP73" t="n">
        <v>1.76188</v>
      </c>
      <c r="AQ73" t="n">
        <v>1.046498</v>
      </c>
      <c r="AR73" t="n">
        <v>1.64774</v>
      </c>
      <c r="AS73" t="n">
        <v>1.779266</v>
      </c>
      <c r="AT73" t="n">
        <v>1.63618</v>
      </c>
      <c r="AU73" t="n">
        <v>1.679106</v>
      </c>
      <c r="AV73" t="n">
        <v>1.774865</v>
      </c>
      <c r="AW73" t="n">
        <v>1.539014</v>
      </c>
      <c r="AX73" t="n">
        <v>1.70605</v>
      </c>
      <c r="AY73" t="n">
        <v>1.554406</v>
      </c>
      <c r="AZ73" t="n">
        <v>1.579988</v>
      </c>
      <c r="BA73" t="n">
        <v>1.539758</v>
      </c>
      <c r="BB73" t="n">
        <v>1.598963</v>
      </c>
      <c r="BC73" t="n">
        <v>1.717432</v>
      </c>
      <c r="BD73" t="n">
        <v>1.610693</v>
      </c>
      <c r="BE73" t="n">
        <v>1.700721</v>
      </c>
      <c r="BF73" t="n">
        <v>1.715202</v>
      </c>
      <c r="BG73" t="n">
        <v>1.384969</v>
      </c>
      <c r="BH73" t="n">
        <v>1.762323</v>
      </c>
      <c r="BI73" t="n">
        <v>1.654278</v>
      </c>
      <c r="BJ73" t="n">
        <v>1.702247</v>
      </c>
      <c r="BK73" t="n">
        <v>1.622437</v>
      </c>
      <c r="BL73" t="n">
        <v>1.663948</v>
      </c>
      <c r="BM73" t="n">
        <v>1.631701</v>
      </c>
      <c r="BN73" t="n">
        <v>1.618563</v>
      </c>
    </row>
    <row r="74" spans="1:66">
      <c r="A74" t="n">
        <v>51.098333</v>
      </c>
      <c r="B74" t="n">
        <v>2.129097222222222</v>
      </c>
      <c r="C74" t="n">
        <v>1.556866</v>
      </c>
      <c r="D74" t="n">
        <v>1.547375</v>
      </c>
      <c r="E74" t="n">
        <v>1.587125</v>
      </c>
      <c r="F74" t="n">
        <v>1.543007</v>
      </c>
      <c r="G74" t="n">
        <v>1.674745</v>
      </c>
      <c r="H74" t="n">
        <v>1.727297</v>
      </c>
      <c r="I74" t="n">
        <v>1.570258</v>
      </c>
      <c r="J74" t="n">
        <v>1.656846</v>
      </c>
      <c r="K74" t="n">
        <v>1.673802</v>
      </c>
      <c r="L74" t="n">
        <v>1.568581</v>
      </c>
      <c r="M74" t="n">
        <v>1.716355</v>
      </c>
      <c r="N74" t="n">
        <v>1.659259</v>
      </c>
      <c r="O74" t="n">
        <v>1.519647</v>
      </c>
      <c r="P74" t="n">
        <v>1.466402</v>
      </c>
      <c r="Q74" t="n">
        <v>1.543925</v>
      </c>
      <c r="R74" t="n">
        <v>1.549683</v>
      </c>
      <c r="S74" t="n">
        <v>1.518249</v>
      </c>
      <c r="T74" t="n">
        <v>1.638746</v>
      </c>
      <c r="U74" t="n">
        <v>1.66183</v>
      </c>
      <c r="V74" t="n">
        <v>1.722705</v>
      </c>
      <c r="W74" t="n">
        <v>1.650373</v>
      </c>
      <c r="X74" t="n">
        <v>1.645959</v>
      </c>
      <c r="Y74" t="n">
        <v>1.545604</v>
      </c>
      <c r="Z74" t="n">
        <v>1.600327</v>
      </c>
      <c r="AA74" t="n">
        <v>-0.233461</v>
      </c>
      <c r="AB74" t="n">
        <v>-0.246822</v>
      </c>
      <c r="AC74" t="n">
        <v>-0.200526</v>
      </c>
      <c r="AD74" t="n">
        <v>-0.294798</v>
      </c>
      <c r="AE74" t="n">
        <v>-0.233773</v>
      </c>
      <c r="AF74" t="n">
        <v>-0.068873</v>
      </c>
      <c r="AG74" t="n">
        <v>0.288328</v>
      </c>
      <c r="AH74" t="n">
        <v>0.766359</v>
      </c>
      <c r="AI74" t="n">
        <v>1.016088</v>
      </c>
      <c r="AJ74" t="n">
        <v>1.46603</v>
      </c>
      <c r="AK74" t="n">
        <v>1.580717</v>
      </c>
      <c r="AL74" t="n">
        <v>1.600427</v>
      </c>
      <c r="AM74" t="n">
        <v>1.601492</v>
      </c>
      <c r="AN74" t="n">
        <v>1.567876</v>
      </c>
      <c r="AO74" t="n">
        <v>1.637918</v>
      </c>
      <c r="AP74" t="n">
        <v>1.780775</v>
      </c>
      <c r="AQ74" t="n">
        <v>1.032069</v>
      </c>
      <c r="AR74" t="n">
        <v>1.669341</v>
      </c>
      <c r="AS74" t="n">
        <v>1.795357</v>
      </c>
      <c r="AT74" t="n">
        <v>1.657373</v>
      </c>
      <c r="AU74" t="n">
        <v>1.700511</v>
      </c>
      <c r="AV74" t="n">
        <v>1.80301</v>
      </c>
      <c r="AW74" t="n">
        <v>1.562824</v>
      </c>
      <c r="AX74" t="n">
        <v>1.706446</v>
      </c>
      <c r="AY74" t="n">
        <v>1.573581</v>
      </c>
      <c r="AZ74" t="n">
        <v>1.611759</v>
      </c>
      <c r="BA74" t="n">
        <v>1.562445</v>
      </c>
      <c r="BB74" t="n">
        <v>1.639249</v>
      </c>
      <c r="BC74" t="n">
        <v>1.748028</v>
      </c>
      <c r="BD74" t="n">
        <v>1.639434</v>
      </c>
      <c r="BE74" t="n">
        <v>1.70518</v>
      </c>
      <c r="BF74" t="n">
        <v>1.734041</v>
      </c>
      <c r="BG74" t="n">
        <v>1.389158</v>
      </c>
      <c r="BH74" t="n">
        <v>1.791075</v>
      </c>
      <c r="BI74" t="n">
        <v>1.675593</v>
      </c>
      <c r="BJ74" t="n">
        <v>1.739217</v>
      </c>
      <c r="BK74" t="n">
        <v>1.640653</v>
      </c>
      <c r="BL74" t="n">
        <v>1.686013</v>
      </c>
      <c r="BM74" t="n">
        <v>1.666507</v>
      </c>
      <c r="BN74" t="n">
        <v>1.633103</v>
      </c>
    </row>
    <row r="75" spans="1:66">
      <c r="A75" t="n">
        <v>52.098611</v>
      </c>
      <c r="B75" t="n">
        <v>2.170775462962963</v>
      </c>
      <c r="C75" t="n">
        <v>1.579998</v>
      </c>
      <c r="D75" t="n">
        <v>1.57612</v>
      </c>
      <c r="E75" t="n">
        <v>1.615111</v>
      </c>
      <c r="F75" t="n">
        <v>1.575893</v>
      </c>
      <c r="G75" t="n">
        <v>1.597177</v>
      </c>
      <c r="H75" t="n">
        <v>1.663226</v>
      </c>
      <c r="I75" t="n">
        <v>1.476862</v>
      </c>
      <c r="J75" t="n">
        <v>1.572448</v>
      </c>
      <c r="K75" t="n">
        <v>1.713462</v>
      </c>
      <c r="L75" t="n">
        <v>1.613417</v>
      </c>
      <c r="M75" t="n">
        <v>1.746288</v>
      </c>
      <c r="N75" t="n">
        <v>1.697211</v>
      </c>
      <c r="O75" t="n">
        <v>1.544478</v>
      </c>
      <c r="P75" t="n">
        <v>1.491648</v>
      </c>
      <c r="Q75" t="n">
        <v>1.576292</v>
      </c>
      <c r="R75" t="n">
        <v>1.573996</v>
      </c>
      <c r="S75" t="n">
        <v>1.526594</v>
      </c>
      <c r="T75" t="n">
        <v>1.652408</v>
      </c>
      <c r="U75" t="n">
        <v>1.678993</v>
      </c>
      <c r="V75" t="n">
        <v>1.743451</v>
      </c>
      <c r="W75" t="n">
        <v>1.666024</v>
      </c>
      <c r="X75" t="n">
        <v>1.662198</v>
      </c>
      <c r="Y75" t="n">
        <v>1.563306</v>
      </c>
      <c r="Z75" t="n">
        <v>1.622958</v>
      </c>
      <c r="AA75" t="n">
        <v>-0.236974</v>
      </c>
      <c r="AB75" t="n">
        <v>-0.24915</v>
      </c>
      <c r="AC75" t="n">
        <v>-0.203866</v>
      </c>
      <c r="AD75" t="n">
        <v>-0.296497</v>
      </c>
      <c r="AE75" t="n">
        <v>-0.235104</v>
      </c>
      <c r="AF75" t="n">
        <v>-0.074046</v>
      </c>
      <c r="AG75" t="n">
        <v>0.279476</v>
      </c>
      <c r="AH75" t="n">
        <v>0.772915</v>
      </c>
      <c r="AI75" t="n">
        <v>1.027093</v>
      </c>
      <c r="AJ75" t="n">
        <v>1.479929</v>
      </c>
      <c r="AK75" t="n">
        <v>1.59351</v>
      </c>
      <c r="AL75" t="n">
        <v>1.620469</v>
      </c>
      <c r="AM75" t="n">
        <v>1.633961</v>
      </c>
      <c r="AN75" t="n">
        <v>1.598203</v>
      </c>
      <c r="AO75" t="n">
        <v>1.658778</v>
      </c>
      <c r="AP75" t="n">
        <v>1.806788</v>
      </c>
      <c r="AQ75" t="n">
        <v>1.015427</v>
      </c>
      <c r="AR75" t="n">
        <v>1.694065</v>
      </c>
      <c r="AS75" t="n">
        <v>1.825207</v>
      </c>
      <c r="AT75" t="n">
        <v>1.682783</v>
      </c>
      <c r="AU75" t="n">
        <v>1.738152</v>
      </c>
      <c r="AV75" t="n">
        <v>1.812061</v>
      </c>
      <c r="AW75" t="n">
        <v>1.573557</v>
      </c>
      <c r="AX75" t="n">
        <v>1.727159</v>
      </c>
      <c r="AY75" t="n">
        <v>1.583159</v>
      </c>
      <c r="AZ75" t="n">
        <v>1.626281</v>
      </c>
      <c r="BA75" t="n">
        <v>1.579679</v>
      </c>
      <c r="BB75" t="n">
        <v>1.67909</v>
      </c>
      <c r="BC75" t="n">
        <v>1.777673</v>
      </c>
      <c r="BD75" t="n">
        <v>1.666219</v>
      </c>
      <c r="BE75" t="n">
        <v>1.721555</v>
      </c>
      <c r="BF75" t="n">
        <v>1.756766</v>
      </c>
      <c r="BG75" t="n">
        <v>1.398904</v>
      </c>
      <c r="BH75" t="n">
        <v>1.821738</v>
      </c>
      <c r="BI75" t="n">
        <v>1.700966</v>
      </c>
      <c r="BJ75" t="n">
        <v>1.762401</v>
      </c>
      <c r="BK75" t="n">
        <v>1.669214</v>
      </c>
      <c r="BL75" t="n">
        <v>1.715749</v>
      </c>
      <c r="BM75" t="n">
        <v>1.695468</v>
      </c>
      <c r="BN75" t="n">
        <v>1.658249</v>
      </c>
    </row>
    <row r="76" spans="1:66">
      <c r="A76" t="n">
        <v>53.098889</v>
      </c>
      <c r="B76" t="n">
        <v>2.212453703703704</v>
      </c>
      <c r="C76" t="n">
        <v>1.608974</v>
      </c>
      <c r="D76" t="n">
        <v>1.603973</v>
      </c>
      <c r="E76" t="n">
        <v>1.638204</v>
      </c>
      <c r="F76" t="n">
        <v>1.596022</v>
      </c>
      <c r="G76" t="n">
        <v>1.48552</v>
      </c>
      <c r="H76" t="n">
        <v>1.590646</v>
      </c>
      <c r="I76" t="n">
        <v>1.391018</v>
      </c>
      <c r="J76" t="n">
        <v>1.489674</v>
      </c>
      <c r="K76" t="n">
        <v>1.754203</v>
      </c>
      <c r="L76" t="n">
        <v>1.663258</v>
      </c>
      <c r="M76" t="n">
        <v>1.775736</v>
      </c>
      <c r="N76" t="n">
        <v>1.751653</v>
      </c>
      <c r="O76" t="n">
        <v>1.570373</v>
      </c>
      <c r="P76" t="n">
        <v>1.506503</v>
      </c>
      <c r="Q76" t="n">
        <v>1.605022</v>
      </c>
      <c r="R76" t="n">
        <v>1.584764</v>
      </c>
      <c r="S76" t="n">
        <v>1.534804</v>
      </c>
      <c r="T76" t="n">
        <v>1.681227</v>
      </c>
      <c r="U76" t="n">
        <v>1.699466</v>
      </c>
      <c r="V76" t="n">
        <v>1.772277</v>
      </c>
      <c r="W76" t="n">
        <v>1.686638</v>
      </c>
      <c r="X76" t="n">
        <v>1.677535</v>
      </c>
      <c r="Y76" t="n">
        <v>1.593464</v>
      </c>
      <c r="Z76" t="n">
        <v>1.654788</v>
      </c>
      <c r="AA76" t="n">
        <v>-0.238537</v>
      </c>
      <c r="AB76" t="n">
        <v>-0.252706</v>
      </c>
      <c r="AC76" t="n">
        <v>-0.203886</v>
      </c>
      <c r="AD76" t="n">
        <v>-0.301845</v>
      </c>
      <c r="AE76" t="n">
        <v>-0.239336</v>
      </c>
      <c r="AF76" t="n">
        <v>-0.08208799999999999</v>
      </c>
      <c r="AG76" t="n">
        <v>0.277272</v>
      </c>
      <c r="AH76" t="n">
        <v>0.771219</v>
      </c>
      <c r="AI76" t="n">
        <v>1.031004</v>
      </c>
      <c r="AJ76" t="n">
        <v>1.492235</v>
      </c>
      <c r="AK76" t="n">
        <v>1.609767</v>
      </c>
      <c r="AL76" t="n">
        <v>1.636248</v>
      </c>
      <c r="AM76" t="n">
        <v>1.657191</v>
      </c>
      <c r="AN76" t="n">
        <v>1.610423</v>
      </c>
      <c r="AO76" t="n">
        <v>1.684426</v>
      </c>
      <c r="AP76" t="n">
        <v>1.81916</v>
      </c>
      <c r="AQ76" t="n">
        <v>1.009876</v>
      </c>
      <c r="AR76" t="n">
        <v>1.709912</v>
      </c>
      <c r="AS76" t="n">
        <v>1.860479</v>
      </c>
      <c r="AT76" t="n">
        <v>1.699233</v>
      </c>
      <c r="AU76" t="n">
        <v>1.754967</v>
      </c>
      <c r="AV76" t="n">
        <v>1.849379</v>
      </c>
      <c r="AW76" t="n">
        <v>1.585923</v>
      </c>
      <c r="AX76" t="n">
        <v>1.752868</v>
      </c>
      <c r="AY76" t="n">
        <v>1.605176</v>
      </c>
      <c r="AZ76" t="n">
        <v>1.64462</v>
      </c>
      <c r="BA76" t="n">
        <v>1.591746</v>
      </c>
      <c r="BB76" t="n">
        <v>1.703607</v>
      </c>
      <c r="BC76" t="n">
        <v>1.810171</v>
      </c>
      <c r="BD76" t="n">
        <v>1.685106</v>
      </c>
      <c r="BE76" t="n">
        <v>1.758027</v>
      </c>
      <c r="BF76" t="n">
        <v>1.779885</v>
      </c>
      <c r="BG76" t="n">
        <v>1.406184</v>
      </c>
      <c r="BH76" t="n">
        <v>1.839094</v>
      </c>
      <c r="BI76" t="n">
        <v>1.715683</v>
      </c>
      <c r="BJ76" t="n">
        <v>1.805466</v>
      </c>
      <c r="BK76" t="n">
        <v>1.703976</v>
      </c>
      <c r="BL76" t="n">
        <v>1.74238</v>
      </c>
      <c r="BM76" t="n">
        <v>1.717758</v>
      </c>
      <c r="BN76" t="n">
        <v>1.674352</v>
      </c>
    </row>
    <row r="77" spans="1:66">
      <c r="A77" t="n">
        <v>54.098889</v>
      </c>
      <c r="B77" t="n">
        <v>2.25412037037037</v>
      </c>
      <c r="C77" t="n">
        <v>1.636837</v>
      </c>
      <c r="D77" t="n">
        <v>1.630767</v>
      </c>
      <c r="E77" t="n">
        <v>1.679384</v>
      </c>
      <c r="F77" t="n">
        <v>1.620727</v>
      </c>
      <c r="G77" t="n">
        <v>1.390039</v>
      </c>
      <c r="H77" t="n">
        <v>1.513145</v>
      </c>
      <c r="I77" t="n">
        <v>1.291635</v>
      </c>
      <c r="J77" t="n">
        <v>1.4035</v>
      </c>
      <c r="K77" t="n">
        <v>1.806379</v>
      </c>
      <c r="L77" t="n">
        <v>1.711447</v>
      </c>
      <c r="M77" t="n">
        <v>1.822711</v>
      </c>
      <c r="N77" t="n">
        <v>1.7909</v>
      </c>
      <c r="O77" t="n">
        <v>1.594839</v>
      </c>
      <c r="P77" t="n">
        <v>1.525456</v>
      </c>
      <c r="Q77" t="n">
        <v>1.627599</v>
      </c>
      <c r="R77" t="n">
        <v>1.612583</v>
      </c>
      <c r="S77" t="n">
        <v>1.549224</v>
      </c>
      <c r="T77" t="n">
        <v>1.698931</v>
      </c>
      <c r="U77" t="n">
        <v>1.725486</v>
      </c>
      <c r="V77" t="n">
        <v>1.797505</v>
      </c>
      <c r="W77" t="n">
        <v>1.712351</v>
      </c>
      <c r="X77" t="n">
        <v>1.701948</v>
      </c>
      <c r="Y77" t="n">
        <v>1.618645</v>
      </c>
      <c r="Z77" t="n">
        <v>1.684645</v>
      </c>
      <c r="AA77" t="n">
        <v>-0.244472</v>
      </c>
      <c r="AB77" t="n">
        <v>-0.25482</v>
      </c>
      <c r="AC77" t="n">
        <v>-0.213093</v>
      </c>
      <c r="AD77" t="n">
        <v>-0.301383</v>
      </c>
      <c r="AE77" t="n">
        <v>-0.242653</v>
      </c>
      <c r="AF77" t="n">
        <v>-0.088853</v>
      </c>
      <c r="AG77" t="n">
        <v>0.271103</v>
      </c>
      <c r="AH77" t="n">
        <v>0.772321</v>
      </c>
      <c r="AI77" t="n">
        <v>1.034058</v>
      </c>
      <c r="AJ77" t="n">
        <v>1.5173</v>
      </c>
      <c r="AK77" t="n">
        <v>1.621649</v>
      </c>
      <c r="AL77" t="n">
        <v>1.653825</v>
      </c>
      <c r="AM77" t="n">
        <v>1.680785</v>
      </c>
      <c r="AN77" t="n">
        <v>1.62825</v>
      </c>
      <c r="AO77" t="n">
        <v>1.706114</v>
      </c>
      <c r="AP77" t="n">
        <v>1.857689</v>
      </c>
      <c r="AQ77" t="n">
        <v>1.001946</v>
      </c>
      <c r="AR77" t="n">
        <v>1.73268</v>
      </c>
      <c r="AS77" t="n">
        <v>1.886531</v>
      </c>
      <c r="AT77" t="n">
        <v>1.732069</v>
      </c>
      <c r="AU77" t="n">
        <v>1.774495</v>
      </c>
      <c r="AV77" t="n">
        <v>1.873676</v>
      </c>
      <c r="AW77" t="n">
        <v>1.609761</v>
      </c>
      <c r="AX77" t="n">
        <v>1.792306</v>
      </c>
      <c r="AY77" t="n">
        <v>1.63665</v>
      </c>
      <c r="AZ77" t="n">
        <v>1.657438</v>
      </c>
      <c r="BA77" t="n">
        <v>1.613993</v>
      </c>
      <c r="BB77" t="n">
        <v>1.725788</v>
      </c>
      <c r="BC77" t="n">
        <v>1.830783</v>
      </c>
      <c r="BD77" t="n">
        <v>1.717943</v>
      </c>
      <c r="BE77" t="n">
        <v>1.782867</v>
      </c>
      <c r="BF77" t="n">
        <v>1.81203</v>
      </c>
      <c r="BG77" t="n">
        <v>1.418565</v>
      </c>
      <c r="BH77" t="n">
        <v>1.848585</v>
      </c>
      <c r="BI77" t="n">
        <v>1.728695</v>
      </c>
      <c r="BJ77" t="n">
        <v>1.835356</v>
      </c>
      <c r="BK77" t="n">
        <v>1.719689</v>
      </c>
      <c r="BL77" t="n">
        <v>1.766376</v>
      </c>
      <c r="BM77" t="n">
        <v>1.739933</v>
      </c>
      <c r="BN77" t="n">
        <v>1.713263</v>
      </c>
    </row>
    <row r="78" spans="1:66">
      <c r="A78" t="n">
        <v>55.099167</v>
      </c>
      <c r="B78" t="n">
        <v>2.295798611111111</v>
      </c>
      <c r="C78" t="n">
        <v>1.6717</v>
      </c>
      <c r="D78" t="n">
        <v>1.660587</v>
      </c>
      <c r="E78" t="n">
        <v>1.706789</v>
      </c>
      <c r="F78" t="n">
        <v>1.640855</v>
      </c>
      <c r="G78" t="n">
        <v>1.285738</v>
      </c>
      <c r="H78" t="n">
        <v>1.420753</v>
      </c>
      <c r="I78" t="n">
        <v>1.196291</v>
      </c>
      <c r="J78" t="n">
        <v>1.314165</v>
      </c>
      <c r="K78" t="n">
        <v>1.865733</v>
      </c>
      <c r="L78" t="n">
        <v>1.758635</v>
      </c>
      <c r="M78" t="n">
        <v>1.87169</v>
      </c>
      <c r="N78" t="n">
        <v>1.846391</v>
      </c>
      <c r="O78" t="n">
        <v>1.630837</v>
      </c>
      <c r="P78" t="n">
        <v>1.544072</v>
      </c>
      <c r="Q78" t="n">
        <v>1.661223</v>
      </c>
      <c r="R78" t="n">
        <v>1.630036</v>
      </c>
      <c r="S78" t="n">
        <v>1.559198</v>
      </c>
      <c r="T78" t="n">
        <v>1.728792</v>
      </c>
      <c r="U78" t="n">
        <v>1.743274</v>
      </c>
      <c r="V78" t="n">
        <v>1.819713</v>
      </c>
      <c r="W78" t="n">
        <v>1.747269</v>
      </c>
      <c r="X78" t="n">
        <v>1.73669</v>
      </c>
      <c r="Y78" t="n">
        <v>1.649706</v>
      </c>
      <c r="Z78" t="n">
        <v>1.722394</v>
      </c>
      <c r="AA78" t="n">
        <v>-0.250224</v>
      </c>
      <c r="AB78" t="n">
        <v>-0.258346</v>
      </c>
      <c r="AC78" t="n">
        <v>-0.211387</v>
      </c>
      <c r="AD78" t="n">
        <v>-0.306232</v>
      </c>
      <c r="AE78" t="n">
        <v>-0.245548</v>
      </c>
      <c r="AF78" t="n">
        <v>-0.094635</v>
      </c>
      <c r="AG78" t="n">
        <v>0.265319</v>
      </c>
      <c r="AH78" t="n">
        <v>0.781054</v>
      </c>
      <c r="AI78" t="n">
        <v>1.037706</v>
      </c>
      <c r="AJ78" t="n">
        <v>1.523265</v>
      </c>
      <c r="AK78" t="n">
        <v>1.641904</v>
      </c>
      <c r="AL78" t="n">
        <v>1.669569</v>
      </c>
      <c r="AM78" t="n">
        <v>1.704851</v>
      </c>
      <c r="AN78" t="n">
        <v>1.654025</v>
      </c>
      <c r="AO78" t="n">
        <v>1.721071</v>
      </c>
      <c r="AP78" t="n">
        <v>1.886183</v>
      </c>
      <c r="AQ78" t="n">
        <v>1.000601</v>
      </c>
      <c r="AR78" t="n">
        <v>1.743185</v>
      </c>
      <c r="AS78" t="n">
        <v>1.913431</v>
      </c>
      <c r="AT78" t="n">
        <v>1.749314</v>
      </c>
      <c r="AU78" t="n">
        <v>1.802508</v>
      </c>
      <c r="AV78" t="n">
        <v>1.909982</v>
      </c>
      <c r="AW78" t="n">
        <v>1.624429</v>
      </c>
      <c r="AX78" t="n">
        <v>1.81424</v>
      </c>
      <c r="AY78" t="n">
        <v>1.662531</v>
      </c>
      <c r="AZ78" t="n">
        <v>1.679963</v>
      </c>
      <c r="BA78" t="n">
        <v>1.6336</v>
      </c>
      <c r="BB78" t="n">
        <v>1.7584</v>
      </c>
      <c r="BC78" t="n">
        <v>1.855273</v>
      </c>
      <c r="BD78" t="n">
        <v>1.759593</v>
      </c>
      <c r="BE78" t="n">
        <v>1.826867</v>
      </c>
      <c r="BF78" t="n">
        <v>1.839379</v>
      </c>
      <c r="BG78" t="n">
        <v>1.432488</v>
      </c>
      <c r="BH78" t="n">
        <v>1.885588</v>
      </c>
      <c r="BI78" t="n">
        <v>1.759186</v>
      </c>
      <c r="BJ78" t="n">
        <v>1.863247</v>
      </c>
      <c r="BK78" t="n">
        <v>1.756364</v>
      </c>
      <c r="BL78" t="n">
        <v>1.806223</v>
      </c>
      <c r="BM78" t="n">
        <v>1.768405</v>
      </c>
      <c r="BN78" t="n">
        <v>1.752309</v>
      </c>
    </row>
    <row r="79" spans="1:66">
      <c r="A79" t="n">
        <v>56.099167</v>
      </c>
      <c r="B79" t="n">
        <v>2.337465277777778</v>
      </c>
      <c r="C79" t="n">
        <v>1.704547</v>
      </c>
      <c r="D79" t="n">
        <v>1.687852</v>
      </c>
      <c r="E79" t="n">
        <v>1.751788</v>
      </c>
      <c r="F79" t="n">
        <v>1.676005</v>
      </c>
      <c r="G79" t="n">
        <v>1.17719</v>
      </c>
      <c r="H79" t="n">
        <v>1.337114</v>
      </c>
      <c r="I79" t="n">
        <v>1.098277</v>
      </c>
      <c r="J79" t="n">
        <v>1.214947</v>
      </c>
      <c r="K79" t="n">
        <v>1.913729</v>
      </c>
      <c r="L79" t="n">
        <v>1.808528</v>
      </c>
      <c r="M79" t="n">
        <v>1.922372</v>
      </c>
      <c r="N79" t="n">
        <v>1.905657</v>
      </c>
      <c r="O79" t="n">
        <v>1.659149</v>
      </c>
      <c r="P79" t="n">
        <v>1.575391</v>
      </c>
      <c r="Q79" t="n">
        <v>1.686392</v>
      </c>
      <c r="R79" t="n">
        <v>1.640281</v>
      </c>
      <c r="S79" t="n">
        <v>1.573067</v>
      </c>
      <c r="T79" t="n">
        <v>1.750404</v>
      </c>
      <c r="U79" t="n">
        <v>1.761061</v>
      </c>
      <c r="V79" t="n">
        <v>1.852517</v>
      </c>
      <c r="W79" t="n">
        <v>1.784439</v>
      </c>
      <c r="X79" t="n">
        <v>1.773147</v>
      </c>
      <c r="Y79" t="n">
        <v>1.687097</v>
      </c>
      <c r="Z79" t="n">
        <v>1.749286</v>
      </c>
      <c r="AA79" t="n">
        <v>-0.250406</v>
      </c>
      <c r="AB79" t="n">
        <v>-0.259075</v>
      </c>
      <c r="AC79" t="n">
        <v>-0.209245</v>
      </c>
      <c r="AD79" t="n">
        <v>-0.306306</v>
      </c>
      <c r="AE79" t="n">
        <v>-0.250559</v>
      </c>
      <c r="AF79" t="n">
        <v>-0.098993</v>
      </c>
      <c r="AG79" t="n">
        <v>0.263761</v>
      </c>
      <c r="AH79" t="n">
        <v>0.788925</v>
      </c>
      <c r="AI79" t="n">
        <v>1.039363</v>
      </c>
      <c r="AJ79" t="n">
        <v>1.551306</v>
      </c>
      <c r="AK79" t="n">
        <v>1.658805</v>
      </c>
      <c r="AL79" t="n">
        <v>1.680532</v>
      </c>
      <c r="AM79" t="n">
        <v>1.723896</v>
      </c>
      <c r="AN79" t="n">
        <v>1.678792</v>
      </c>
      <c r="AO79" t="n">
        <v>1.7371</v>
      </c>
      <c r="AP79" t="n">
        <v>1.918525</v>
      </c>
      <c r="AQ79" t="n">
        <v>0.993511</v>
      </c>
      <c r="AR79" t="n">
        <v>1.759732</v>
      </c>
      <c r="AS79" t="n">
        <v>1.933854</v>
      </c>
      <c r="AT79" t="n">
        <v>1.768973</v>
      </c>
      <c r="AU79" t="n">
        <v>1.825477</v>
      </c>
      <c r="AV79" t="n">
        <v>1.940825</v>
      </c>
      <c r="AW79" t="n">
        <v>1.642721</v>
      </c>
      <c r="AX79" t="n">
        <v>1.835669</v>
      </c>
      <c r="AY79" t="n">
        <v>1.679446</v>
      </c>
      <c r="AZ79" t="n">
        <v>1.690114</v>
      </c>
      <c r="BA79" t="n">
        <v>1.658779</v>
      </c>
      <c r="BB79" t="n">
        <v>1.785649</v>
      </c>
      <c r="BC79" t="n">
        <v>1.892115</v>
      </c>
      <c r="BD79" t="n">
        <v>1.794646</v>
      </c>
      <c r="BE79" t="n">
        <v>1.842687</v>
      </c>
      <c r="BF79" t="n">
        <v>1.867201</v>
      </c>
      <c r="BG79" t="n">
        <v>1.441022</v>
      </c>
      <c r="BH79" t="n">
        <v>1.898078</v>
      </c>
      <c r="BI79" t="n">
        <v>1.788335</v>
      </c>
      <c r="BJ79" t="n">
        <v>1.909254</v>
      </c>
      <c r="BK79" t="n">
        <v>1.793254</v>
      </c>
      <c r="BL79" t="n">
        <v>1.835282</v>
      </c>
      <c r="BM79" t="n">
        <v>1.803069</v>
      </c>
      <c r="BN79" t="n">
        <v>1.783242</v>
      </c>
    </row>
    <row r="80" spans="1:66">
      <c r="A80" t="n">
        <v>57.099444</v>
      </c>
      <c r="B80" t="n">
        <v>2.379143518518518</v>
      </c>
      <c r="C80" t="n">
        <v>1.746004</v>
      </c>
      <c r="D80" t="n">
        <v>1.714408</v>
      </c>
      <c r="E80" t="n">
        <v>1.783351</v>
      </c>
      <c r="F80" t="n">
        <v>1.707341</v>
      </c>
      <c r="G80" t="n">
        <v>1.072587</v>
      </c>
      <c r="H80" t="n">
        <v>1.245756</v>
      </c>
      <c r="I80" t="n">
        <v>0.995901</v>
      </c>
      <c r="J80" t="n">
        <v>1.117855</v>
      </c>
      <c r="K80" t="n">
        <v>1.986102</v>
      </c>
      <c r="L80" t="n">
        <v>1.850903</v>
      </c>
      <c r="M80" t="n">
        <v>1.986721</v>
      </c>
      <c r="N80" t="n">
        <v>1.947422</v>
      </c>
      <c r="O80" t="n">
        <v>1.690168</v>
      </c>
      <c r="P80" t="n">
        <v>1.607078</v>
      </c>
      <c r="Q80" t="n">
        <v>1.714692</v>
      </c>
      <c r="R80" t="n">
        <v>1.68933</v>
      </c>
      <c r="S80" t="n">
        <v>1.596287</v>
      </c>
      <c r="T80" t="n">
        <v>1.778586</v>
      </c>
      <c r="U80" t="n">
        <v>1.793923</v>
      </c>
      <c r="V80" t="n">
        <v>1.892528</v>
      </c>
      <c r="W80" t="n">
        <v>1.827672</v>
      </c>
      <c r="X80" t="n">
        <v>1.801269</v>
      </c>
      <c r="Y80" t="n">
        <v>1.70722</v>
      </c>
      <c r="Z80" t="n">
        <v>1.779046</v>
      </c>
      <c r="AA80" t="n">
        <v>-0.255258</v>
      </c>
      <c r="AB80" t="n">
        <v>-0.263761</v>
      </c>
      <c r="AC80" t="n">
        <v>-0.213732</v>
      </c>
      <c r="AD80" t="n">
        <v>-0.308265</v>
      </c>
      <c r="AE80" t="n">
        <v>-0.245595</v>
      </c>
      <c r="AF80" t="n">
        <v>-0.101339</v>
      </c>
      <c r="AG80" t="n">
        <v>0.258756</v>
      </c>
      <c r="AH80" t="n">
        <v>0.806817</v>
      </c>
      <c r="AI80" t="n">
        <v>1.03837</v>
      </c>
      <c r="AJ80" t="n">
        <v>1.563964</v>
      </c>
      <c r="AK80" t="n">
        <v>1.682561</v>
      </c>
      <c r="AL80" t="n">
        <v>1.702568</v>
      </c>
      <c r="AM80" t="n">
        <v>1.757437</v>
      </c>
      <c r="AN80" t="n">
        <v>1.691759</v>
      </c>
      <c r="AO80" t="n">
        <v>1.762464</v>
      </c>
      <c r="AP80" t="n">
        <v>1.948089</v>
      </c>
      <c r="AQ80" t="n">
        <v>0.9852</v>
      </c>
      <c r="AR80" t="n">
        <v>1.784937</v>
      </c>
      <c r="AS80" t="n">
        <v>1.973754</v>
      </c>
      <c r="AT80" t="n">
        <v>1.793975</v>
      </c>
      <c r="AU80" t="n">
        <v>1.863174</v>
      </c>
      <c r="AV80" t="n">
        <v>1.986957</v>
      </c>
      <c r="AW80" t="n">
        <v>1.678638</v>
      </c>
      <c r="AX80" t="n">
        <v>1.869025</v>
      </c>
      <c r="AY80" t="n">
        <v>1.70391</v>
      </c>
      <c r="AZ80" t="n">
        <v>1.709816</v>
      </c>
      <c r="BA80" t="n">
        <v>1.681551</v>
      </c>
      <c r="BB80" t="n">
        <v>1.820719</v>
      </c>
      <c r="BC80" t="n">
        <v>1.942409</v>
      </c>
      <c r="BD80" t="n">
        <v>1.831993</v>
      </c>
      <c r="BE80" t="n">
        <v>1.882805</v>
      </c>
      <c r="BF80" t="n">
        <v>1.906745</v>
      </c>
      <c r="BG80" t="n">
        <v>1.44766</v>
      </c>
      <c r="BH80" t="n">
        <v>1.926816</v>
      </c>
      <c r="BI80" t="n">
        <v>1.811407</v>
      </c>
      <c r="BJ80" t="n">
        <v>1.946447</v>
      </c>
      <c r="BK80" t="n">
        <v>1.822536</v>
      </c>
      <c r="BL80" t="n">
        <v>1.86511</v>
      </c>
      <c r="BM80" t="n">
        <v>1.841473</v>
      </c>
      <c r="BN80" t="n">
        <v>1.809194</v>
      </c>
    </row>
    <row r="81" spans="1:66">
      <c r="A81" t="n">
        <v>58.099722</v>
      </c>
      <c r="B81" t="n">
        <v>2.420821759259259</v>
      </c>
      <c r="C81" t="n">
        <v>1.770312</v>
      </c>
      <c r="D81" t="n">
        <v>1.758886</v>
      </c>
      <c r="E81" t="n">
        <v>1.822653</v>
      </c>
      <c r="F81" t="n">
        <v>1.744396</v>
      </c>
      <c r="G81" t="n">
        <v>0.972832</v>
      </c>
      <c r="H81" t="n">
        <v>1.149638</v>
      </c>
      <c r="I81" t="n">
        <v>0.893718</v>
      </c>
      <c r="J81" t="n">
        <v>1.025389</v>
      </c>
      <c r="K81" t="n">
        <v>2.038575</v>
      </c>
      <c r="L81" t="n">
        <v>1.904396</v>
      </c>
      <c r="M81" t="n">
        <v>2.0563</v>
      </c>
      <c r="N81" t="n">
        <v>2.004385</v>
      </c>
      <c r="O81" t="n">
        <v>1.720509</v>
      </c>
      <c r="P81" t="n">
        <v>1.630754</v>
      </c>
      <c r="Q81" t="n">
        <v>1.735844</v>
      </c>
      <c r="R81" t="n">
        <v>1.720372</v>
      </c>
      <c r="S81" t="n">
        <v>1.614247</v>
      </c>
      <c r="T81" t="n">
        <v>1.808499</v>
      </c>
      <c r="U81" t="n">
        <v>1.816217</v>
      </c>
      <c r="V81" t="n">
        <v>1.930368</v>
      </c>
      <c r="W81" t="n">
        <v>1.855644</v>
      </c>
      <c r="X81" t="n">
        <v>1.813925</v>
      </c>
      <c r="Y81" t="n">
        <v>1.732631</v>
      </c>
      <c r="Z81" t="n">
        <v>1.814287</v>
      </c>
      <c r="AA81" t="n">
        <v>-0.260904</v>
      </c>
      <c r="AB81" t="n">
        <v>-0.263042</v>
      </c>
      <c r="AC81" t="n">
        <v>-0.213417</v>
      </c>
      <c r="AD81" t="n">
        <v>-0.307016</v>
      </c>
      <c r="AE81" t="n">
        <v>-0.248263</v>
      </c>
      <c r="AF81" t="n">
        <v>-0.105291</v>
      </c>
      <c r="AG81" t="n">
        <v>0.25641</v>
      </c>
      <c r="AH81" t="n">
        <v>0.8172469999999999</v>
      </c>
      <c r="AI81" t="n">
        <v>1.037835</v>
      </c>
      <c r="AJ81" t="n">
        <v>1.576327</v>
      </c>
      <c r="AK81" t="n">
        <v>1.716944</v>
      </c>
      <c r="AL81" t="n">
        <v>1.72746</v>
      </c>
      <c r="AM81" t="n">
        <v>1.769671</v>
      </c>
      <c r="AN81" t="n">
        <v>1.727659</v>
      </c>
      <c r="AO81" t="n">
        <v>1.790788</v>
      </c>
      <c r="AP81" t="n">
        <v>1.983684</v>
      </c>
      <c r="AQ81" t="n">
        <v>0.977729</v>
      </c>
      <c r="AR81" t="n">
        <v>1.802067</v>
      </c>
      <c r="AS81" t="n">
        <v>1.997614</v>
      </c>
      <c r="AT81" t="n">
        <v>1.821839</v>
      </c>
      <c r="AU81" t="n">
        <v>1.885841</v>
      </c>
      <c r="AV81" t="n">
        <v>2.014452</v>
      </c>
      <c r="AW81" t="n">
        <v>1.70658</v>
      </c>
      <c r="AX81" t="n">
        <v>1.894765</v>
      </c>
      <c r="AY81" t="n">
        <v>1.73092</v>
      </c>
      <c r="AZ81" t="n">
        <v>1.739219</v>
      </c>
      <c r="BA81" t="n">
        <v>1.704004</v>
      </c>
      <c r="BB81" t="n">
        <v>1.838824</v>
      </c>
      <c r="BC81" t="n">
        <v>1.972751</v>
      </c>
      <c r="BD81" t="n">
        <v>1.867435</v>
      </c>
      <c r="BE81" t="n">
        <v>1.890062</v>
      </c>
      <c r="BF81" t="n">
        <v>1.927668</v>
      </c>
      <c r="BG81" t="n">
        <v>1.457321</v>
      </c>
      <c r="BH81" t="n">
        <v>1.95838</v>
      </c>
      <c r="BI81" t="n">
        <v>1.845222</v>
      </c>
      <c r="BJ81" t="n">
        <v>1.985868</v>
      </c>
      <c r="BK81" t="n">
        <v>1.855332</v>
      </c>
      <c r="BL81" t="n">
        <v>1.913788</v>
      </c>
      <c r="BM81" t="n">
        <v>1.857541</v>
      </c>
      <c r="BN81" t="n">
        <v>1.833752</v>
      </c>
    </row>
    <row r="82" spans="1:66">
      <c r="A82" t="n">
        <v>59.1</v>
      </c>
      <c r="B82" t="n">
        <v>2.4625</v>
      </c>
      <c r="C82" t="n">
        <v>1.792446</v>
      </c>
      <c r="D82" t="n">
        <v>1.794027</v>
      </c>
      <c r="E82" t="n">
        <v>1.835997</v>
      </c>
      <c r="F82" t="n">
        <v>1.77726</v>
      </c>
      <c r="G82" t="n">
        <v>0.853258</v>
      </c>
      <c r="H82" t="n">
        <v>1.047595</v>
      </c>
      <c r="I82" t="n">
        <v>0.790319</v>
      </c>
      <c r="J82" t="n">
        <v>0.924712</v>
      </c>
      <c r="K82" t="n">
        <v>2.07987</v>
      </c>
      <c r="L82" t="n">
        <v>1.948461</v>
      </c>
      <c r="M82" t="n">
        <v>2.111699</v>
      </c>
      <c r="N82" t="n">
        <v>2.075272</v>
      </c>
      <c r="O82" t="n">
        <v>1.747166</v>
      </c>
      <c r="P82" t="n">
        <v>1.655236</v>
      </c>
      <c r="Q82" t="n">
        <v>1.782498</v>
      </c>
      <c r="R82" t="n">
        <v>1.753439</v>
      </c>
      <c r="S82" t="n">
        <v>1.631301</v>
      </c>
      <c r="T82" t="n">
        <v>1.839831</v>
      </c>
      <c r="U82" t="n">
        <v>1.858555</v>
      </c>
      <c r="V82" t="n">
        <v>1.967589</v>
      </c>
      <c r="W82" t="n">
        <v>1.874988</v>
      </c>
      <c r="X82" t="n">
        <v>1.845563</v>
      </c>
      <c r="Y82" t="n">
        <v>1.764568</v>
      </c>
      <c r="Z82" t="n">
        <v>1.852703</v>
      </c>
      <c r="AA82" t="n">
        <v>-0.263209</v>
      </c>
      <c r="AB82" t="n">
        <v>-0.265925</v>
      </c>
      <c r="AC82" t="n">
        <v>-0.216625</v>
      </c>
      <c r="AD82" t="n">
        <v>-0.305817</v>
      </c>
      <c r="AE82" t="n">
        <v>-0.246289</v>
      </c>
      <c r="AF82" t="n">
        <v>-0.107956</v>
      </c>
      <c r="AG82" t="n">
        <v>0.262484</v>
      </c>
      <c r="AH82" t="n">
        <v>0.817175</v>
      </c>
      <c r="AI82" t="n">
        <v>1.038232</v>
      </c>
      <c r="AJ82" t="n">
        <v>1.611228</v>
      </c>
      <c r="AK82" t="n">
        <v>1.744086</v>
      </c>
      <c r="AL82" t="n">
        <v>1.753235</v>
      </c>
      <c r="AM82" t="n">
        <v>1.801011</v>
      </c>
      <c r="AN82" t="n">
        <v>1.749467</v>
      </c>
      <c r="AO82" t="n">
        <v>1.821859</v>
      </c>
      <c r="AP82" t="n">
        <v>2.01931</v>
      </c>
      <c r="AQ82" t="n">
        <v>0.960727</v>
      </c>
      <c r="AR82" t="n">
        <v>1.826973</v>
      </c>
      <c r="AS82" t="n">
        <v>2.027433</v>
      </c>
      <c r="AT82" t="n">
        <v>1.8545</v>
      </c>
      <c r="AU82" t="n">
        <v>1.901844</v>
      </c>
      <c r="AV82" t="n">
        <v>2.0604</v>
      </c>
      <c r="AW82" t="n">
        <v>1.733531</v>
      </c>
      <c r="AX82" t="n">
        <v>1.937006</v>
      </c>
      <c r="AY82" t="n">
        <v>1.752457</v>
      </c>
      <c r="AZ82" t="n">
        <v>1.772443</v>
      </c>
      <c r="BA82" t="n">
        <v>1.742162</v>
      </c>
      <c r="BB82" t="n">
        <v>1.863333</v>
      </c>
      <c r="BC82" t="n">
        <v>2.004139</v>
      </c>
      <c r="BD82" t="n">
        <v>1.893053</v>
      </c>
      <c r="BE82" t="n">
        <v>1.931642</v>
      </c>
      <c r="BF82" t="n">
        <v>1.969648</v>
      </c>
      <c r="BG82" t="n">
        <v>1.467239</v>
      </c>
      <c r="BH82" t="n">
        <v>1.9955</v>
      </c>
      <c r="BI82" t="n">
        <v>1.865043</v>
      </c>
      <c r="BJ82" t="n">
        <v>2.010659</v>
      </c>
      <c r="BK82" t="n">
        <v>1.882416</v>
      </c>
      <c r="BL82" t="n">
        <v>1.944392</v>
      </c>
      <c r="BM82" t="n">
        <v>1.884332</v>
      </c>
      <c r="BN82" t="n">
        <v>1.854239</v>
      </c>
    </row>
    <row r="83" spans="1:66">
      <c r="A83" t="n">
        <v>60.1</v>
      </c>
      <c r="B83" t="n">
        <v>2.504166666666667</v>
      </c>
      <c r="C83" t="n">
        <v>1.811559</v>
      </c>
      <c r="D83" t="n">
        <v>1.813669</v>
      </c>
      <c r="E83" t="n">
        <v>1.856095</v>
      </c>
      <c r="F83" t="n">
        <v>1.807475</v>
      </c>
      <c r="G83" t="n">
        <v>0.743624</v>
      </c>
      <c r="H83" t="n">
        <v>0.9623390000000001</v>
      </c>
      <c r="I83" t="n">
        <v>0.690731</v>
      </c>
      <c r="J83" t="n">
        <v>0.8430879999999999</v>
      </c>
      <c r="K83" t="n">
        <v>2.134975</v>
      </c>
      <c r="L83" t="n">
        <v>2.011878</v>
      </c>
      <c r="M83" t="n">
        <v>2.160454</v>
      </c>
      <c r="N83" t="n">
        <v>2.136862</v>
      </c>
      <c r="O83" t="n">
        <v>1.772853</v>
      </c>
      <c r="P83" t="n">
        <v>1.680717</v>
      </c>
      <c r="Q83" t="n">
        <v>1.82618</v>
      </c>
      <c r="R83" t="n">
        <v>1.778032</v>
      </c>
      <c r="S83" t="n">
        <v>1.647149</v>
      </c>
      <c r="T83" t="n">
        <v>1.874638</v>
      </c>
      <c r="U83" t="n">
        <v>1.888032</v>
      </c>
      <c r="V83" t="n">
        <v>1.98349</v>
      </c>
      <c r="W83" t="n">
        <v>1.898592</v>
      </c>
      <c r="X83" t="n">
        <v>1.873359</v>
      </c>
      <c r="Y83" t="n">
        <v>1.795912</v>
      </c>
      <c r="Z83" t="n">
        <v>1.878497</v>
      </c>
      <c r="AA83" t="n">
        <v>-0.263703</v>
      </c>
      <c r="AB83" t="n">
        <v>-0.265916</v>
      </c>
      <c r="AC83" t="n">
        <v>-0.213123</v>
      </c>
      <c r="AD83" t="n">
        <v>-0.310391</v>
      </c>
      <c r="AE83" t="n">
        <v>-0.251972</v>
      </c>
      <c r="AF83" t="n">
        <v>-0.116721</v>
      </c>
      <c r="AG83" t="n">
        <v>0.259357</v>
      </c>
      <c r="AH83" t="n">
        <v>0.8172779999999999</v>
      </c>
      <c r="AI83" t="n">
        <v>1.028927</v>
      </c>
      <c r="AJ83" t="n">
        <v>1.635573</v>
      </c>
      <c r="AK83" t="n">
        <v>1.768543</v>
      </c>
      <c r="AL83" t="n">
        <v>1.787516</v>
      </c>
      <c r="AM83" t="n">
        <v>1.835934</v>
      </c>
      <c r="AN83" t="n">
        <v>1.764951</v>
      </c>
      <c r="AO83" t="n">
        <v>1.841818</v>
      </c>
      <c r="AP83" t="n">
        <v>2.063655</v>
      </c>
      <c r="AQ83" t="n">
        <v>0.960669</v>
      </c>
      <c r="AR83" t="n">
        <v>1.841195</v>
      </c>
      <c r="AS83" t="n">
        <v>2.069389</v>
      </c>
      <c r="AT83" t="n">
        <v>1.903419</v>
      </c>
      <c r="AU83" t="n">
        <v>1.933324</v>
      </c>
      <c r="AV83" t="n">
        <v>2.100495</v>
      </c>
      <c r="AW83" t="n">
        <v>1.766833</v>
      </c>
      <c r="AX83" t="n">
        <v>1.962175</v>
      </c>
      <c r="AY83" t="n">
        <v>1.771037</v>
      </c>
      <c r="AZ83" t="n">
        <v>1.797773</v>
      </c>
      <c r="BA83" t="n">
        <v>1.761455</v>
      </c>
      <c r="BB83" t="n">
        <v>1.897848</v>
      </c>
      <c r="BC83" t="n">
        <v>2.042012</v>
      </c>
      <c r="BD83" t="n">
        <v>1.927817</v>
      </c>
      <c r="BE83" t="n">
        <v>1.946866</v>
      </c>
      <c r="BF83" t="n">
        <v>1.984563</v>
      </c>
      <c r="BG83" t="n">
        <v>1.485699</v>
      </c>
      <c r="BH83" t="n">
        <v>2.028041</v>
      </c>
      <c r="BI83" t="n">
        <v>1.893881</v>
      </c>
      <c r="BJ83" t="n">
        <v>2.039053</v>
      </c>
      <c r="BK83" t="n">
        <v>1.918266</v>
      </c>
      <c r="BL83" t="n">
        <v>1.988163</v>
      </c>
      <c r="BM83" t="n">
        <v>1.932546</v>
      </c>
      <c r="BN83" t="n">
        <v>1.894699</v>
      </c>
    </row>
    <row r="84" spans="1:66">
      <c r="A84" t="n">
        <v>61.100278</v>
      </c>
      <c r="B84" t="n">
        <v>2.545844907407407</v>
      </c>
      <c r="C84" t="n">
        <v>1.837059</v>
      </c>
      <c r="D84" t="n">
        <v>1.841703</v>
      </c>
      <c r="E84" t="n">
        <v>1.891147</v>
      </c>
      <c r="F84" t="n">
        <v>1.83595</v>
      </c>
      <c r="G84" t="n">
        <v>0.648367</v>
      </c>
      <c r="H84" t="n">
        <v>0.871189</v>
      </c>
      <c r="I84" t="n">
        <v>0.607101</v>
      </c>
      <c r="J84" t="n">
        <v>0.755988</v>
      </c>
      <c r="K84" t="n">
        <v>2.197051</v>
      </c>
      <c r="L84" t="n">
        <v>2.069698</v>
      </c>
      <c r="M84" t="n">
        <v>2.208932</v>
      </c>
      <c r="N84" t="n">
        <v>2.188579</v>
      </c>
      <c r="O84" t="n">
        <v>1.816856</v>
      </c>
      <c r="P84" t="n">
        <v>1.707133</v>
      </c>
      <c r="Q84" t="n">
        <v>1.856508</v>
      </c>
      <c r="R84" t="n">
        <v>1.814986</v>
      </c>
      <c r="S84" t="n">
        <v>1.648754</v>
      </c>
      <c r="T84" t="n">
        <v>1.907037</v>
      </c>
      <c r="U84" t="n">
        <v>1.91835</v>
      </c>
      <c r="V84" t="n">
        <v>1.99926</v>
      </c>
      <c r="W84" t="n">
        <v>1.919871</v>
      </c>
      <c r="X84" t="n">
        <v>1.900912</v>
      </c>
      <c r="Y84" t="n">
        <v>1.821377</v>
      </c>
      <c r="Z84" t="n">
        <v>1.91609</v>
      </c>
      <c r="AA84" t="n">
        <v>-0.267894</v>
      </c>
      <c r="AB84" t="n">
        <v>-0.268034</v>
      </c>
      <c r="AC84" t="n">
        <v>-0.213982</v>
      </c>
      <c r="AD84" t="n">
        <v>-0.308905</v>
      </c>
      <c r="AE84" t="n">
        <v>-0.251643</v>
      </c>
      <c r="AF84" t="n">
        <v>-0.122057</v>
      </c>
      <c r="AG84" t="n">
        <v>0.25684</v>
      </c>
      <c r="AH84" t="n">
        <v>0.819582</v>
      </c>
      <c r="AI84" t="n">
        <v>1.033949</v>
      </c>
      <c r="AJ84" t="n">
        <v>1.662685</v>
      </c>
      <c r="AK84" t="n">
        <v>1.784923</v>
      </c>
      <c r="AL84" t="n">
        <v>1.802565</v>
      </c>
      <c r="AM84" t="n">
        <v>1.866692</v>
      </c>
      <c r="AN84" t="n">
        <v>1.788925</v>
      </c>
      <c r="AO84" t="n">
        <v>1.863257</v>
      </c>
      <c r="AP84" t="n">
        <v>2.099611</v>
      </c>
      <c r="AQ84" t="n">
        <v>0.945477</v>
      </c>
      <c r="AR84" t="n">
        <v>1.854513</v>
      </c>
      <c r="AS84" t="n">
        <v>2.108603</v>
      </c>
      <c r="AT84" t="n">
        <v>1.918468</v>
      </c>
      <c r="AU84" t="n">
        <v>1.953863</v>
      </c>
      <c r="AV84" t="n">
        <v>2.120472</v>
      </c>
      <c r="AW84" t="n">
        <v>1.780568</v>
      </c>
      <c r="AX84" t="n">
        <v>2.003001</v>
      </c>
      <c r="AY84" t="n">
        <v>1.790353</v>
      </c>
      <c r="AZ84" t="n">
        <v>1.832458</v>
      </c>
      <c r="BA84" t="n">
        <v>1.780503</v>
      </c>
      <c r="BB84" t="n">
        <v>1.916798</v>
      </c>
      <c r="BC84" t="n">
        <v>2.073165</v>
      </c>
      <c r="BD84" t="n">
        <v>1.952715</v>
      </c>
      <c r="BE84" t="n">
        <v>1.976629</v>
      </c>
      <c r="BF84" t="n">
        <v>2.013486</v>
      </c>
      <c r="BG84" t="n">
        <v>1.493326</v>
      </c>
      <c r="BH84" t="n">
        <v>2.031624</v>
      </c>
      <c r="BI84" t="n">
        <v>1.916421</v>
      </c>
      <c r="BJ84" t="n">
        <v>2.064299</v>
      </c>
      <c r="BK84" t="n">
        <v>1.938327</v>
      </c>
      <c r="BL84" t="n">
        <v>2.005452</v>
      </c>
      <c r="BM84" t="n">
        <v>1.985652</v>
      </c>
      <c r="BN84" t="n">
        <v>1.921588</v>
      </c>
    </row>
    <row r="85" spans="1:66">
      <c r="A85" t="n">
        <v>62.100278</v>
      </c>
      <c r="B85" t="n">
        <v>2.587511574074074</v>
      </c>
      <c r="C85" t="n">
        <v>1.852286</v>
      </c>
      <c r="D85" t="n">
        <v>1.854055</v>
      </c>
      <c r="E85" t="n">
        <v>1.90843</v>
      </c>
      <c r="F85" t="n">
        <v>1.858901</v>
      </c>
      <c r="G85" t="n">
        <v>0.5514250000000001</v>
      </c>
      <c r="H85" t="n">
        <v>0.792921</v>
      </c>
      <c r="I85" t="n">
        <v>0.522024</v>
      </c>
      <c r="J85" t="n">
        <v>0.682754</v>
      </c>
      <c r="K85" t="n">
        <v>2.259579</v>
      </c>
      <c r="L85" t="n">
        <v>2.122145</v>
      </c>
      <c r="M85" t="n">
        <v>2.268074</v>
      </c>
      <c r="N85" t="n">
        <v>2.253273</v>
      </c>
      <c r="O85" t="n">
        <v>1.848816</v>
      </c>
      <c r="P85" t="n">
        <v>1.737178</v>
      </c>
      <c r="Q85" t="n">
        <v>1.876124</v>
      </c>
      <c r="R85" t="n">
        <v>1.844015</v>
      </c>
      <c r="S85" t="n">
        <v>1.670907</v>
      </c>
      <c r="T85" t="n">
        <v>1.923924</v>
      </c>
      <c r="U85" t="n">
        <v>1.93871</v>
      </c>
      <c r="V85" t="n">
        <v>2.02443</v>
      </c>
      <c r="W85" t="n">
        <v>1.963127</v>
      </c>
      <c r="X85" t="n">
        <v>1.931604</v>
      </c>
      <c r="Y85" t="n">
        <v>1.849313</v>
      </c>
      <c r="Z85" t="n">
        <v>1.945601</v>
      </c>
      <c r="AA85" t="n">
        <v>-0.271141</v>
      </c>
      <c r="AB85" t="n">
        <v>-0.269672</v>
      </c>
      <c r="AC85" t="n">
        <v>-0.220958</v>
      </c>
      <c r="AD85" t="n">
        <v>-0.310197</v>
      </c>
      <c r="AE85" t="n">
        <v>-0.255823</v>
      </c>
      <c r="AF85" t="n">
        <v>-0.12722</v>
      </c>
      <c r="AG85" t="n">
        <v>0.263291</v>
      </c>
      <c r="AH85" t="n">
        <v>0.823007</v>
      </c>
      <c r="AI85" t="n">
        <v>1.042515</v>
      </c>
      <c r="AJ85" t="n">
        <v>1.686509</v>
      </c>
      <c r="AK85" t="n">
        <v>1.827788</v>
      </c>
      <c r="AL85" t="n">
        <v>1.823238</v>
      </c>
      <c r="AM85" t="n">
        <v>1.898503</v>
      </c>
      <c r="AN85" t="n">
        <v>1.813483</v>
      </c>
      <c r="AO85" t="n">
        <v>1.88366</v>
      </c>
      <c r="AP85" t="n">
        <v>2.121271</v>
      </c>
      <c r="AQ85" t="n">
        <v>0.937971</v>
      </c>
      <c r="AR85" t="n">
        <v>1.871141</v>
      </c>
      <c r="AS85" t="n">
        <v>2.126923</v>
      </c>
      <c r="AT85" t="n">
        <v>1.929504</v>
      </c>
      <c r="AU85" t="n">
        <v>1.970111</v>
      </c>
      <c r="AV85" t="n">
        <v>2.153242</v>
      </c>
      <c r="AW85" t="n">
        <v>1.810596</v>
      </c>
      <c r="AX85" t="n">
        <v>2.0297</v>
      </c>
      <c r="AY85" t="n">
        <v>1.817934</v>
      </c>
      <c r="AZ85" t="n">
        <v>1.86709</v>
      </c>
      <c r="BA85" t="n">
        <v>1.813223</v>
      </c>
      <c r="BB85" t="n">
        <v>1.93621</v>
      </c>
      <c r="BC85" t="n">
        <v>2.111477</v>
      </c>
      <c r="BD85" t="n">
        <v>1.98652</v>
      </c>
      <c r="BE85" t="n">
        <v>1.998472</v>
      </c>
      <c r="BF85" t="n">
        <v>2.052406</v>
      </c>
      <c r="BG85" t="n">
        <v>1.508381</v>
      </c>
      <c r="BH85" t="n">
        <v>2.063387</v>
      </c>
      <c r="BI85" t="n">
        <v>1.94727</v>
      </c>
      <c r="BJ85" t="n">
        <v>2.094628</v>
      </c>
      <c r="BK85" t="n">
        <v>1.95535</v>
      </c>
      <c r="BL85" t="n">
        <v>2.024442</v>
      </c>
      <c r="BM85" t="n">
        <v>2.016574</v>
      </c>
      <c r="BN85" t="n">
        <v>1.946206</v>
      </c>
    </row>
    <row r="86" spans="1:66">
      <c r="A86" t="n">
        <v>63.100556</v>
      </c>
      <c r="B86" t="n">
        <v>2.629189814814815</v>
      </c>
      <c r="C86" t="n">
        <v>1.878803</v>
      </c>
      <c r="D86" t="n">
        <v>1.886453</v>
      </c>
      <c r="E86" t="n">
        <v>1.93396</v>
      </c>
      <c r="F86" t="n">
        <v>1.886631</v>
      </c>
      <c r="G86" t="n">
        <v>0.464486</v>
      </c>
      <c r="H86" t="n">
        <v>0.7145049999999999</v>
      </c>
      <c r="I86" t="n">
        <v>0.436764</v>
      </c>
      <c r="J86" t="n">
        <v>0.6076009999999999</v>
      </c>
      <c r="K86" t="n">
        <v>2.323616</v>
      </c>
      <c r="L86" t="n">
        <v>2.185893</v>
      </c>
      <c r="M86" t="n">
        <v>2.342789</v>
      </c>
      <c r="N86" t="n">
        <v>2.331722</v>
      </c>
      <c r="O86" t="n">
        <v>1.89276</v>
      </c>
      <c r="P86" t="n">
        <v>1.766455</v>
      </c>
      <c r="Q86" t="n">
        <v>1.895777</v>
      </c>
      <c r="R86" t="n">
        <v>1.869975</v>
      </c>
      <c r="S86" t="n">
        <v>1.681974</v>
      </c>
      <c r="T86" t="n">
        <v>1.952052</v>
      </c>
      <c r="U86" t="n">
        <v>1.964923</v>
      </c>
      <c r="V86" t="n">
        <v>2.048759</v>
      </c>
      <c r="W86" t="n">
        <v>1.995976</v>
      </c>
      <c r="X86" t="n">
        <v>1.960546</v>
      </c>
      <c r="Y86" t="n">
        <v>1.866312</v>
      </c>
      <c r="Z86" t="n">
        <v>1.980772</v>
      </c>
      <c r="AA86" t="n">
        <v>-0.273717</v>
      </c>
      <c r="AB86" t="n">
        <v>-0.271677</v>
      </c>
      <c r="AC86" t="n">
        <v>-0.216743</v>
      </c>
      <c r="AD86" t="n">
        <v>-0.316677</v>
      </c>
      <c r="AE86" t="n">
        <v>-0.258774</v>
      </c>
      <c r="AF86" t="n">
        <v>-0.132066</v>
      </c>
      <c r="AG86" t="n">
        <v>0.260886</v>
      </c>
      <c r="AH86" t="n">
        <v>0.832247</v>
      </c>
      <c r="AI86" t="n">
        <v>1.0481</v>
      </c>
      <c r="AJ86" t="n">
        <v>1.712689</v>
      </c>
      <c r="AK86" t="n">
        <v>1.860607</v>
      </c>
      <c r="AL86" t="n">
        <v>1.849115</v>
      </c>
      <c r="AM86" t="n">
        <v>1.913383</v>
      </c>
      <c r="AN86" t="n">
        <v>1.842168</v>
      </c>
      <c r="AO86" t="n">
        <v>1.91078</v>
      </c>
      <c r="AP86" t="n">
        <v>2.151865</v>
      </c>
      <c r="AQ86" t="n">
        <v>0.927061</v>
      </c>
      <c r="AR86" t="n">
        <v>1.901602</v>
      </c>
      <c r="AS86" t="n">
        <v>2.150818</v>
      </c>
      <c r="AT86" t="n">
        <v>1.93609</v>
      </c>
      <c r="AU86" t="n">
        <v>1.985632</v>
      </c>
      <c r="AV86" t="n">
        <v>2.16802</v>
      </c>
      <c r="AW86" t="n">
        <v>1.823404</v>
      </c>
      <c r="AX86" t="n">
        <v>2.046624</v>
      </c>
      <c r="AY86" t="n">
        <v>1.840055</v>
      </c>
      <c r="AZ86" t="n">
        <v>1.882933</v>
      </c>
      <c r="BA86" t="n">
        <v>1.847715</v>
      </c>
      <c r="BB86" t="n">
        <v>1.963687</v>
      </c>
      <c r="BC86" t="n">
        <v>2.14537</v>
      </c>
      <c r="BD86" t="n">
        <v>2.019683</v>
      </c>
      <c r="BE86" t="n">
        <v>2.026496</v>
      </c>
      <c r="BF86" t="n">
        <v>2.073584</v>
      </c>
      <c r="BG86" t="n">
        <v>1.51809</v>
      </c>
      <c r="BH86" t="n">
        <v>2.079926</v>
      </c>
      <c r="BI86" t="n">
        <v>1.959699</v>
      </c>
      <c r="BJ86" t="n">
        <v>2.129734</v>
      </c>
      <c r="BK86" t="n">
        <v>1.984553</v>
      </c>
      <c r="BL86" t="n">
        <v>2.044247</v>
      </c>
      <c r="BM86" t="n">
        <v>2.049333</v>
      </c>
      <c r="BN86" t="n">
        <v>1.984544</v>
      </c>
    </row>
    <row r="87" spans="1:66">
      <c r="A87" t="n">
        <v>64.100556</v>
      </c>
      <c r="B87" t="n">
        <v>2.670856481481481</v>
      </c>
      <c r="C87" t="n">
        <v>1.901136</v>
      </c>
      <c r="D87" t="n">
        <v>1.911808</v>
      </c>
      <c r="E87" t="n">
        <v>1.951479</v>
      </c>
      <c r="F87" t="n">
        <v>1.910982</v>
      </c>
      <c r="G87" t="n">
        <v>0.378684</v>
      </c>
      <c r="H87" t="n">
        <v>0.637818</v>
      </c>
      <c r="I87" t="n">
        <v>0.355255</v>
      </c>
      <c r="J87" t="n">
        <v>0.538744</v>
      </c>
      <c r="K87" t="n">
        <v>2.390543</v>
      </c>
      <c r="L87" t="n">
        <v>2.23719</v>
      </c>
      <c r="M87" t="n">
        <v>2.425572</v>
      </c>
      <c r="N87" t="n">
        <v>2.412361</v>
      </c>
      <c r="O87" t="n">
        <v>1.92425</v>
      </c>
      <c r="P87" t="n">
        <v>1.787651</v>
      </c>
      <c r="Q87" t="n">
        <v>1.93881</v>
      </c>
      <c r="R87" t="n">
        <v>1.895723</v>
      </c>
      <c r="S87" t="n">
        <v>1.701063</v>
      </c>
      <c r="T87" t="n">
        <v>1.987706</v>
      </c>
      <c r="U87" t="n">
        <v>1.998195</v>
      </c>
      <c r="V87" t="n">
        <v>2.094212</v>
      </c>
      <c r="W87" t="n">
        <v>2.02921</v>
      </c>
      <c r="X87" t="n">
        <v>1.982291</v>
      </c>
      <c r="Y87" t="n">
        <v>1.894271</v>
      </c>
      <c r="Z87" t="n">
        <v>1.997875</v>
      </c>
      <c r="AA87" t="n">
        <v>-0.2731</v>
      </c>
      <c r="AB87" t="n">
        <v>-0.272709</v>
      </c>
      <c r="AC87" t="n">
        <v>-0.217727</v>
      </c>
      <c r="AD87" t="n">
        <v>-0.313447</v>
      </c>
      <c r="AE87" t="n">
        <v>-0.256565</v>
      </c>
      <c r="AF87" t="n">
        <v>-0.144016</v>
      </c>
      <c r="AG87" t="n">
        <v>0.259519</v>
      </c>
      <c r="AH87" t="n">
        <v>0.831201</v>
      </c>
      <c r="AI87" t="n">
        <v>1.046277</v>
      </c>
      <c r="AJ87" t="n">
        <v>1.716794</v>
      </c>
      <c r="AK87" t="n">
        <v>1.878688</v>
      </c>
      <c r="AL87" t="n">
        <v>1.874301</v>
      </c>
      <c r="AM87" t="n">
        <v>1.934651</v>
      </c>
      <c r="AN87" t="n">
        <v>1.851229</v>
      </c>
      <c r="AO87" t="n">
        <v>1.937196</v>
      </c>
      <c r="AP87" t="n">
        <v>2.182802</v>
      </c>
      <c r="AQ87" t="n">
        <v>0.917256</v>
      </c>
      <c r="AR87" t="n">
        <v>1.935847</v>
      </c>
      <c r="AS87" t="n">
        <v>2.157509</v>
      </c>
      <c r="AT87" t="n">
        <v>1.952014</v>
      </c>
      <c r="AU87" t="n">
        <v>2.006071</v>
      </c>
      <c r="AV87" t="n">
        <v>2.200343</v>
      </c>
      <c r="AW87" t="n">
        <v>1.833656</v>
      </c>
      <c r="AX87" t="n">
        <v>2.074404</v>
      </c>
      <c r="AY87" t="n">
        <v>1.864752</v>
      </c>
      <c r="AZ87" t="n">
        <v>1.907526</v>
      </c>
      <c r="BA87" t="n">
        <v>1.86305</v>
      </c>
      <c r="BB87" t="n">
        <v>1.98844</v>
      </c>
      <c r="BC87" t="n">
        <v>2.172933</v>
      </c>
      <c r="BD87" t="n">
        <v>2.05209</v>
      </c>
      <c r="BE87" t="n">
        <v>2.05004</v>
      </c>
      <c r="BF87" t="n">
        <v>2.117663</v>
      </c>
      <c r="BG87" t="n">
        <v>1.530908</v>
      </c>
      <c r="BH87" t="n">
        <v>2.105889</v>
      </c>
      <c r="BI87" t="n">
        <v>1.983069</v>
      </c>
      <c r="BJ87" t="n">
        <v>2.163079</v>
      </c>
      <c r="BK87" t="n">
        <v>2.023985</v>
      </c>
      <c r="BL87" t="n">
        <v>2.067743</v>
      </c>
      <c r="BM87" t="n">
        <v>2.079848</v>
      </c>
      <c r="BN87" t="n">
        <v>2.008733</v>
      </c>
    </row>
    <row r="88" spans="1:66">
      <c r="A88" t="n">
        <v>65.10083299999999</v>
      </c>
      <c r="B88" t="n">
        <v>2.712534722222222</v>
      </c>
      <c r="C88" t="n">
        <v>1.916524</v>
      </c>
      <c r="D88" t="n">
        <v>1.94573</v>
      </c>
      <c r="E88" t="n">
        <v>1.97792</v>
      </c>
      <c r="F88" t="n">
        <v>1.928354</v>
      </c>
      <c r="G88" t="n">
        <v>0.303249</v>
      </c>
      <c r="H88" t="n">
        <v>0.571159</v>
      </c>
      <c r="I88" t="n">
        <v>0.285495</v>
      </c>
      <c r="J88" t="n">
        <v>0.478017</v>
      </c>
      <c r="K88" t="n">
        <v>2.448756</v>
      </c>
      <c r="L88" t="n">
        <v>2.322596</v>
      </c>
      <c r="M88" t="n">
        <v>2.487455</v>
      </c>
      <c r="N88" t="n">
        <v>2.465374</v>
      </c>
      <c r="O88" t="n">
        <v>1.954536</v>
      </c>
      <c r="P88" t="n">
        <v>1.812606</v>
      </c>
      <c r="Q88" t="n">
        <v>1.956741</v>
      </c>
      <c r="R88" t="n">
        <v>1.927393</v>
      </c>
      <c r="S88" t="n">
        <v>1.72565</v>
      </c>
      <c r="T88" t="n">
        <v>2.001149</v>
      </c>
      <c r="U88" t="n">
        <v>2.024265</v>
      </c>
      <c r="V88" t="n">
        <v>2.122021</v>
      </c>
      <c r="W88" t="n">
        <v>2.054712</v>
      </c>
      <c r="X88" t="n">
        <v>2.020547</v>
      </c>
      <c r="Y88" t="n">
        <v>1.921772</v>
      </c>
      <c r="Z88" t="n">
        <v>2.040328</v>
      </c>
      <c r="AA88" t="n">
        <v>-0.271107</v>
      </c>
      <c r="AB88" t="n">
        <v>-0.274417</v>
      </c>
      <c r="AC88" t="n">
        <v>-0.218093</v>
      </c>
      <c r="AD88" t="n">
        <v>-0.315241</v>
      </c>
      <c r="AE88" t="n">
        <v>-0.260014</v>
      </c>
      <c r="AF88" t="n">
        <v>-0.154963</v>
      </c>
      <c r="AG88" t="n">
        <v>0.260801</v>
      </c>
      <c r="AH88" t="n">
        <v>0.837731</v>
      </c>
      <c r="AI88" t="n">
        <v>1.055244</v>
      </c>
      <c r="AJ88" t="n">
        <v>1.741634</v>
      </c>
      <c r="AK88" t="n">
        <v>1.903576</v>
      </c>
      <c r="AL88" t="n">
        <v>1.890413</v>
      </c>
      <c r="AM88" t="n">
        <v>1.962388</v>
      </c>
      <c r="AN88" t="n">
        <v>1.861705</v>
      </c>
      <c r="AO88" t="n">
        <v>1.962896</v>
      </c>
      <c r="AP88" t="n">
        <v>2.215182</v>
      </c>
      <c r="AQ88" t="n">
        <v>0.90317</v>
      </c>
      <c r="AR88" t="n">
        <v>1.94868</v>
      </c>
      <c r="AS88" t="n">
        <v>2.18168</v>
      </c>
      <c r="AT88" t="n">
        <v>1.96483</v>
      </c>
      <c r="AU88" t="n">
        <v>2.028376</v>
      </c>
      <c r="AV88" t="n">
        <v>2.22894</v>
      </c>
      <c r="AW88" t="n">
        <v>1.857911</v>
      </c>
      <c r="AX88" t="n">
        <v>2.088665</v>
      </c>
      <c r="AY88" t="n">
        <v>1.904599</v>
      </c>
      <c r="AZ88" t="n">
        <v>1.935108</v>
      </c>
      <c r="BA88" t="n">
        <v>1.887236</v>
      </c>
      <c r="BB88" t="n">
        <v>2.006195</v>
      </c>
      <c r="BC88" t="n">
        <v>2.203701</v>
      </c>
      <c r="BD88" t="n">
        <v>2.074498</v>
      </c>
      <c r="BE88" t="n">
        <v>2.07058</v>
      </c>
      <c r="BF88" t="n">
        <v>2.146339</v>
      </c>
      <c r="BG88" t="n">
        <v>1.545752</v>
      </c>
      <c r="BH88" t="n">
        <v>2.130427</v>
      </c>
      <c r="BI88" t="n">
        <v>2.007839</v>
      </c>
      <c r="BJ88" t="n">
        <v>2.188915</v>
      </c>
      <c r="BK88" t="n">
        <v>2.052323</v>
      </c>
      <c r="BL88" t="n">
        <v>2.103552</v>
      </c>
      <c r="BM88" t="n">
        <v>2.114435</v>
      </c>
      <c r="BN88" t="n">
        <v>2.032634</v>
      </c>
    </row>
    <row r="89" spans="1:66">
      <c r="A89" t="n">
        <v>66.10083299999999</v>
      </c>
      <c r="B89" t="n">
        <v>2.754201388888889</v>
      </c>
      <c r="C89" t="n">
        <v>1.942051</v>
      </c>
      <c r="D89" t="n">
        <v>1.973278</v>
      </c>
      <c r="E89" t="n">
        <v>2.016238</v>
      </c>
      <c r="F89" t="n">
        <v>1.972981</v>
      </c>
      <c r="G89" t="n">
        <v>0.220652</v>
      </c>
      <c r="H89" t="n">
        <v>0.509029</v>
      </c>
      <c r="I89" t="n">
        <v>0.214638</v>
      </c>
      <c r="J89" t="n">
        <v>0.4138</v>
      </c>
      <c r="K89" t="n">
        <v>2.504806</v>
      </c>
      <c r="L89" t="n">
        <v>2.376105</v>
      </c>
      <c r="M89" t="n">
        <v>2.540676</v>
      </c>
      <c r="N89" t="n">
        <v>2.529405</v>
      </c>
      <c r="O89" t="n">
        <v>1.983476</v>
      </c>
      <c r="P89" t="n">
        <v>1.828229</v>
      </c>
      <c r="Q89" t="n">
        <v>1.958012</v>
      </c>
      <c r="R89" t="n">
        <v>1.935331</v>
      </c>
      <c r="S89" t="n">
        <v>1.740382</v>
      </c>
      <c r="T89" t="n">
        <v>2.039427</v>
      </c>
      <c r="U89" t="n">
        <v>2.047858</v>
      </c>
      <c r="V89" t="n">
        <v>2.140027</v>
      </c>
      <c r="W89" t="n">
        <v>2.084667</v>
      </c>
      <c r="X89" t="n">
        <v>2.042697</v>
      </c>
      <c r="Y89" t="n">
        <v>1.951005</v>
      </c>
      <c r="Z89" t="n">
        <v>2.071596</v>
      </c>
      <c r="AA89" t="n">
        <v>-0.278494</v>
      </c>
      <c r="AB89" t="n">
        <v>-0.276289</v>
      </c>
      <c r="AC89" t="n">
        <v>-0.224789</v>
      </c>
      <c r="AD89" t="n">
        <v>-0.31415</v>
      </c>
      <c r="AE89" t="n">
        <v>-0.258563</v>
      </c>
      <c r="AF89" t="n">
        <v>-0.152801</v>
      </c>
      <c r="AG89" t="n">
        <v>0.264741</v>
      </c>
      <c r="AH89" t="n">
        <v>0.851668</v>
      </c>
      <c r="AI89" t="n">
        <v>1.064938</v>
      </c>
      <c r="AJ89" t="n">
        <v>1.773771</v>
      </c>
      <c r="AK89" t="n">
        <v>1.923597</v>
      </c>
      <c r="AL89" t="n">
        <v>1.903167</v>
      </c>
      <c r="AM89" t="n">
        <v>1.984637</v>
      </c>
      <c r="AN89" t="n">
        <v>1.880506</v>
      </c>
      <c r="AO89" t="n">
        <v>1.982032</v>
      </c>
      <c r="AP89" t="n">
        <v>2.231699</v>
      </c>
      <c r="AQ89" t="n">
        <v>0.903478</v>
      </c>
      <c r="AR89" t="n">
        <v>1.963055</v>
      </c>
      <c r="AS89" t="n">
        <v>2.195938</v>
      </c>
      <c r="AT89" t="n">
        <v>1.998888</v>
      </c>
      <c r="AU89" t="n">
        <v>2.065369</v>
      </c>
      <c r="AV89" t="n">
        <v>2.250379</v>
      </c>
      <c r="AW89" t="n">
        <v>1.868675</v>
      </c>
      <c r="AX89" t="n">
        <v>2.110002</v>
      </c>
      <c r="AY89" t="n">
        <v>1.931182</v>
      </c>
      <c r="AZ89" t="n">
        <v>1.969405</v>
      </c>
      <c r="BA89" t="n">
        <v>1.897834</v>
      </c>
      <c r="BB89" t="n">
        <v>2.022709</v>
      </c>
      <c r="BC89" t="n">
        <v>2.235506</v>
      </c>
      <c r="BD89" t="n">
        <v>2.107102</v>
      </c>
      <c r="BE89" t="n">
        <v>2.098824</v>
      </c>
      <c r="BF89" t="n">
        <v>2.17552</v>
      </c>
      <c r="BG89" t="n">
        <v>1.561732</v>
      </c>
      <c r="BH89" t="n">
        <v>2.15204</v>
      </c>
      <c r="BI89" t="n">
        <v>2.029795</v>
      </c>
      <c r="BJ89" t="n">
        <v>2.242889</v>
      </c>
      <c r="BK89" t="n">
        <v>2.085655</v>
      </c>
      <c r="BL89" t="n">
        <v>2.127286</v>
      </c>
      <c r="BM89" t="n">
        <v>2.129684</v>
      </c>
      <c r="BN89" t="n">
        <v>2.055297</v>
      </c>
    </row>
    <row r="90" spans="1:66">
      <c r="A90" t="n">
        <v>67.101111</v>
      </c>
      <c r="B90" t="n">
        <v>2.79587962962963</v>
      </c>
      <c r="C90" t="n">
        <v>1.95791</v>
      </c>
      <c r="D90" t="n">
        <v>1.98846</v>
      </c>
      <c r="E90" t="n">
        <v>2.039794</v>
      </c>
      <c r="F90" t="n">
        <v>1.996726</v>
      </c>
      <c r="G90" t="n">
        <v>0.157821</v>
      </c>
      <c r="H90" t="n">
        <v>0.455394</v>
      </c>
      <c r="I90" t="n">
        <v>0.154879</v>
      </c>
      <c r="J90" t="n">
        <v>0.353528</v>
      </c>
      <c r="K90" t="n">
        <v>2.574769</v>
      </c>
      <c r="L90" t="n">
        <v>2.432124</v>
      </c>
      <c r="M90" t="n">
        <v>2.602423</v>
      </c>
      <c r="N90" t="n">
        <v>2.596574</v>
      </c>
      <c r="O90" t="n">
        <v>1.992457</v>
      </c>
      <c r="P90" t="n">
        <v>1.858091</v>
      </c>
      <c r="Q90" t="n">
        <v>1.99236</v>
      </c>
      <c r="R90" t="n">
        <v>1.966626</v>
      </c>
      <c r="S90" t="n">
        <v>1.758664</v>
      </c>
      <c r="T90" t="n">
        <v>2.07691</v>
      </c>
      <c r="U90" t="n">
        <v>2.077877</v>
      </c>
      <c r="V90" t="n">
        <v>2.178296</v>
      </c>
      <c r="W90" t="n">
        <v>2.11664</v>
      </c>
      <c r="X90" t="n">
        <v>2.063007</v>
      </c>
      <c r="Y90" t="n">
        <v>1.974272</v>
      </c>
      <c r="Z90" t="n">
        <v>2.096644</v>
      </c>
      <c r="AA90" t="n">
        <v>-0.275248</v>
      </c>
      <c r="AB90" t="n">
        <v>-0.276155</v>
      </c>
      <c r="AC90" t="n">
        <v>-0.224471</v>
      </c>
      <c r="AD90" t="n">
        <v>-0.316028</v>
      </c>
      <c r="AE90" t="n">
        <v>-0.262736</v>
      </c>
      <c r="AF90" t="n">
        <v>-0.156839</v>
      </c>
      <c r="AG90" t="n">
        <v>0.254526</v>
      </c>
      <c r="AH90" t="n">
        <v>0.859216</v>
      </c>
      <c r="AI90" t="n">
        <v>1.074759</v>
      </c>
      <c r="AJ90" t="n">
        <v>1.800713</v>
      </c>
      <c r="AK90" t="n">
        <v>1.934386</v>
      </c>
      <c r="AL90" t="n">
        <v>1.916348</v>
      </c>
      <c r="AM90" t="n">
        <v>1.999598</v>
      </c>
      <c r="AN90" t="n">
        <v>1.899793</v>
      </c>
      <c r="AO90" t="n">
        <v>2.005186</v>
      </c>
      <c r="AP90" t="n">
        <v>2.277011</v>
      </c>
      <c r="AQ90" t="n">
        <v>0.890788</v>
      </c>
      <c r="AR90" t="n">
        <v>1.989321</v>
      </c>
      <c r="AS90" t="n">
        <v>2.207252</v>
      </c>
      <c r="AT90" t="n">
        <v>2.001369</v>
      </c>
      <c r="AU90" t="n">
        <v>2.085155</v>
      </c>
      <c r="AV90" t="n">
        <v>2.281992</v>
      </c>
      <c r="AW90" t="n">
        <v>1.888953</v>
      </c>
      <c r="AX90" t="n">
        <v>2.114292</v>
      </c>
      <c r="AY90" t="n">
        <v>1.97055</v>
      </c>
      <c r="AZ90" t="n">
        <v>2.006474</v>
      </c>
      <c r="BA90" t="n">
        <v>1.911295</v>
      </c>
      <c r="BB90" t="n">
        <v>2.05038</v>
      </c>
      <c r="BC90" t="n">
        <v>2.248876</v>
      </c>
      <c r="BD90" t="n">
        <v>2.12425</v>
      </c>
      <c r="BE90" t="n">
        <v>2.123902</v>
      </c>
      <c r="BF90" t="n">
        <v>2.215687</v>
      </c>
      <c r="BG90" t="n">
        <v>1.576325</v>
      </c>
      <c r="BH90" t="n">
        <v>2.163712</v>
      </c>
      <c r="BI90" t="n">
        <v>2.040071</v>
      </c>
      <c r="BJ90" t="n">
        <v>2.265098</v>
      </c>
      <c r="BK90" t="n">
        <v>2.097106</v>
      </c>
      <c r="BL90" t="n">
        <v>2.163051</v>
      </c>
      <c r="BM90" t="n">
        <v>2.176728</v>
      </c>
      <c r="BN90" t="n">
        <v>2.080931</v>
      </c>
    </row>
    <row r="91" spans="1:66">
      <c r="A91" t="n">
        <v>68.101111</v>
      </c>
      <c r="B91" t="n">
        <v>2.837546296296296</v>
      </c>
      <c r="C91" t="n">
        <v>1.985917</v>
      </c>
      <c r="D91" t="n">
        <v>2.021839</v>
      </c>
      <c r="E91" t="n">
        <v>2.082859</v>
      </c>
      <c r="F91" t="n">
        <v>2.028448</v>
      </c>
      <c r="G91" t="n">
        <v>0.093607</v>
      </c>
      <c r="H91" t="n">
        <v>0.397126</v>
      </c>
      <c r="I91" t="n">
        <v>0.09291000000000001</v>
      </c>
      <c r="J91" t="n">
        <v>0.299106</v>
      </c>
      <c r="K91" t="n">
        <v>2.657587</v>
      </c>
      <c r="L91" t="n">
        <v>2.496211</v>
      </c>
      <c r="M91" t="n">
        <v>2.668014</v>
      </c>
      <c r="N91" t="n">
        <v>2.666813</v>
      </c>
      <c r="O91" t="n">
        <v>2.016783</v>
      </c>
      <c r="P91" t="n">
        <v>1.881036</v>
      </c>
      <c r="Q91" t="n">
        <v>2.016788</v>
      </c>
      <c r="R91" t="n">
        <v>2.014317</v>
      </c>
      <c r="S91" t="n">
        <v>1.775778</v>
      </c>
      <c r="T91" t="n">
        <v>2.111603</v>
      </c>
      <c r="U91" t="n">
        <v>2.114244</v>
      </c>
      <c r="V91" t="n">
        <v>2.22022</v>
      </c>
      <c r="W91" t="n">
        <v>2.155619</v>
      </c>
      <c r="X91" t="n">
        <v>2.091574</v>
      </c>
      <c r="Y91" t="n">
        <v>2.00925</v>
      </c>
      <c r="Z91" t="n">
        <v>2.128378</v>
      </c>
      <c r="AA91" t="n">
        <v>-0.28055</v>
      </c>
      <c r="AB91" t="n">
        <v>-0.27682</v>
      </c>
      <c r="AC91" t="n">
        <v>-0.224144</v>
      </c>
      <c r="AD91" t="n">
        <v>-0.319423</v>
      </c>
      <c r="AE91" t="n">
        <v>-0.263846</v>
      </c>
      <c r="AF91" t="n">
        <v>-0.162533</v>
      </c>
      <c r="AG91" t="n">
        <v>0.25919</v>
      </c>
      <c r="AH91" t="n">
        <v>0.858345</v>
      </c>
      <c r="AI91" t="n">
        <v>1.08488</v>
      </c>
      <c r="AJ91" t="n">
        <v>1.833233</v>
      </c>
      <c r="AK91" t="n">
        <v>1.946595</v>
      </c>
      <c r="AL91" t="n">
        <v>1.944547</v>
      </c>
      <c r="AM91" t="n">
        <v>2.014705</v>
      </c>
      <c r="AN91" t="n">
        <v>1.92211</v>
      </c>
      <c r="AO91" t="n">
        <v>2.020454</v>
      </c>
      <c r="AP91" t="n">
        <v>2.295299</v>
      </c>
      <c r="AQ91" t="n">
        <v>0.882884</v>
      </c>
      <c r="AR91" t="n">
        <v>2.013378</v>
      </c>
      <c r="AS91" t="n">
        <v>2.212928</v>
      </c>
      <c r="AT91" t="n">
        <v>2.005951</v>
      </c>
      <c r="AU91" t="n">
        <v>2.111164</v>
      </c>
      <c r="AV91" t="n">
        <v>2.303276</v>
      </c>
      <c r="AW91" t="n">
        <v>1.910316</v>
      </c>
      <c r="AX91" t="n">
        <v>2.121004</v>
      </c>
      <c r="AY91" t="n">
        <v>1.998577</v>
      </c>
      <c r="AZ91" t="n">
        <v>2.032035</v>
      </c>
      <c r="BA91" t="n">
        <v>1.925567</v>
      </c>
      <c r="BB91" t="n">
        <v>2.074183</v>
      </c>
      <c r="BC91" t="n">
        <v>2.274026</v>
      </c>
      <c r="BD91" t="n">
        <v>2.159064</v>
      </c>
      <c r="BE91" t="n">
        <v>2.162279</v>
      </c>
      <c r="BF91" t="n">
        <v>2.243573</v>
      </c>
      <c r="BG91" t="n">
        <v>1.592604</v>
      </c>
      <c r="BH91" t="n">
        <v>2.19086</v>
      </c>
      <c r="BI91" t="n">
        <v>2.060528</v>
      </c>
      <c r="BJ91" t="n">
        <v>2.277978</v>
      </c>
      <c r="BK91" t="n">
        <v>2.144232</v>
      </c>
      <c r="BL91" t="n">
        <v>2.207618</v>
      </c>
      <c r="BM91" t="n">
        <v>2.221926</v>
      </c>
      <c r="BN91" t="n">
        <v>2.128519</v>
      </c>
    </row>
    <row r="92" spans="1:66">
      <c r="A92" t="n">
        <v>69.101389</v>
      </c>
      <c r="B92" t="n">
        <v>2.879224537037037</v>
      </c>
      <c r="C92" t="n">
        <v>2.004125</v>
      </c>
      <c r="D92" t="n">
        <v>2.053465</v>
      </c>
      <c r="E92" t="n">
        <v>2.106485</v>
      </c>
      <c r="F92" t="n">
        <v>2.051012</v>
      </c>
      <c r="G92" t="n">
        <v>0.032464</v>
      </c>
      <c r="H92" t="n">
        <v>0.346627</v>
      </c>
      <c r="I92" t="n">
        <v>0.048617</v>
      </c>
      <c r="J92" t="n">
        <v>0.247861</v>
      </c>
      <c r="K92" t="n">
        <v>2.722029</v>
      </c>
      <c r="L92" t="n">
        <v>2.562088</v>
      </c>
      <c r="M92" t="n">
        <v>2.726232</v>
      </c>
      <c r="N92" t="n">
        <v>2.728814</v>
      </c>
      <c r="O92" t="n">
        <v>2.051401</v>
      </c>
      <c r="P92" t="n">
        <v>1.910478</v>
      </c>
      <c r="Q92" t="n">
        <v>2.047955</v>
      </c>
      <c r="R92" t="n">
        <v>2.043882</v>
      </c>
      <c r="S92" t="n">
        <v>1.773074</v>
      </c>
      <c r="T92" t="n">
        <v>2.129912</v>
      </c>
      <c r="U92" t="n">
        <v>2.137725</v>
      </c>
      <c r="V92" t="n">
        <v>2.251842</v>
      </c>
      <c r="W92" t="n">
        <v>2.184832</v>
      </c>
      <c r="X92" t="n">
        <v>2.137725</v>
      </c>
      <c r="Y92" t="n">
        <v>2.018779</v>
      </c>
      <c r="Z92" t="n">
        <v>2.15274</v>
      </c>
      <c r="AA92" t="n">
        <v>-0.282598</v>
      </c>
      <c r="AB92" t="n">
        <v>-0.282485</v>
      </c>
      <c r="AC92" t="n">
        <v>-0.224776</v>
      </c>
      <c r="AD92" t="n">
        <v>-0.321526</v>
      </c>
      <c r="AE92" t="n">
        <v>-0.260723</v>
      </c>
      <c r="AF92" t="n">
        <v>-0.160952</v>
      </c>
      <c r="AG92" t="n">
        <v>0.254381</v>
      </c>
      <c r="AH92" t="n">
        <v>0.8597050000000001</v>
      </c>
      <c r="AI92" t="n">
        <v>1.093418</v>
      </c>
      <c r="AJ92" t="n">
        <v>1.854765</v>
      </c>
      <c r="AK92" t="n">
        <v>1.968831</v>
      </c>
      <c r="AL92" t="n">
        <v>1.969545</v>
      </c>
      <c r="AM92" t="n">
        <v>2.047451</v>
      </c>
      <c r="AN92" t="n">
        <v>1.948922</v>
      </c>
      <c r="AO92" t="n">
        <v>2.047484</v>
      </c>
      <c r="AP92" t="n">
        <v>2.32289</v>
      </c>
      <c r="AQ92" t="n">
        <v>0.864389</v>
      </c>
      <c r="AR92" t="n">
        <v>2.039364</v>
      </c>
      <c r="AS92" t="n">
        <v>2.23664</v>
      </c>
      <c r="AT92" t="n">
        <v>2.020486</v>
      </c>
      <c r="AU92" t="n">
        <v>2.130495</v>
      </c>
      <c r="AV92" t="n">
        <v>2.329404</v>
      </c>
      <c r="AW92" t="n">
        <v>1.932436</v>
      </c>
      <c r="AX92" t="n">
        <v>2.145306</v>
      </c>
      <c r="AY92" t="n">
        <v>2.024739</v>
      </c>
      <c r="AZ92" t="n">
        <v>2.045812</v>
      </c>
      <c r="BA92" t="n">
        <v>1.949612</v>
      </c>
      <c r="BB92" t="n">
        <v>2.09999</v>
      </c>
      <c r="BC92" t="n">
        <v>2.304322</v>
      </c>
      <c r="BD92" t="n">
        <v>2.182149</v>
      </c>
      <c r="BE92" t="n">
        <v>2.190668</v>
      </c>
      <c r="BF92" t="n">
        <v>2.263062</v>
      </c>
      <c r="BG92" t="n">
        <v>1.606033</v>
      </c>
      <c r="BH92" t="n">
        <v>2.208301</v>
      </c>
      <c r="BI92" t="n">
        <v>2.090472</v>
      </c>
      <c r="BJ92" t="n">
        <v>2.312801</v>
      </c>
      <c r="BK92" t="n">
        <v>2.180118</v>
      </c>
      <c r="BL92" t="n">
        <v>2.251314</v>
      </c>
      <c r="BM92" t="n">
        <v>2.245315</v>
      </c>
      <c r="BN92" t="n">
        <v>2.136161</v>
      </c>
    </row>
    <row r="93" spans="1:66">
      <c r="A93" t="n">
        <v>70.101389</v>
      </c>
      <c r="B93" t="n">
        <v>2.920891203703704</v>
      </c>
      <c r="C93" t="n">
        <v>2.041795</v>
      </c>
      <c r="D93" t="n">
        <v>2.081718</v>
      </c>
      <c r="E93" t="n">
        <v>2.125154</v>
      </c>
      <c r="F93" t="n">
        <v>2.066251</v>
      </c>
      <c r="G93" t="n">
        <v>-0.024611</v>
      </c>
      <c r="H93" t="n">
        <v>0.305364</v>
      </c>
      <c r="I93" t="n">
        <v>-0.00654</v>
      </c>
      <c r="J93" t="n">
        <v>0.195194</v>
      </c>
      <c r="K93" t="n">
        <v>2.808002</v>
      </c>
      <c r="L93" t="n">
        <v>2.640527</v>
      </c>
      <c r="M93" t="n">
        <v>2.77747</v>
      </c>
      <c r="N93" t="n">
        <v>2.79985</v>
      </c>
      <c r="O93" t="n">
        <v>2.078886</v>
      </c>
      <c r="P93" t="n">
        <v>1.920838</v>
      </c>
      <c r="Q93" t="n">
        <v>2.060603</v>
      </c>
      <c r="R93" t="n">
        <v>2.07556</v>
      </c>
      <c r="S93" t="n">
        <v>1.785523</v>
      </c>
      <c r="T93" t="n">
        <v>2.154054</v>
      </c>
      <c r="U93" t="n">
        <v>2.159098</v>
      </c>
      <c r="V93" t="n">
        <v>2.292865</v>
      </c>
      <c r="W93" t="n">
        <v>2.234014</v>
      </c>
      <c r="X93" t="n">
        <v>2.155324</v>
      </c>
      <c r="Y93" t="n">
        <v>2.068855</v>
      </c>
      <c r="Z93" t="n">
        <v>2.193501</v>
      </c>
      <c r="AA93" t="n">
        <v>-0.283381</v>
      </c>
      <c r="AB93" t="n">
        <v>-0.283236</v>
      </c>
      <c r="AC93" t="n">
        <v>-0.22725</v>
      </c>
      <c r="AD93" t="n">
        <v>-0.319171</v>
      </c>
      <c r="AE93" t="n">
        <v>-0.268674</v>
      </c>
      <c r="AF93" t="n">
        <v>-0.16867</v>
      </c>
      <c r="AG93" t="n">
        <v>0.251771</v>
      </c>
      <c r="AH93" t="n">
        <v>0.867128</v>
      </c>
      <c r="AI93" t="n">
        <v>1.100392</v>
      </c>
      <c r="AJ93" t="n">
        <v>1.863124</v>
      </c>
      <c r="AK93" t="n">
        <v>1.992325</v>
      </c>
      <c r="AL93" t="n">
        <v>1.985079</v>
      </c>
      <c r="AM93" t="n">
        <v>2.075642</v>
      </c>
      <c r="AN93" t="n">
        <v>1.993533</v>
      </c>
      <c r="AO93" t="n">
        <v>2.06997</v>
      </c>
      <c r="AP93" t="n">
        <v>2.341478</v>
      </c>
      <c r="AQ93" t="n">
        <v>0.865467</v>
      </c>
      <c r="AR93" t="n">
        <v>2.059116</v>
      </c>
      <c r="AS93" t="n">
        <v>2.252763</v>
      </c>
      <c r="AT93" t="n">
        <v>2.064107</v>
      </c>
      <c r="AU93" t="n">
        <v>2.152378</v>
      </c>
      <c r="AV93" t="n">
        <v>2.370425</v>
      </c>
      <c r="AW93" t="n">
        <v>1.974368</v>
      </c>
      <c r="AX93" t="n">
        <v>2.188436</v>
      </c>
      <c r="AY93" t="n">
        <v>2.039352</v>
      </c>
      <c r="AZ93" t="n">
        <v>2.07943</v>
      </c>
      <c r="BA93" t="n">
        <v>1.971365</v>
      </c>
      <c r="BB93" t="n">
        <v>2.123286</v>
      </c>
      <c r="BC93" t="n">
        <v>2.343414</v>
      </c>
      <c r="BD93" t="n">
        <v>2.210525</v>
      </c>
      <c r="BE93" t="n">
        <v>2.224307</v>
      </c>
      <c r="BF93" t="n">
        <v>2.282015</v>
      </c>
      <c r="BG93" t="n">
        <v>1.615864</v>
      </c>
      <c r="BH93" t="n">
        <v>2.224143</v>
      </c>
      <c r="BI93" t="n">
        <v>2.10691</v>
      </c>
      <c r="BJ93" t="n">
        <v>2.348208</v>
      </c>
      <c r="BK93" t="n">
        <v>2.217755</v>
      </c>
      <c r="BL93" t="n">
        <v>2.263912</v>
      </c>
      <c r="BM93" t="n">
        <v>2.277434</v>
      </c>
      <c r="BN93" t="n">
        <v>2.168994</v>
      </c>
    </row>
    <row r="94" spans="1:66">
      <c r="A94" t="n">
        <v>71.10166700000001</v>
      </c>
      <c r="B94" t="n">
        <v>2.962569444444445</v>
      </c>
      <c r="C94" t="n">
        <v>2.071589</v>
      </c>
      <c r="D94" t="n">
        <v>2.102005</v>
      </c>
      <c r="E94" t="n">
        <v>2.160249</v>
      </c>
      <c r="F94" t="n">
        <v>2.105922</v>
      </c>
      <c r="G94" t="n">
        <v>-0.073811</v>
      </c>
      <c r="H94" t="n">
        <v>0.257519</v>
      </c>
      <c r="I94" t="n">
        <v>-0.05364</v>
      </c>
      <c r="J94" t="n">
        <v>0.153039</v>
      </c>
      <c r="K94" t="n">
        <v>2.902868</v>
      </c>
      <c r="L94" t="n">
        <v>2.729364</v>
      </c>
      <c r="M94" t="n">
        <v>2.85868</v>
      </c>
      <c r="N94" t="n">
        <v>2.876949</v>
      </c>
      <c r="O94" t="n">
        <v>2.102888</v>
      </c>
      <c r="P94" t="n">
        <v>1.951227</v>
      </c>
      <c r="Q94" t="n">
        <v>2.098558</v>
      </c>
      <c r="R94" t="n">
        <v>2.106826</v>
      </c>
      <c r="S94" t="n">
        <v>1.805413</v>
      </c>
      <c r="T94" t="n">
        <v>2.201115</v>
      </c>
      <c r="U94" t="n">
        <v>2.200367</v>
      </c>
      <c r="V94" t="n">
        <v>2.345288</v>
      </c>
      <c r="W94" t="n">
        <v>2.246358</v>
      </c>
      <c r="X94" t="n">
        <v>2.173793</v>
      </c>
      <c r="Y94" t="n">
        <v>2.089497</v>
      </c>
      <c r="Z94" t="n">
        <v>2.221365</v>
      </c>
      <c r="AA94" t="n">
        <v>-0.287924</v>
      </c>
      <c r="AB94" t="n">
        <v>-0.27829</v>
      </c>
      <c r="AC94" t="n">
        <v>-0.225638</v>
      </c>
      <c r="AD94" t="n">
        <v>-0.320208</v>
      </c>
      <c r="AE94" t="n">
        <v>-0.268604</v>
      </c>
      <c r="AF94" t="n">
        <v>-0.169644</v>
      </c>
      <c r="AG94" t="n">
        <v>0.248804</v>
      </c>
      <c r="AH94" t="n">
        <v>0.87196</v>
      </c>
      <c r="AI94" t="n">
        <v>1.101651</v>
      </c>
      <c r="AJ94" t="n">
        <v>1.894808</v>
      </c>
      <c r="AK94" t="n">
        <v>2.019563</v>
      </c>
      <c r="AL94" t="n">
        <v>2.009067</v>
      </c>
      <c r="AM94" t="n">
        <v>2.105495</v>
      </c>
      <c r="AN94" t="n">
        <v>2.026577</v>
      </c>
      <c r="AO94" t="n">
        <v>2.101095</v>
      </c>
      <c r="AP94" t="n">
        <v>2.372702</v>
      </c>
      <c r="AQ94" t="n">
        <v>0.844886</v>
      </c>
      <c r="AR94" t="n">
        <v>2.08725</v>
      </c>
      <c r="AS94" t="n">
        <v>2.27147</v>
      </c>
      <c r="AT94" t="n">
        <v>2.100234</v>
      </c>
      <c r="AU94" t="n">
        <v>2.185375</v>
      </c>
      <c r="AV94" t="n">
        <v>2.408174</v>
      </c>
      <c r="AW94" t="n">
        <v>2.001992</v>
      </c>
      <c r="AX94" t="n">
        <v>2.219247</v>
      </c>
      <c r="AY94" t="n">
        <v>2.071999</v>
      </c>
      <c r="AZ94" t="n">
        <v>2.110757</v>
      </c>
      <c r="BA94" t="n">
        <v>1.99865</v>
      </c>
      <c r="BB94" t="n">
        <v>2.153895</v>
      </c>
      <c r="BC94" t="n">
        <v>2.375732</v>
      </c>
      <c r="BD94" t="n">
        <v>2.229645</v>
      </c>
      <c r="BE94" t="n">
        <v>2.273365</v>
      </c>
      <c r="BF94" t="n">
        <v>2.30332</v>
      </c>
      <c r="BG94" t="n">
        <v>1.627349</v>
      </c>
      <c r="BH94" t="n">
        <v>2.241932</v>
      </c>
      <c r="BI94" t="n">
        <v>2.126308</v>
      </c>
      <c r="BJ94" t="n">
        <v>2.372539</v>
      </c>
      <c r="BK94" t="n">
        <v>2.250437</v>
      </c>
      <c r="BL94" t="n">
        <v>2.287678</v>
      </c>
      <c r="BM94" t="n">
        <v>2.296585</v>
      </c>
      <c r="BN94" t="n">
        <v>2.208649</v>
      </c>
    </row>
    <row r="95" spans="1:66">
      <c r="A95" t="n">
        <v>72.101944</v>
      </c>
      <c r="B95" t="n">
        <v>3.004247685185185</v>
      </c>
      <c r="C95" t="n">
        <v>2.122558</v>
      </c>
      <c r="D95" t="n">
        <v>2.11795</v>
      </c>
      <c r="E95" t="n">
        <v>2.199208</v>
      </c>
      <c r="F95" t="n">
        <v>2.141707</v>
      </c>
      <c r="G95" t="n">
        <v>-0.115824</v>
      </c>
      <c r="H95" t="n">
        <v>0.2124</v>
      </c>
      <c r="I95" t="n">
        <v>-0.098242</v>
      </c>
      <c r="J95" t="n">
        <v>0.113991</v>
      </c>
      <c r="K95" t="n">
        <v>2.974219</v>
      </c>
      <c r="L95" t="n">
        <v>2.801192</v>
      </c>
      <c r="M95" t="n">
        <v>2.940837</v>
      </c>
      <c r="N95" t="n">
        <v>2.948681</v>
      </c>
      <c r="O95" t="n">
        <v>2.126926</v>
      </c>
      <c r="P95" t="n">
        <v>1.970796</v>
      </c>
      <c r="Q95" t="n">
        <v>2.127008</v>
      </c>
      <c r="R95" t="n">
        <v>2.125736</v>
      </c>
      <c r="S95" t="n">
        <v>1.814824</v>
      </c>
      <c r="T95" t="n">
        <v>2.237611</v>
      </c>
      <c r="U95" t="n">
        <v>2.224231</v>
      </c>
      <c r="V95" t="n">
        <v>2.374482</v>
      </c>
      <c r="W95" t="n">
        <v>2.276236</v>
      </c>
      <c r="X95" t="n">
        <v>2.216119</v>
      </c>
      <c r="Y95" t="n">
        <v>2.12904</v>
      </c>
      <c r="Z95" t="n">
        <v>2.240098</v>
      </c>
      <c r="AA95" t="n">
        <v>-0.291663</v>
      </c>
      <c r="AB95" t="n">
        <v>-0.284604</v>
      </c>
      <c r="AC95" t="n">
        <v>-0.228201</v>
      </c>
      <c r="AD95" t="n">
        <v>-0.32262</v>
      </c>
      <c r="AE95" t="n">
        <v>-0.265193</v>
      </c>
      <c r="AF95" t="n">
        <v>-0.176225</v>
      </c>
      <c r="AG95" t="n">
        <v>0.252323</v>
      </c>
      <c r="AH95" t="n">
        <v>0.868438</v>
      </c>
      <c r="AI95" t="n">
        <v>1.102224</v>
      </c>
      <c r="AJ95" t="n">
        <v>1.92822</v>
      </c>
      <c r="AK95" t="n">
        <v>2.04857</v>
      </c>
      <c r="AL95" t="n">
        <v>2.039044</v>
      </c>
      <c r="AM95" t="n">
        <v>2.129979</v>
      </c>
      <c r="AN95" t="n">
        <v>2.057083</v>
      </c>
      <c r="AO95" t="n">
        <v>2.135847</v>
      </c>
      <c r="AP95" t="n">
        <v>2.427155</v>
      </c>
      <c r="AQ95" t="n">
        <v>0.840978</v>
      </c>
      <c r="AR95" t="n">
        <v>2.094254</v>
      </c>
      <c r="AS95" t="n">
        <v>2.298162</v>
      </c>
      <c r="AT95" t="n">
        <v>2.122938</v>
      </c>
      <c r="AU95" t="n">
        <v>2.198272</v>
      </c>
      <c r="AV95" t="n">
        <v>2.433527</v>
      </c>
      <c r="AW95" t="n">
        <v>2.034007</v>
      </c>
      <c r="AX95" t="n">
        <v>2.260967</v>
      </c>
      <c r="AY95" t="n">
        <v>2.093208</v>
      </c>
      <c r="AZ95" t="n">
        <v>2.145118</v>
      </c>
      <c r="BA95" t="n">
        <v>2.022707</v>
      </c>
      <c r="BB95" t="n">
        <v>2.17143</v>
      </c>
      <c r="BC95" t="n">
        <v>2.40017</v>
      </c>
      <c r="BD95" t="n">
        <v>2.260439</v>
      </c>
      <c r="BE95" t="n">
        <v>2.319646</v>
      </c>
      <c r="BF95" t="n">
        <v>2.329017</v>
      </c>
      <c r="BG95" t="n">
        <v>1.641835</v>
      </c>
      <c r="BH95" t="n">
        <v>2.278415</v>
      </c>
      <c r="BI95" t="n">
        <v>2.158754</v>
      </c>
      <c r="BJ95" t="n">
        <v>2.402163</v>
      </c>
      <c r="BK95" t="n">
        <v>2.267927</v>
      </c>
      <c r="BL95" t="n">
        <v>2.342098</v>
      </c>
      <c r="BM95" t="n">
        <v>2.324986</v>
      </c>
      <c r="BN95" t="n">
        <v>2.24398</v>
      </c>
    </row>
    <row r="96" spans="1:66">
      <c r="A96" t="n">
        <v>73.101944</v>
      </c>
      <c r="B96" t="n">
        <v>3.045914351851852</v>
      </c>
      <c r="C96" t="n">
        <v>2.155527</v>
      </c>
      <c r="D96" t="n">
        <v>2.136029</v>
      </c>
      <c r="E96" t="n">
        <v>2.226568</v>
      </c>
      <c r="F96" t="n">
        <v>2.168496</v>
      </c>
      <c r="G96" t="n">
        <v>-0.152591</v>
      </c>
      <c r="H96" t="n">
        <v>0.175269</v>
      </c>
      <c r="I96" t="n">
        <v>-0.137382</v>
      </c>
      <c r="J96" t="n">
        <v>0.078241</v>
      </c>
      <c r="K96" t="n">
        <v>3.034841</v>
      </c>
      <c r="L96" t="n">
        <v>2.867561</v>
      </c>
      <c r="M96" t="n">
        <v>3.003105</v>
      </c>
      <c r="N96" t="n">
        <v>3.030598</v>
      </c>
      <c r="O96" t="n">
        <v>2.150902</v>
      </c>
      <c r="P96" t="n">
        <v>1.997559</v>
      </c>
      <c r="Q96" t="n">
        <v>2.154549</v>
      </c>
      <c r="R96" t="n">
        <v>2.157106</v>
      </c>
      <c r="S96" t="n">
        <v>1.821862</v>
      </c>
      <c r="T96" t="n">
        <v>2.265591</v>
      </c>
      <c r="U96" t="n">
        <v>2.249514</v>
      </c>
      <c r="V96" t="n">
        <v>2.418125</v>
      </c>
      <c r="W96" t="n">
        <v>2.303736</v>
      </c>
      <c r="X96" t="n">
        <v>2.260713</v>
      </c>
      <c r="Y96" t="n">
        <v>2.157893</v>
      </c>
      <c r="Z96" t="n">
        <v>2.276117</v>
      </c>
      <c r="AA96" t="n">
        <v>-0.29174</v>
      </c>
      <c r="AB96" t="n">
        <v>-0.283557</v>
      </c>
      <c r="AC96" t="n">
        <v>-0.226177</v>
      </c>
      <c r="AD96" t="n">
        <v>-0.323012</v>
      </c>
      <c r="AE96" t="n">
        <v>-0.265383</v>
      </c>
      <c r="AF96" t="n">
        <v>-0.178902</v>
      </c>
      <c r="AG96" t="n">
        <v>0.254506</v>
      </c>
      <c r="AH96" t="n">
        <v>0.875837</v>
      </c>
      <c r="AI96" t="n">
        <v>1.110055</v>
      </c>
      <c r="AJ96" t="n">
        <v>1.954694</v>
      </c>
      <c r="AK96" t="n">
        <v>2.064141</v>
      </c>
      <c r="AL96" t="n">
        <v>2.064202</v>
      </c>
      <c r="AM96" t="n">
        <v>2.169261</v>
      </c>
      <c r="AN96" t="n">
        <v>2.074031</v>
      </c>
      <c r="AO96" t="n">
        <v>2.15463</v>
      </c>
      <c r="AP96" t="n">
        <v>2.438964</v>
      </c>
      <c r="AQ96" t="n">
        <v>0.8250729999999999</v>
      </c>
      <c r="AR96" t="n">
        <v>2.099148</v>
      </c>
      <c r="AS96" t="n">
        <v>2.342259</v>
      </c>
      <c r="AT96" t="n">
        <v>2.153165</v>
      </c>
      <c r="AU96" t="n">
        <v>2.247897</v>
      </c>
      <c r="AV96" t="n">
        <v>2.468681</v>
      </c>
      <c r="AW96" t="n">
        <v>2.053063</v>
      </c>
      <c r="AX96" t="n">
        <v>2.295596</v>
      </c>
      <c r="AY96" t="n">
        <v>2.121718</v>
      </c>
      <c r="AZ96" t="n">
        <v>2.158721</v>
      </c>
      <c r="BA96" t="n">
        <v>2.053892</v>
      </c>
      <c r="BB96" t="n">
        <v>2.201705</v>
      </c>
      <c r="BC96" t="n">
        <v>2.435394</v>
      </c>
      <c r="BD96" t="n">
        <v>2.303827</v>
      </c>
      <c r="BE96" t="n">
        <v>2.352739</v>
      </c>
      <c r="BF96" t="n">
        <v>2.360205</v>
      </c>
      <c r="BG96" t="n">
        <v>1.658972</v>
      </c>
      <c r="BH96" t="n">
        <v>2.302648</v>
      </c>
      <c r="BI96" t="n">
        <v>2.178511</v>
      </c>
      <c r="BJ96" t="n">
        <v>2.432245</v>
      </c>
      <c r="BK96" t="n">
        <v>2.307398</v>
      </c>
      <c r="BL96" t="n">
        <v>2.382415</v>
      </c>
      <c r="BM96" t="n">
        <v>2.364238</v>
      </c>
      <c r="BN96" t="n">
        <v>2.276196</v>
      </c>
    </row>
    <row r="97" spans="1:66">
      <c r="A97" t="n">
        <v>74.102222</v>
      </c>
      <c r="B97" t="n">
        <v>3.087592592592593</v>
      </c>
      <c r="C97" t="n">
        <v>2.18195</v>
      </c>
      <c r="D97" t="n">
        <v>2.168761</v>
      </c>
      <c r="E97" t="n">
        <v>2.246935</v>
      </c>
      <c r="F97" t="n">
        <v>2.191754</v>
      </c>
      <c r="G97" t="n">
        <v>-0.191386</v>
      </c>
      <c r="H97" t="n">
        <v>0.134612</v>
      </c>
      <c r="I97" t="n">
        <v>-0.166107</v>
      </c>
      <c r="J97" t="n">
        <v>0.041535</v>
      </c>
      <c r="K97" t="n">
        <v>3.115347</v>
      </c>
      <c r="L97" t="n">
        <v>2.961725</v>
      </c>
      <c r="M97" t="n">
        <v>3.060196</v>
      </c>
      <c r="N97" t="n">
        <v>3.110736</v>
      </c>
      <c r="O97" t="n">
        <v>2.170335</v>
      </c>
      <c r="P97" t="n">
        <v>2.029031</v>
      </c>
      <c r="Q97" t="n">
        <v>2.17558</v>
      </c>
      <c r="R97" t="n">
        <v>2.190445</v>
      </c>
      <c r="S97" t="n">
        <v>1.839723</v>
      </c>
      <c r="T97" t="n">
        <v>2.300353</v>
      </c>
      <c r="U97" t="n">
        <v>2.282659</v>
      </c>
      <c r="V97" t="n">
        <v>2.454509</v>
      </c>
      <c r="W97" t="n">
        <v>2.330577</v>
      </c>
      <c r="X97" t="n">
        <v>2.277672</v>
      </c>
      <c r="Y97" t="n">
        <v>2.182672</v>
      </c>
      <c r="Z97" t="n">
        <v>2.292464</v>
      </c>
      <c r="AA97" t="n">
        <v>-0.28676</v>
      </c>
      <c r="AB97" t="n">
        <v>-0.283134</v>
      </c>
      <c r="AC97" t="n">
        <v>-0.230135</v>
      </c>
      <c r="AD97" t="n">
        <v>-0.325412</v>
      </c>
      <c r="AE97" t="n">
        <v>-0.267561</v>
      </c>
      <c r="AF97" t="n">
        <v>-0.185746</v>
      </c>
      <c r="AG97" t="n">
        <v>0.255432</v>
      </c>
      <c r="AH97" t="n">
        <v>0.890359</v>
      </c>
      <c r="AI97" t="n">
        <v>1.116729</v>
      </c>
      <c r="AJ97" t="n">
        <v>1.960127</v>
      </c>
      <c r="AK97" t="n">
        <v>2.096954</v>
      </c>
      <c r="AL97" t="n">
        <v>2.076848</v>
      </c>
      <c r="AM97" t="n">
        <v>2.210005</v>
      </c>
      <c r="AN97" t="n">
        <v>2.106178</v>
      </c>
      <c r="AO97" t="n">
        <v>2.177965</v>
      </c>
      <c r="AP97" t="n">
        <v>2.489357</v>
      </c>
      <c r="AQ97" t="n">
        <v>0.819873</v>
      </c>
      <c r="AR97" t="n">
        <v>2.110367</v>
      </c>
      <c r="AS97" t="n">
        <v>2.358103</v>
      </c>
      <c r="AT97" t="n">
        <v>2.176826</v>
      </c>
      <c r="AU97" t="n">
        <v>2.272722</v>
      </c>
      <c r="AV97" t="n">
        <v>2.499918</v>
      </c>
      <c r="AW97" t="n">
        <v>2.074443</v>
      </c>
      <c r="AX97" t="n">
        <v>2.333685</v>
      </c>
      <c r="AY97" t="n">
        <v>2.139706</v>
      </c>
      <c r="AZ97" t="n">
        <v>2.19079</v>
      </c>
      <c r="BA97" t="n">
        <v>2.078968</v>
      </c>
      <c r="BB97" t="n">
        <v>2.210351</v>
      </c>
      <c r="BC97" t="n">
        <v>2.460367</v>
      </c>
      <c r="BD97" t="n">
        <v>2.340753</v>
      </c>
      <c r="BE97" t="n">
        <v>2.373307</v>
      </c>
      <c r="BF97" t="n">
        <v>2.38284</v>
      </c>
      <c r="BG97" t="n">
        <v>1.668284</v>
      </c>
      <c r="BH97" t="n">
        <v>2.333052</v>
      </c>
      <c r="BI97" t="n">
        <v>2.217017</v>
      </c>
      <c r="BJ97" t="n">
        <v>2.472257</v>
      </c>
      <c r="BK97" t="n">
        <v>2.352363</v>
      </c>
      <c r="BL97" t="n">
        <v>2.423306</v>
      </c>
      <c r="BM97" t="n">
        <v>2.400661</v>
      </c>
      <c r="BN97" t="n">
        <v>2.298968</v>
      </c>
    </row>
    <row r="98" spans="1:66">
      <c r="A98" t="n">
        <v>75.102222</v>
      </c>
      <c r="B98" t="n">
        <v>3.129259259259259</v>
      </c>
      <c r="C98" t="n">
        <v>2.212892</v>
      </c>
      <c r="D98" t="n">
        <v>2.191245</v>
      </c>
      <c r="E98" t="n">
        <v>2.282596</v>
      </c>
      <c r="F98" t="n">
        <v>2.21134</v>
      </c>
      <c r="G98" t="n">
        <v>-0.228802</v>
      </c>
      <c r="H98" t="n">
        <v>0.105017</v>
      </c>
      <c r="I98" t="n">
        <v>-0.192525</v>
      </c>
      <c r="J98" t="n">
        <v>0.010393</v>
      </c>
      <c r="K98" t="n">
        <v>3.173871</v>
      </c>
      <c r="L98" t="n">
        <v>3.045297</v>
      </c>
      <c r="M98" t="n">
        <v>3.126128</v>
      </c>
      <c r="N98" t="n">
        <v>3.198433</v>
      </c>
      <c r="O98" t="n">
        <v>2.188975</v>
      </c>
      <c r="P98" t="n">
        <v>2.055552</v>
      </c>
      <c r="Q98" t="n">
        <v>2.19252</v>
      </c>
      <c r="R98" t="n">
        <v>2.227053</v>
      </c>
      <c r="S98" t="n">
        <v>1.841795</v>
      </c>
      <c r="T98" t="n">
        <v>2.32136</v>
      </c>
      <c r="U98" t="n">
        <v>2.309459</v>
      </c>
      <c r="V98" t="n">
        <v>2.496088</v>
      </c>
      <c r="W98" t="n">
        <v>2.369982</v>
      </c>
      <c r="X98" t="n">
        <v>2.297089</v>
      </c>
      <c r="Y98" t="n">
        <v>2.212332</v>
      </c>
      <c r="Z98" t="n">
        <v>2.340908</v>
      </c>
      <c r="AA98" t="n">
        <v>-0.299298</v>
      </c>
      <c r="AB98" t="n">
        <v>-0.286845</v>
      </c>
      <c r="AC98" t="n">
        <v>-0.231862</v>
      </c>
      <c r="AD98" t="n">
        <v>-0.326805</v>
      </c>
      <c r="AE98" t="n">
        <v>-0.272502</v>
      </c>
      <c r="AF98" t="n">
        <v>-0.186429</v>
      </c>
      <c r="AG98" t="n">
        <v>0.247638</v>
      </c>
      <c r="AH98" t="n">
        <v>0.901882</v>
      </c>
      <c r="AI98" t="n">
        <v>1.129857</v>
      </c>
      <c r="AJ98" t="n">
        <v>1.986563</v>
      </c>
      <c r="AK98" t="n">
        <v>2.121826</v>
      </c>
      <c r="AL98" t="n">
        <v>2.098425</v>
      </c>
      <c r="AM98" t="n">
        <v>2.234853</v>
      </c>
      <c r="AN98" t="n">
        <v>2.124776</v>
      </c>
      <c r="AO98" t="n">
        <v>2.210429</v>
      </c>
      <c r="AP98" t="n">
        <v>2.529886</v>
      </c>
      <c r="AQ98" t="n">
        <v>0.810612</v>
      </c>
      <c r="AR98" t="n">
        <v>2.137428</v>
      </c>
      <c r="AS98" t="n">
        <v>2.396515</v>
      </c>
      <c r="AT98" t="n">
        <v>2.202059</v>
      </c>
      <c r="AU98" t="n">
        <v>2.309796</v>
      </c>
      <c r="AV98" t="n">
        <v>2.546563</v>
      </c>
      <c r="AW98" t="n">
        <v>2.094085</v>
      </c>
      <c r="AX98" t="n">
        <v>2.387228</v>
      </c>
      <c r="AY98" t="n">
        <v>2.159673</v>
      </c>
      <c r="AZ98" t="n">
        <v>2.215697</v>
      </c>
      <c r="BA98" t="n">
        <v>2.098823</v>
      </c>
      <c r="BB98" t="n">
        <v>2.229401</v>
      </c>
      <c r="BC98" t="n">
        <v>2.500124</v>
      </c>
      <c r="BD98" t="n">
        <v>2.378169</v>
      </c>
      <c r="BE98" t="n">
        <v>2.396653</v>
      </c>
      <c r="BF98" t="n">
        <v>2.412416</v>
      </c>
      <c r="BG98" t="n">
        <v>1.681217</v>
      </c>
      <c r="BH98" t="n">
        <v>2.367004</v>
      </c>
      <c r="BI98" t="n">
        <v>2.241451</v>
      </c>
      <c r="BJ98" t="n">
        <v>2.50856</v>
      </c>
      <c r="BK98" t="n">
        <v>2.388789</v>
      </c>
      <c r="BL98" t="n">
        <v>2.461203</v>
      </c>
      <c r="BM98" t="n">
        <v>2.429507</v>
      </c>
      <c r="BN98" t="n">
        <v>2.349602</v>
      </c>
    </row>
    <row r="99" spans="1:66">
      <c r="A99" t="n">
        <v>76.10250000000001</v>
      </c>
      <c r="B99" t="n">
        <v>3.1709375</v>
      </c>
      <c r="C99" t="n">
        <v>2.237702</v>
      </c>
      <c r="D99" t="n">
        <v>2.215981</v>
      </c>
      <c r="E99" t="n">
        <v>2.315711</v>
      </c>
      <c r="F99" t="n">
        <v>2.25684</v>
      </c>
      <c r="G99" t="n">
        <v>-0.258252</v>
      </c>
      <c r="H99" t="n">
        <v>0.078109</v>
      </c>
      <c r="I99" t="n">
        <v>-0.225738</v>
      </c>
      <c r="J99" t="n">
        <v>-0.021308</v>
      </c>
      <c r="K99" t="n">
        <v>3.260998</v>
      </c>
      <c r="L99" t="n">
        <v>3.131905</v>
      </c>
      <c r="M99" t="n">
        <v>3.198098</v>
      </c>
      <c r="N99" t="n">
        <v>3.274321</v>
      </c>
      <c r="O99" t="n">
        <v>2.206622</v>
      </c>
      <c r="P99" t="n">
        <v>2.086294</v>
      </c>
      <c r="Q99" t="n">
        <v>2.228664</v>
      </c>
      <c r="R99" t="n">
        <v>2.254574</v>
      </c>
      <c r="S99" t="n">
        <v>1.84689</v>
      </c>
      <c r="T99" t="n">
        <v>2.353059</v>
      </c>
      <c r="U99" t="n">
        <v>2.331749</v>
      </c>
      <c r="V99" t="n">
        <v>2.519899</v>
      </c>
      <c r="W99" t="n">
        <v>2.401931</v>
      </c>
      <c r="X99" t="n">
        <v>2.330216</v>
      </c>
      <c r="Y99" t="n">
        <v>2.239212</v>
      </c>
      <c r="Z99" t="n">
        <v>2.377837</v>
      </c>
      <c r="AA99" t="n">
        <v>-0.301987</v>
      </c>
      <c r="AB99" t="n">
        <v>-0.288353</v>
      </c>
      <c r="AC99" t="n">
        <v>-0.232075</v>
      </c>
      <c r="AD99" t="n">
        <v>-0.330648</v>
      </c>
      <c r="AE99" t="n">
        <v>-0.269043</v>
      </c>
      <c r="AF99" t="n">
        <v>-0.182381</v>
      </c>
      <c r="AG99" t="n">
        <v>0.244294</v>
      </c>
      <c r="AH99" t="n">
        <v>0.907562</v>
      </c>
      <c r="AI99" t="n">
        <v>1.13821</v>
      </c>
      <c r="AJ99" t="n">
        <v>2.007471</v>
      </c>
      <c r="AK99" t="n">
        <v>2.141509</v>
      </c>
      <c r="AL99" t="n">
        <v>2.132653</v>
      </c>
      <c r="AM99" t="n">
        <v>2.262519</v>
      </c>
      <c r="AN99" t="n">
        <v>2.154412</v>
      </c>
      <c r="AO99" t="n">
        <v>2.22041</v>
      </c>
      <c r="AP99" t="n">
        <v>2.56485</v>
      </c>
      <c r="AQ99" t="n">
        <v>0.8023940000000001</v>
      </c>
      <c r="AR99" t="n">
        <v>2.154905</v>
      </c>
      <c r="AS99" t="n">
        <v>2.415168</v>
      </c>
      <c r="AT99" t="n">
        <v>2.230857</v>
      </c>
      <c r="AU99" t="n">
        <v>2.343291</v>
      </c>
      <c r="AV99" t="n">
        <v>2.594798</v>
      </c>
      <c r="AW99" t="n">
        <v>2.11795</v>
      </c>
      <c r="AX99" t="n">
        <v>2.426776</v>
      </c>
      <c r="AY99" t="n">
        <v>2.187733</v>
      </c>
      <c r="AZ99" t="n">
        <v>2.232062</v>
      </c>
      <c r="BA99" t="n">
        <v>2.119746</v>
      </c>
      <c r="BB99" t="n">
        <v>2.273795</v>
      </c>
      <c r="BC99" t="n">
        <v>2.531761</v>
      </c>
      <c r="BD99" t="n">
        <v>2.41355</v>
      </c>
      <c r="BE99" t="n">
        <v>2.41885</v>
      </c>
      <c r="BF99" t="n">
        <v>2.47086</v>
      </c>
      <c r="BG99" t="n">
        <v>1.695218</v>
      </c>
      <c r="BH99" t="n">
        <v>2.378443</v>
      </c>
      <c r="BI99" t="n">
        <v>2.273426</v>
      </c>
      <c r="BJ99" t="n">
        <v>2.544239</v>
      </c>
      <c r="BK99" t="n">
        <v>2.417657</v>
      </c>
      <c r="BL99" t="n">
        <v>2.498409</v>
      </c>
      <c r="BM99" t="n">
        <v>2.469877</v>
      </c>
      <c r="BN99" t="n">
        <v>2.381319</v>
      </c>
    </row>
    <row r="100" spans="1:66">
      <c r="A100" t="n">
        <v>77.102778</v>
      </c>
      <c r="B100" t="n">
        <v>3.212615740740741</v>
      </c>
      <c r="C100" t="n">
        <v>2.267462</v>
      </c>
      <c r="D100" t="n">
        <v>2.255605</v>
      </c>
      <c r="E100" t="n">
        <v>2.353185</v>
      </c>
      <c r="F100" t="n">
        <v>2.288386</v>
      </c>
      <c r="G100" t="n">
        <v>-0.283176</v>
      </c>
      <c r="H100" t="n">
        <v>0.04826</v>
      </c>
      <c r="I100" t="n">
        <v>-0.253498</v>
      </c>
      <c r="J100" t="n">
        <v>-0.046623</v>
      </c>
      <c r="K100" t="n">
        <v>3.358781</v>
      </c>
      <c r="L100" t="n">
        <v>3.205016</v>
      </c>
      <c r="M100" t="n">
        <v>3.288435</v>
      </c>
      <c r="N100" t="n">
        <v>3.338635</v>
      </c>
      <c r="O100" t="n">
        <v>2.234265</v>
      </c>
      <c r="P100" t="n">
        <v>2.110684</v>
      </c>
      <c r="Q100" t="n">
        <v>2.259106</v>
      </c>
      <c r="R100" t="n">
        <v>2.290725</v>
      </c>
      <c r="S100" t="n">
        <v>1.850799</v>
      </c>
      <c r="T100" t="n">
        <v>2.369816</v>
      </c>
      <c r="U100" t="n">
        <v>2.375957</v>
      </c>
      <c r="V100" t="n">
        <v>2.547618</v>
      </c>
      <c r="W100" t="n">
        <v>2.438413</v>
      </c>
      <c r="X100" t="n">
        <v>2.359261</v>
      </c>
      <c r="Y100" t="n">
        <v>2.25368</v>
      </c>
      <c r="Z100" t="n">
        <v>2.420889</v>
      </c>
      <c r="AA100" t="n">
        <v>-0.301149</v>
      </c>
      <c r="AB100" t="n">
        <v>-0.287921</v>
      </c>
      <c r="AC100" t="n">
        <v>-0.230459</v>
      </c>
      <c r="AD100" t="n">
        <v>-0.332078</v>
      </c>
      <c r="AE100" t="n">
        <v>-0.274279</v>
      </c>
      <c r="AF100" t="n">
        <v>-0.189732</v>
      </c>
      <c r="AG100" t="n">
        <v>0.249435</v>
      </c>
      <c r="AH100" t="n">
        <v>0.90743</v>
      </c>
      <c r="AI100" t="n">
        <v>1.143425</v>
      </c>
      <c r="AJ100" t="n">
        <v>2.03761</v>
      </c>
      <c r="AK100" t="n">
        <v>2.168571</v>
      </c>
      <c r="AL100" t="n">
        <v>2.143192</v>
      </c>
      <c r="AM100" t="n">
        <v>2.304733</v>
      </c>
      <c r="AN100" t="n">
        <v>2.190942</v>
      </c>
      <c r="AO100" t="n">
        <v>2.244496</v>
      </c>
      <c r="AP100" t="n">
        <v>2.604546</v>
      </c>
      <c r="AQ100" t="n">
        <v>0.799064</v>
      </c>
      <c r="AR100" t="n">
        <v>2.173099</v>
      </c>
      <c r="AS100" t="n">
        <v>2.437535</v>
      </c>
      <c r="AT100" t="n">
        <v>2.251478</v>
      </c>
      <c r="AU100" t="n">
        <v>2.385437</v>
      </c>
      <c r="AV100" t="n">
        <v>2.643356</v>
      </c>
      <c r="AW100" t="n">
        <v>2.146318</v>
      </c>
      <c r="AX100" t="n">
        <v>2.443643</v>
      </c>
      <c r="AY100" t="n">
        <v>2.219752</v>
      </c>
      <c r="AZ100" t="n">
        <v>2.24977</v>
      </c>
      <c r="BA100" t="n">
        <v>2.143711</v>
      </c>
      <c r="BB100" t="n">
        <v>2.311056</v>
      </c>
      <c r="BC100" t="n">
        <v>2.592847</v>
      </c>
      <c r="BD100" t="n">
        <v>2.443384</v>
      </c>
      <c r="BE100" t="n">
        <v>2.435475</v>
      </c>
      <c r="BF100" t="n">
        <v>2.49437</v>
      </c>
      <c r="BG100" t="n">
        <v>1.703682</v>
      </c>
      <c r="BH100" t="n">
        <v>2.402358</v>
      </c>
      <c r="BI100" t="n">
        <v>2.307878</v>
      </c>
      <c r="BJ100" t="n">
        <v>2.587655</v>
      </c>
      <c r="BK100" t="n">
        <v>2.450893</v>
      </c>
      <c r="BL100" t="n">
        <v>2.541608</v>
      </c>
      <c r="BM100" t="n">
        <v>2.509341</v>
      </c>
      <c r="BN100" t="n">
        <v>2.425419</v>
      </c>
    </row>
    <row r="101" spans="1:66">
      <c r="A101" t="n">
        <v>78.103056</v>
      </c>
      <c r="B101" t="n">
        <v>3.254293981481482</v>
      </c>
      <c r="C101" t="n">
        <v>2.293434</v>
      </c>
      <c r="D101" t="n">
        <v>2.275069</v>
      </c>
      <c r="E101" t="n">
        <v>2.382119</v>
      </c>
      <c r="F101" t="n">
        <v>2.310816</v>
      </c>
      <c r="G101" t="n">
        <v>-0.308276</v>
      </c>
      <c r="H101" t="n">
        <v>0.024002</v>
      </c>
      <c r="I101" t="n">
        <v>-0.276721</v>
      </c>
      <c r="J101" t="n">
        <v>-0.07272199999999999</v>
      </c>
      <c r="K101" t="n">
        <v>3.448176</v>
      </c>
      <c r="L101" t="n">
        <v>3.243262</v>
      </c>
      <c r="M101" t="n">
        <v>3.3637</v>
      </c>
      <c r="N101" t="n">
        <v>3.412937</v>
      </c>
      <c r="O101" t="n">
        <v>2.255847</v>
      </c>
      <c r="P101" t="n">
        <v>2.137856</v>
      </c>
      <c r="Q101" t="n">
        <v>2.287009</v>
      </c>
      <c r="R101" t="n">
        <v>2.314581</v>
      </c>
      <c r="S101" t="n">
        <v>1.859047</v>
      </c>
      <c r="T101" t="n">
        <v>2.395161</v>
      </c>
      <c r="U101" t="n">
        <v>2.391337</v>
      </c>
      <c r="V101" t="n">
        <v>2.585102</v>
      </c>
      <c r="W101" t="n">
        <v>2.475553</v>
      </c>
      <c r="X101" t="n">
        <v>2.393834</v>
      </c>
      <c r="Y101" t="n">
        <v>2.275392</v>
      </c>
      <c r="Z101" t="n">
        <v>2.44152</v>
      </c>
      <c r="AA101" t="n">
        <v>-0.307117</v>
      </c>
      <c r="AB101" t="n">
        <v>-0.289086</v>
      </c>
      <c r="AC101" t="n">
        <v>-0.232692</v>
      </c>
      <c r="AD101" t="n">
        <v>-0.328021</v>
      </c>
      <c r="AE101" t="n">
        <v>-0.273365</v>
      </c>
      <c r="AF101" t="n">
        <v>-0.195597</v>
      </c>
      <c r="AG101" t="n">
        <v>0.244737</v>
      </c>
      <c r="AH101" t="n">
        <v>0.923777</v>
      </c>
      <c r="AI101" t="n">
        <v>1.142774</v>
      </c>
      <c r="AJ101" t="n">
        <v>2.057842</v>
      </c>
      <c r="AK101" t="n">
        <v>2.207284</v>
      </c>
      <c r="AL101" t="n">
        <v>2.173388</v>
      </c>
      <c r="AM101" t="n">
        <v>2.353834</v>
      </c>
      <c r="AN101" t="n">
        <v>2.21415</v>
      </c>
      <c r="AO101" t="n">
        <v>2.271158</v>
      </c>
      <c r="AP101" t="n">
        <v>2.632473</v>
      </c>
      <c r="AQ101" t="n">
        <v>0.7798310000000001</v>
      </c>
      <c r="AR101" t="n">
        <v>2.18975</v>
      </c>
      <c r="AS101" t="n">
        <v>2.48237</v>
      </c>
      <c r="AT101" t="n">
        <v>2.283474</v>
      </c>
      <c r="AU101" t="n">
        <v>2.399371</v>
      </c>
      <c r="AV101" t="n">
        <v>2.658728</v>
      </c>
      <c r="AW101" t="n">
        <v>2.172083</v>
      </c>
      <c r="AX101" t="n">
        <v>2.474541</v>
      </c>
      <c r="AY101" t="n">
        <v>2.263343</v>
      </c>
      <c r="AZ101" t="n">
        <v>2.283922</v>
      </c>
      <c r="BA101" t="n">
        <v>2.170351</v>
      </c>
      <c r="BB101" t="n">
        <v>2.346708</v>
      </c>
      <c r="BC101" t="n">
        <v>2.639731</v>
      </c>
      <c r="BD101" t="n">
        <v>2.470583</v>
      </c>
      <c r="BE101" t="n">
        <v>2.46964</v>
      </c>
      <c r="BF101" t="n">
        <v>2.529509</v>
      </c>
      <c r="BG101" t="n">
        <v>1.713058</v>
      </c>
      <c r="BH101" t="n">
        <v>2.415067</v>
      </c>
      <c r="BI101" t="n">
        <v>2.326593</v>
      </c>
      <c r="BJ101" t="n">
        <v>2.627369</v>
      </c>
      <c r="BK101" t="n">
        <v>2.484125</v>
      </c>
      <c r="BL101" t="n">
        <v>2.571524</v>
      </c>
      <c r="BM101" t="n">
        <v>2.537777</v>
      </c>
      <c r="BN101" t="n">
        <v>2.452435</v>
      </c>
    </row>
    <row r="102" spans="1:66">
      <c r="A102" t="n">
        <v>79.103056</v>
      </c>
      <c r="B102" t="n">
        <v>3.295960648148148</v>
      </c>
      <c r="C102" t="n">
        <v>2.312171</v>
      </c>
      <c r="D102" t="n">
        <v>2.297873</v>
      </c>
      <c r="E102" t="n">
        <v>2.409831</v>
      </c>
      <c r="F102" t="n">
        <v>2.344636</v>
      </c>
      <c r="G102" t="n">
        <v>-0.327909</v>
      </c>
      <c r="H102" t="n">
        <v>0.002423</v>
      </c>
      <c r="I102" t="n">
        <v>-0.303042</v>
      </c>
      <c r="J102" t="n">
        <v>-0.093776</v>
      </c>
      <c r="K102" t="n">
        <v>3.527183</v>
      </c>
      <c r="L102" t="n">
        <v>3.3288</v>
      </c>
      <c r="M102" t="n">
        <v>3.428702</v>
      </c>
      <c r="N102" t="n">
        <v>3.488688</v>
      </c>
      <c r="O102" t="n">
        <v>2.29583</v>
      </c>
      <c r="P102" t="n">
        <v>2.148641</v>
      </c>
      <c r="Q102" t="n">
        <v>2.320676</v>
      </c>
      <c r="R102" t="n">
        <v>2.337286</v>
      </c>
      <c r="S102" t="n">
        <v>1.866096</v>
      </c>
      <c r="T102" t="n">
        <v>2.41142</v>
      </c>
      <c r="U102" t="n">
        <v>2.411583</v>
      </c>
      <c r="V102" t="n">
        <v>2.627141</v>
      </c>
      <c r="W102" t="n">
        <v>2.488149</v>
      </c>
      <c r="X102" t="n">
        <v>2.415036</v>
      </c>
      <c r="Y102" t="n">
        <v>2.282576</v>
      </c>
      <c r="Z102" t="n">
        <v>2.467507</v>
      </c>
      <c r="AA102" t="n">
        <v>-0.311265</v>
      </c>
      <c r="AB102" t="n">
        <v>-0.293042</v>
      </c>
      <c r="AC102" t="n">
        <v>-0.230847</v>
      </c>
      <c r="AD102" t="n">
        <v>-0.332618</v>
      </c>
      <c r="AE102" t="n">
        <v>-0.273763</v>
      </c>
      <c r="AF102" t="n">
        <v>-0.198189</v>
      </c>
      <c r="AG102" t="n">
        <v>0.246261</v>
      </c>
      <c r="AH102" t="n">
        <v>0.926545</v>
      </c>
      <c r="AI102" t="n">
        <v>1.146122</v>
      </c>
      <c r="AJ102" t="n">
        <v>2.076267</v>
      </c>
      <c r="AK102" t="n">
        <v>2.232272</v>
      </c>
      <c r="AL102" t="n">
        <v>2.207034</v>
      </c>
      <c r="AM102" t="n">
        <v>2.377783</v>
      </c>
      <c r="AN102" t="n">
        <v>2.238198</v>
      </c>
      <c r="AO102" t="n">
        <v>2.311385</v>
      </c>
      <c r="AP102" t="n">
        <v>2.660968</v>
      </c>
      <c r="AQ102" t="n">
        <v>0.767818</v>
      </c>
      <c r="AR102" t="n">
        <v>2.194418</v>
      </c>
      <c r="AS102" t="n">
        <v>2.485994</v>
      </c>
      <c r="AT102" t="n">
        <v>2.304852</v>
      </c>
      <c r="AU102" t="n">
        <v>2.410989</v>
      </c>
      <c r="AV102" t="n">
        <v>2.677918</v>
      </c>
      <c r="AW102" t="n">
        <v>2.205286</v>
      </c>
      <c r="AX102" t="n">
        <v>2.504913</v>
      </c>
      <c r="AY102" t="n">
        <v>2.2772</v>
      </c>
      <c r="AZ102" t="n">
        <v>2.319142</v>
      </c>
      <c r="BA102" t="n">
        <v>2.187036</v>
      </c>
      <c r="BB102" t="n">
        <v>2.373883</v>
      </c>
      <c r="BC102" t="n">
        <v>2.664604</v>
      </c>
      <c r="BD102" t="n">
        <v>2.499807</v>
      </c>
      <c r="BE102" t="n">
        <v>2.495741</v>
      </c>
      <c r="BF102" t="n">
        <v>2.567984</v>
      </c>
      <c r="BG102" t="n">
        <v>1.708553</v>
      </c>
      <c r="BH102" t="n">
        <v>2.440798</v>
      </c>
      <c r="BI102" t="n">
        <v>2.356953</v>
      </c>
      <c r="BJ102" t="n">
        <v>2.658633</v>
      </c>
      <c r="BK102" t="n">
        <v>2.524671</v>
      </c>
      <c r="BL102" t="n">
        <v>2.609219</v>
      </c>
      <c r="BM102" t="n">
        <v>2.583437</v>
      </c>
      <c r="BN102" t="n">
        <v>2.481903</v>
      </c>
    </row>
    <row r="103" spans="1:66">
      <c r="A103" t="n">
        <v>80.10333300000001</v>
      </c>
      <c r="B103" t="n">
        <v>3.337638888888889</v>
      </c>
      <c r="C103" t="n">
        <v>2.348519</v>
      </c>
      <c r="D103" t="n">
        <v>2.330149</v>
      </c>
      <c r="E103" t="n">
        <v>2.426015</v>
      </c>
      <c r="F103" t="n">
        <v>2.378032</v>
      </c>
      <c r="G103" t="n">
        <v>-0.34794</v>
      </c>
      <c r="H103" t="n">
        <v>-0.017729</v>
      </c>
      <c r="I103" t="n">
        <v>-0.320322</v>
      </c>
      <c r="J103" t="n">
        <v>-0.111126</v>
      </c>
      <c r="K103" t="n">
        <v>3.586953</v>
      </c>
      <c r="L103" t="n">
        <v>3.377888</v>
      </c>
      <c r="M103" t="n">
        <v>3.51344</v>
      </c>
      <c r="N103" t="n">
        <v>3.552883</v>
      </c>
      <c r="O103" t="n">
        <v>2.319573</v>
      </c>
      <c r="P103" t="n">
        <v>2.156794</v>
      </c>
      <c r="Q103" t="n">
        <v>2.337649</v>
      </c>
      <c r="R103" t="n">
        <v>2.370195</v>
      </c>
      <c r="S103" t="n">
        <v>1.868796</v>
      </c>
      <c r="T103" t="n">
        <v>2.439948</v>
      </c>
      <c r="U103" t="n">
        <v>2.435981</v>
      </c>
      <c r="V103" t="n">
        <v>2.649403</v>
      </c>
      <c r="W103" t="n">
        <v>2.514756</v>
      </c>
      <c r="X103" t="n">
        <v>2.436096</v>
      </c>
      <c r="Y103" t="n">
        <v>2.316734</v>
      </c>
      <c r="Z103" t="n">
        <v>2.509571</v>
      </c>
      <c r="AA103" t="n">
        <v>-0.311926</v>
      </c>
      <c r="AB103" t="n">
        <v>-0.295822</v>
      </c>
      <c r="AC103" t="n">
        <v>-0.233145</v>
      </c>
      <c r="AD103" t="n">
        <v>-0.333298</v>
      </c>
      <c r="AE103" t="n">
        <v>-0.275467</v>
      </c>
      <c r="AF103" t="n">
        <v>-0.202217</v>
      </c>
      <c r="AG103" t="n">
        <v>0.247307</v>
      </c>
      <c r="AH103" t="n">
        <v>0.9344479999999999</v>
      </c>
      <c r="AI103" t="n">
        <v>1.14897</v>
      </c>
      <c r="AJ103" t="n">
        <v>2.089614</v>
      </c>
      <c r="AK103" t="n">
        <v>2.262233</v>
      </c>
      <c r="AL103" t="n">
        <v>2.223624</v>
      </c>
      <c r="AM103" t="n">
        <v>2.396282</v>
      </c>
      <c r="AN103" t="n">
        <v>2.272208</v>
      </c>
      <c r="AO103" t="n">
        <v>2.340021</v>
      </c>
      <c r="AP103" t="n">
        <v>2.682337</v>
      </c>
      <c r="AQ103" t="n">
        <v>0.758805</v>
      </c>
      <c r="AR103" t="n">
        <v>2.213574</v>
      </c>
      <c r="AS103" t="n">
        <v>2.522616</v>
      </c>
      <c r="AT103" t="n">
        <v>2.341818</v>
      </c>
      <c r="AU103" t="n">
        <v>2.42362</v>
      </c>
      <c r="AV103" t="n">
        <v>2.716536</v>
      </c>
      <c r="AW103" t="n">
        <v>2.215988</v>
      </c>
      <c r="AX103" t="n">
        <v>2.520829</v>
      </c>
      <c r="AY103" t="n">
        <v>2.28504</v>
      </c>
      <c r="AZ103" t="n">
        <v>2.341232</v>
      </c>
      <c r="BA103" t="n">
        <v>2.206292</v>
      </c>
      <c r="BB103" t="n">
        <v>2.408378</v>
      </c>
      <c r="BC103" t="n">
        <v>2.671005</v>
      </c>
      <c r="BD103" t="n">
        <v>2.54454</v>
      </c>
      <c r="BE103" t="n">
        <v>2.508732</v>
      </c>
      <c r="BF103" t="n">
        <v>2.601462</v>
      </c>
      <c r="BG103" t="n">
        <v>1.709072</v>
      </c>
      <c r="BH103" t="n">
        <v>2.45567</v>
      </c>
      <c r="BI103" t="n">
        <v>2.373342</v>
      </c>
      <c r="BJ103" t="n">
        <v>2.696871</v>
      </c>
      <c r="BK103" t="n">
        <v>2.548166</v>
      </c>
      <c r="BL103" t="n">
        <v>2.651756</v>
      </c>
      <c r="BM103" t="n">
        <v>2.619373</v>
      </c>
      <c r="BN103" t="n">
        <v>2.517236</v>
      </c>
    </row>
    <row r="104" spans="1:66">
      <c r="A104" t="n">
        <v>81.103611</v>
      </c>
      <c r="B104" t="n">
        <v>3.37931712962963</v>
      </c>
      <c r="C104" t="n">
        <v>2.375737</v>
      </c>
      <c r="D104" t="n">
        <v>2.346992</v>
      </c>
      <c r="E104" t="n">
        <v>2.454545</v>
      </c>
      <c r="F104" t="n">
        <v>2.396697</v>
      </c>
      <c r="G104" t="n">
        <v>-0.370537</v>
      </c>
      <c r="H104" t="n">
        <v>-0.036404</v>
      </c>
      <c r="I104" t="n">
        <v>-0.339334</v>
      </c>
      <c r="J104" t="n">
        <v>-0.13049</v>
      </c>
      <c r="K104" t="n">
        <v>3.679641</v>
      </c>
      <c r="L104" t="n">
        <v>3.426072</v>
      </c>
      <c r="M104" t="n">
        <v>3.581256</v>
      </c>
      <c r="N104" t="n">
        <v>3.641184</v>
      </c>
      <c r="O104" t="n">
        <v>2.339751</v>
      </c>
      <c r="P104" t="n">
        <v>2.181079</v>
      </c>
      <c r="Q104" t="n">
        <v>2.364002</v>
      </c>
      <c r="R104" t="n">
        <v>2.381381</v>
      </c>
      <c r="S104" t="n">
        <v>1.856839</v>
      </c>
      <c r="T104" t="n">
        <v>2.464498</v>
      </c>
      <c r="U104" t="n">
        <v>2.474774</v>
      </c>
      <c r="V104" t="n">
        <v>2.689589</v>
      </c>
      <c r="W104" t="n">
        <v>2.544239</v>
      </c>
      <c r="X104" t="n">
        <v>2.470832</v>
      </c>
      <c r="Y104" t="n">
        <v>2.34804</v>
      </c>
      <c r="Z104" t="n">
        <v>2.531733</v>
      </c>
      <c r="AA104" t="n">
        <v>-0.316364</v>
      </c>
      <c r="AB104" t="n">
        <v>-0.295306</v>
      </c>
      <c r="AC104" t="n">
        <v>-0.237331</v>
      </c>
      <c r="AD104" t="n">
        <v>-0.334548</v>
      </c>
      <c r="AE104" t="n">
        <v>-0.279032</v>
      </c>
      <c r="AF104" t="n">
        <v>-0.206579</v>
      </c>
      <c r="AG104" t="n">
        <v>0.248331</v>
      </c>
      <c r="AH104" t="n">
        <v>0.94497</v>
      </c>
      <c r="AI104" t="n">
        <v>1.146641</v>
      </c>
      <c r="AJ104" t="n">
        <v>2.11527</v>
      </c>
      <c r="AK104" t="n">
        <v>2.286066</v>
      </c>
      <c r="AL104" t="n">
        <v>2.262227</v>
      </c>
      <c r="AM104" t="n">
        <v>2.40829</v>
      </c>
      <c r="AN104" t="n">
        <v>2.298384</v>
      </c>
      <c r="AO104" t="n">
        <v>2.361901</v>
      </c>
      <c r="AP104" t="n">
        <v>2.707213</v>
      </c>
      <c r="AQ104" t="n">
        <v>0.741271</v>
      </c>
      <c r="AR104" t="n">
        <v>2.260228</v>
      </c>
      <c r="AS104" t="n">
        <v>2.548548</v>
      </c>
      <c r="AT104" t="n">
        <v>2.364372</v>
      </c>
      <c r="AU104" t="n">
        <v>2.446844</v>
      </c>
      <c r="AV104" t="n">
        <v>2.745368</v>
      </c>
      <c r="AW104" t="n">
        <v>2.226024</v>
      </c>
      <c r="AX104" t="n">
        <v>2.578456</v>
      </c>
      <c r="AY104" t="n">
        <v>2.307808</v>
      </c>
      <c r="AZ104" t="n">
        <v>2.361857</v>
      </c>
      <c r="BA104" t="n">
        <v>2.243699</v>
      </c>
      <c r="BB104" t="n">
        <v>2.419462</v>
      </c>
      <c r="BC104" t="n">
        <v>2.699249</v>
      </c>
      <c r="BD104" t="n">
        <v>2.563097</v>
      </c>
      <c r="BE104" t="n">
        <v>2.537357</v>
      </c>
      <c r="BF104" t="n">
        <v>2.615604</v>
      </c>
      <c r="BG104" t="n">
        <v>1.726393</v>
      </c>
      <c r="BH104" t="n">
        <v>2.472182</v>
      </c>
      <c r="BI104" t="n">
        <v>2.386821</v>
      </c>
      <c r="BJ104" t="n">
        <v>2.720007</v>
      </c>
      <c r="BK104" t="n">
        <v>2.572204</v>
      </c>
      <c r="BL104" t="n">
        <v>2.683212</v>
      </c>
      <c r="BM104" t="n">
        <v>2.631638</v>
      </c>
      <c r="BN104" t="n">
        <v>2.534554</v>
      </c>
    </row>
    <row r="105" spans="1:66">
      <c r="A105" t="n">
        <v>82.103889</v>
      </c>
      <c r="B105" t="n">
        <v>3.42099537037037</v>
      </c>
      <c r="C105" t="n">
        <v>2.397961</v>
      </c>
      <c r="D105" t="n">
        <v>2.361905</v>
      </c>
      <c r="E105" t="n">
        <v>2.465645</v>
      </c>
      <c r="F105" t="n">
        <v>2.4239</v>
      </c>
      <c r="G105" t="n">
        <v>-0.383485</v>
      </c>
      <c r="H105" t="n">
        <v>-0.052228</v>
      </c>
      <c r="I105" t="n">
        <v>-0.35345</v>
      </c>
      <c r="J105" t="n">
        <v>-0.146403</v>
      </c>
      <c r="K105" t="n">
        <v>3.746654</v>
      </c>
      <c r="L105" t="n">
        <v>3.492447</v>
      </c>
      <c r="M105" t="n">
        <v>3.643046</v>
      </c>
      <c r="N105" t="n">
        <v>3.716111</v>
      </c>
      <c r="O105" t="n">
        <v>2.365448</v>
      </c>
      <c r="P105" t="n">
        <v>2.202183</v>
      </c>
      <c r="Q105" t="n">
        <v>2.393428</v>
      </c>
      <c r="R105" t="n">
        <v>2.409545</v>
      </c>
      <c r="S105" t="n">
        <v>1.862343</v>
      </c>
      <c r="T105" t="n">
        <v>2.484448</v>
      </c>
      <c r="U105" t="n">
        <v>2.497831</v>
      </c>
      <c r="V105" t="n">
        <v>2.722217</v>
      </c>
      <c r="W105" t="n">
        <v>2.567126</v>
      </c>
      <c r="X105" t="n">
        <v>2.504076</v>
      </c>
      <c r="Y105" t="n">
        <v>2.373848</v>
      </c>
      <c r="Z105" t="n">
        <v>2.562794</v>
      </c>
      <c r="AA105" t="n">
        <v>-0.317643</v>
      </c>
      <c r="AB105" t="n">
        <v>-0.304448</v>
      </c>
      <c r="AC105" t="n">
        <v>-0.239312</v>
      </c>
      <c r="AD105" t="n">
        <v>-0.334348</v>
      </c>
      <c r="AE105" t="n">
        <v>-0.280685</v>
      </c>
      <c r="AF105" t="n">
        <v>-0.211976</v>
      </c>
      <c r="AG105" t="n">
        <v>0.242618</v>
      </c>
      <c r="AH105" t="n">
        <v>0.952261</v>
      </c>
      <c r="AI105" t="n">
        <v>1.155646</v>
      </c>
      <c r="AJ105" t="n">
        <v>2.124226</v>
      </c>
      <c r="AK105" t="n">
        <v>2.307333</v>
      </c>
      <c r="AL105" t="n">
        <v>2.272485</v>
      </c>
      <c r="AM105" t="n">
        <v>2.448091</v>
      </c>
      <c r="AN105" t="n">
        <v>2.328044</v>
      </c>
      <c r="AO105" t="n">
        <v>2.391306</v>
      </c>
      <c r="AP105" t="n">
        <v>2.736856</v>
      </c>
      <c r="AQ105" t="n">
        <v>0.728114</v>
      </c>
      <c r="AR105" t="n">
        <v>2.283347</v>
      </c>
      <c r="AS105" t="n">
        <v>2.565569</v>
      </c>
      <c r="AT105" t="n">
        <v>2.398258</v>
      </c>
      <c r="AU105" t="n">
        <v>2.467145</v>
      </c>
      <c r="AV105" t="n">
        <v>2.786708</v>
      </c>
      <c r="AW105" t="n">
        <v>2.253138</v>
      </c>
      <c r="AX105" t="n">
        <v>2.598827</v>
      </c>
      <c r="AY105" t="n">
        <v>2.326298</v>
      </c>
      <c r="AZ105" t="n">
        <v>2.38853</v>
      </c>
      <c r="BA105" t="n">
        <v>2.267923</v>
      </c>
      <c r="BB105" t="n">
        <v>2.456488</v>
      </c>
      <c r="BC105" t="n">
        <v>2.711471</v>
      </c>
      <c r="BD105" t="n">
        <v>2.603139</v>
      </c>
      <c r="BE105" t="n">
        <v>2.566078</v>
      </c>
      <c r="BF105" t="n">
        <v>2.629715</v>
      </c>
      <c r="BG105" t="n">
        <v>1.72845</v>
      </c>
      <c r="BH105" t="n">
        <v>2.488475</v>
      </c>
      <c r="BI105" t="n">
        <v>2.397266</v>
      </c>
      <c r="BJ105" t="n">
        <v>2.738129</v>
      </c>
      <c r="BK105" t="n">
        <v>2.596943</v>
      </c>
      <c r="BL105" t="n">
        <v>2.723334</v>
      </c>
      <c r="BM105" t="n">
        <v>2.653362</v>
      </c>
      <c r="BN105" t="n">
        <v>2.560841</v>
      </c>
    </row>
    <row r="106" spans="1:66">
      <c r="A106" t="n">
        <v>83.103889</v>
      </c>
      <c r="B106" t="n">
        <v>3.462662037037037</v>
      </c>
      <c r="C106" t="n">
        <v>2.424792</v>
      </c>
      <c r="D106" t="n">
        <v>2.39937</v>
      </c>
      <c r="E106" t="n">
        <v>2.487414</v>
      </c>
      <c r="F106" t="n">
        <v>2.441065</v>
      </c>
      <c r="G106" t="n">
        <v>-0.400966</v>
      </c>
      <c r="H106" t="n">
        <v>-0.066459</v>
      </c>
      <c r="I106" t="n">
        <v>-0.369845</v>
      </c>
      <c r="J106" t="n">
        <v>-0.162655</v>
      </c>
      <c r="K106" t="n">
        <v>3.818946</v>
      </c>
      <c r="L106" t="n">
        <v>3.565938</v>
      </c>
      <c r="M106" t="n">
        <v>3.695438</v>
      </c>
      <c r="N106" t="n">
        <v>3.785207</v>
      </c>
      <c r="O106" t="n">
        <v>2.384281</v>
      </c>
      <c r="P106" t="n">
        <v>2.230116</v>
      </c>
      <c r="Q106" t="n">
        <v>2.407829</v>
      </c>
      <c r="R106" t="n">
        <v>2.435843</v>
      </c>
      <c r="S106" t="n">
        <v>1.856902</v>
      </c>
      <c r="T106" t="n">
        <v>2.51356</v>
      </c>
      <c r="U106" t="n">
        <v>2.52957</v>
      </c>
      <c r="V106" t="n">
        <v>2.744165</v>
      </c>
      <c r="W106" t="n">
        <v>2.59864</v>
      </c>
      <c r="X106" t="n">
        <v>2.526428</v>
      </c>
      <c r="Y106" t="n">
        <v>2.388198</v>
      </c>
      <c r="Z106" t="n">
        <v>2.604313</v>
      </c>
      <c r="AA106" t="n">
        <v>-0.323808</v>
      </c>
      <c r="AB106" t="n">
        <v>-0.307655</v>
      </c>
      <c r="AC106" t="n">
        <v>-0.241104</v>
      </c>
      <c r="AD106" t="n">
        <v>-0.338343</v>
      </c>
      <c r="AE106" t="n">
        <v>-0.283887</v>
      </c>
      <c r="AF106" t="n">
        <v>-0.212969</v>
      </c>
      <c r="AG106" t="n">
        <v>0.240443</v>
      </c>
      <c r="AH106" t="n">
        <v>0.95624</v>
      </c>
      <c r="AI106" t="n">
        <v>1.156991</v>
      </c>
      <c r="AJ106" t="n">
        <v>2.142764</v>
      </c>
      <c r="AK106" t="n">
        <v>2.321518</v>
      </c>
      <c r="AL106" t="n">
        <v>2.305861</v>
      </c>
      <c r="AM106" t="n">
        <v>2.492673</v>
      </c>
      <c r="AN106" t="n">
        <v>2.344521</v>
      </c>
      <c r="AO106" t="n">
        <v>2.428992</v>
      </c>
      <c r="AP106" t="n">
        <v>2.779702</v>
      </c>
      <c r="AQ106" t="n">
        <v>0.715823</v>
      </c>
      <c r="AR106" t="n">
        <v>2.292879</v>
      </c>
      <c r="AS106" t="n">
        <v>2.590102</v>
      </c>
      <c r="AT106" t="n">
        <v>2.417428</v>
      </c>
      <c r="AU106" t="n">
        <v>2.498233</v>
      </c>
      <c r="AV106" t="n">
        <v>2.804991</v>
      </c>
      <c r="AW106" t="n">
        <v>2.267678</v>
      </c>
      <c r="AX106" t="n">
        <v>2.621118</v>
      </c>
      <c r="AY106" t="n">
        <v>2.341475</v>
      </c>
      <c r="AZ106" t="n">
        <v>2.424061</v>
      </c>
      <c r="BA106" t="n">
        <v>2.280337</v>
      </c>
      <c r="BB106" t="n">
        <v>2.492456</v>
      </c>
      <c r="BC106" t="n">
        <v>2.757753</v>
      </c>
      <c r="BD106" t="n">
        <v>2.619325</v>
      </c>
      <c r="BE106" t="n">
        <v>2.583744</v>
      </c>
      <c r="BF106" t="n">
        <v>2.669572</v>
      </c>
      <c r="BG106" t="n">
        <v>1.730194</v>
      </c>
      <c r="BH106" t="n">
        <v>2.495839</v>
      </c>
      <c r="BI106" t="n">
        <v>2.424305</v>
      </c>
      <c r="BJ106" t="n">
        <v>2.767386</v>
      </c>
      <c r="BK106" t="n">
        <v>2.611406</v>
      </c>
      <c r="BL106" t="n">
        <v>2.745349</v>
      </c>
      <c r="BM106" t="n">
        <v>2.688141</v>
      </c>
      <c r="BN106" t="n">
        <v>2.609414</v>
      </c>
    </row>
    <row r="107" spans="1:66">
      <c r="A107" t="n">
        <v>84.104167</v>
      </c>
      <c r="B107" t="n">
        <v>3.504340277777778</v>
      </c>
      <c r="C107" t="n">
        <v>2.443675</v>
      </c>
      <c r="D107" t="n">
        <v>2.426279</v>
      </c>
      <c r="E107" t="n">
        <v>2.518281</v>
      </c>
      <c r="F107" t="n">
        <v>2.48112</v>
      </c>
      <c r="G107" t="n">
        <v>-0.415384</v>
      </c>
      <c r="H107" t="n">
        <v>-0.08062</v>
      </c>
      <c r="I107" t="n">
        <v>-0.385863</v>
      </c>
      <c r="J107" t="n">
        <v>-0.176038</v>
      </c>
      <c r="K107" t="n">
        <v>3.897616</v>
      </c>
      <c r="L107" t="n">
        <v>3.625013</v>
      </c>
      <c r="M107" t="n">
        <v>3.783719</v>
      </c>
      <c r="N107" t="n">
        <v>3.863227</v>
      </c>
      <c r="O107" t="n">
        <v>2.389356</v>
      </c>
      <c r="P107" t="n">
        <v>2.25006</v>
      </c>
      <c r="Q107" t="n">
        <v>2.429777</v>
      </c>
      <c r="R107" t="n">
        <v>2.444608</v>
      </c>
      <c r="S107" t="n">
        <v>1.861431</v>
      </c>
      <c r="T107" t="n">
        <v>2.53373</v>
      </c>
      <c r="U107" t="n">
        <v>2.562572</v>
      </c>
      <c r="V107" t="n">
        <v>2.749314</v>
      </c>
      <c r="W107" t="n">
        <v>2.616949</v>
      </c>
      <c r="X107" t="n">
        <v>2.567596</v>
      </c>
      <c r="Y107" t="n">
        <v>2.418039</v>
      </c>
      <c r="Z107" t="n">
        <v>2.633107</v>
      </c>
      <c r="AA107" t="n">
        <v>-0.326751</v>
      </c>
      <c r="AB107" t="n">
        <v>-0.306666</v>
      </c>
      <c r="AC107" t="n">
        <v>-0.241953</v>
      </c>
      <c r="AD107" t="n">
        <v>-0.338496</v>
      </c>
      <c r="AE107" t="n">
        <v>-0.282809</v>
      </c>
      <c r="AF107" t="n">
        <v>-0.222865</v>
      </c>
      <c r="AG107" t="n">
        <v>0.239597</v>
      </c>
      <c r="AH107" t="n">
        <v>0.974302</v>
      </c>
      <c r="AI107" t="n">
        <v>1.166564</v>
      </c>
      <c r="AJ107" t="n">
        <v>2.16486</v>
      </c>
      <c r="AK107" t="n">
        <v>2.341936</v>
      </c>
      <c r="AL107" t="n">
        <v>2.330915</v>
      </c>
      <c r="AM107" t="n">
        <v>2.492835</v>
      </c>
      <c r="AN107" t="n">
        <v>2.360623</v>
      </c>
      <c r="AO107" t="n">
        <v>2.447016</v>
      </c>
      <c r="AP107" t="n">
        <v>2.796021</v>
      </c>
      <c r="AQ107" t="n">
        <v>0.7083930000000001</v>
      </c>
      <c r="AR107" t="n">
        <v>2.284493</v>
      </c>
      <c r="AS107" t="n">
        <v>2.610159</v>
      </c>
      <c r="AT107" t="n">
        <v>2.410691</v>
      </c>
      <c r="AU107" t="n">
        <v>2.529859</v>
      </c>
      <c r="AV107" t="n">
        <v>2.842782</v>
      </c>
      <c r="AW107" t="n">
        <v>2.278561</v>
      </c>
      <c r="AX107" t="n">
        <v>2.632057</v>
      </c>
      <c r="AY107" t="n">
        <v>2.361154</v>
      </c>
      <c r="AZ107" t="n">
        <v>2.456026</v>
      </c>
      <c r="BA107" t="n">
        <v>2.311836</v>
      </c>
      <c r="BB107" t="n">
        <v>2.522315</v>
      </c>
      <c r="BC107" t="n">
        <v>2.782551</v>
      </c>
      <c r="BD107" t="n">
        <v>2.641103</v>
      </c>
      <c r="BE107" t="n">
        <v>2.611833</v>
      </c>
      <c r="BF107" t="n">
        <v>2.704089</v>
      </c>
      <c r="BG107" t="n">
        <v>1.74291</v>
      </c>
      <c r="BH107" t="n">
        <v>2.523904</v>
      </c>
      <c r="BI107" t="n">
        <v>2.452925</v>
      </c>
      <c r="BJ107" t="n">
        <v>2.786743</v>
      </c>
      <c r="BK107" t="n">
        <v>2.639577</v>
      </c>
      <c r="BL107" t="n">
        <v>2.780134</v>
      </c>
      <c r="BM107" t="n">
        <v>2.707369</v>
      </c>
      <c r="BN107" t="n">
        <v>2.649092</v>
      </c>
    </row>
    <row r="108" spans="1:66">
      <c r="A108" t="n">
        <v>85.104444</v>
      </c>
      <c r="B108" t="n">
        <v>3.546018518518518</v>
      </c>
      <c r="C108" t="n">
        <v>2.460079</v>
      </c>
      <c r="D108" t="n">
        <v>2.439088</v>
      </c>
      <c r="E108" t="n">
        <v>2.557118</v>
      </c>
      <c r="F108" t="n">
        <v>2.509878</v>
      </c>
      <c r="G108" t="n">
        <v>-0.430557</v>
      </c>
      <c r="H108" t="n">
        <v>-0.09156</v>
      </c>
      <c r="I108" t="n">
        <v>-0.395981</v>
      </c>
      <c r="J108" t="n">
        <v>-0.189955</v>
      </c>
      <c r="K108" t="n">
        <v>3.973541</v>
      </c>
      <c r="L108" t="n">
        <v>3.694915</v>
      </c>
      <c r="M108" t="n">
        <v>3.85976</v>
      </c>
      <c r="N108" t="n">
        <v>3.94426</v>
      </c>
      <c r="O108" t="n">
        <v>2.407325</v>
      </c>
      <c r="P108" t="n">
        <v>2.279706</v>
      </c>
      <c r="Q108" t="n">
        <v>2.45092</v>
      </c>
      <c r="R108" t="n">
        <v>2.480131</v>
      </c>
      <c r="S108" t="n">
        <v>1.867821</v>
      </c>
      <c r="T108" t="n">
        <v>2.54736</v>
      </c>
      <c r="U108" t="n">
        <v>2.587202</v>
      </c>
      <c r="V108" t="n">
        <v>2.796494</v>
      </c>
      <c r="W108" t="n">
        <v>2.645271</v>
      </c>
      <c r="X108" t="n">
        <v>2.594132</v>
      </c>
      <c r="Y108" t="n">
        <v>2.444498</v>
      </c>
      <c r="Z108" t="n">
        <v>2.648697</v>
      </c>
      <c r="AA108" t="n">
        <v>-0.325005</v>
      </c>
      <c r="AB108" t="n">
        <v>-0.310948</v>
      </c>
      <c r="AC108" t="n">
        <v>-0.244818</v>
      </c>
      <c r="AD108" t="n">
        <v>-0.340699</v>
      </c>
      <c r="AE108" t="n">
        <v>-0.287357</v>
      </c>
      <c r="AF108" t="n">
        <v>-0.223593</v>
      </c>
      <c r="AG108" t="n">
        <v>0.237451</v>
      </c>
      <c r="AH108" t="n">
        <v>0.980035</v>
      </c>
      <c r="AI108" t="n">
        <v>1.162926</v>
      </c>
      <c r="AJ108" t="n">
        <v>2.174031</v>
      </c>
      <c r="AK108" t="n">
        <v>2.371222</v>
      </c>
      <c r="AL108" t="n">
        <v>2.351068</v>
      </c>
      <c r="AM108" t="n">
        <v>2.508246</v>
      </c>
      <c r="AN108" t="n">
        <v>2.375618</v>
      </c>
      <c r="AO108" t="n">
        <v>2.482865</v>
      </c>
      <c r="AP108" t="n">
        <v>2.818557</v>
      </c>
      <c r="AQ108" t="n">
        <v>0.692841</v>
      </c>
      <c r="AR108" t="n">
        <v>2.319722</v>
      </c>
      <c r="AS108" t="n">
        <v>2.624838</v>
      </c>
      <c r="AT108" t="n">
        <v>2.434887</v>
      </c>
      <c r="AU108" t="n">
        <v>2.546335</v>
      </c>
      <c r="AV108" t="n">
        <v>2.839566</v>
      </c>
      <c r="AW108" t="n">
        <v>2.306566</v>
      </c>
      <c r="AX108" t="n">
        <v>2.656757</v>
      </c>
      <c r="AY108" t="n">
        <v>2.389459</v>
      </c>
      <c r="AZ108" t="n">
        <v>2.455303</v>
      </c>
      <c r="BA108" t="n">
        <v>2.326047</v>
      </c>
      <c r="BB108" t="n">
        <v>2.536601</v>
      </c>
      <c r="BC108" t="n">
        <v>2.81998</v>
      </c>
      <c r="BD108" t="n">
        <v>2.681901</v>
      </c>
      <c r="BE108" t="n">
        <v>2.630245</v>
      </c>
      <c r="BF108" t="n">
        <v>2.752527</v>
      </c>
      <c r="BG108" t="n">
        <v>1.750897</v>
      </c>
      <c r="BH108" t="n">
        <v>2.547645</v>
      </c>
      <c r="BI108" t="n">
        <v>2.458867</v>
      </c>
      <c r="BJ108" t="n">
        <v>2.830204</v>
      </c>
      <c r="BK108" t="n">
        <v>2.6503</v>
      </c>
      <c r="BL108" t="n">
        <v>2.826929</v>
      </c>
      <c r="BM108" t="n">
        <v>2.744594</v>
      </c>
      <c r="BN108" t="n">
        <v>2.667161</v>
      </c>
    </row>
    <row r="109" spans="1:66">
      <c r="A109" t="n">
        <v>86.104444</v>
      </c>
      <c r="B109" t="n">
        <v>3.587685185185185</v>
      </c>
      <c r="C109" t="n">
        <v>2.478439</v>
      </c>
      <c r="D109" t="n">
        <v>2.453765</v>
      </c>
      <c r="E109" t="n">
        <v>2.581662</v>
      </c>
      <c r="F109" t="n">
        <v>2.531351</v>
      </c>
      <c r="G109" t="n">
        <v>-0.442686</v>
      </c>
      <c r="H109" t="n">
        <v>-0.107645</v>
      </c>
      <c r="I109" t="n">
        <v>-0.410753</v>
      </c>
      <c r="J109" t="n">
        <v>-0.201817</v>
      </c>
      <c r="K109" t="n">
        <v>4.026535</v>
      </c>
      <c r="L109" t="n">
        <v>3.756757</v>
      </c>
      <c r="M109" t="n">
        <v>3.922523</v>
      </c>
      <c r="N109" t="n">
        <v>4.003879</v>
      </c>
      <c r="O109" t="n">
        <v>2.44326</v>
      </c>
      <c r="P109" t="n">
        <v>2.297218</v>
      </c>
      <c r="Q109" t="n">
        <v>2.485871</v>
      </c>
      <c r="R109" t="n">
        <v>2.486436</v>
      </c>
      <c r="S109" t="n">
        <v>1.870955</v>
      </c>
      <c r="T109" t="n">
        <v>2.555368</v>
      </c>
      <c r="U109" t="n">
        <v>2.601081</v>
      </c>
      <c r="V109" t="n">
        <v>2.820246</v>
      </c>
      <c r="W109" t="n">
        <v>2.667903</v>
      </c>
      <c r="X109" t="n">
        <v>2.60978</v>
      </c>
      <c r="Y109" t="n">
        <v>2.482777</v>
      </c>
      <c r="Z109" t="n">
        <v>2.685544</v>
      </c>
      <c r="AA109" t="n">
        <v>-0.330192</v>
      </c>
      <c r="AB109" t="n">
        <v>-0.311245</v>
      </c>
      <c r="AC109" t="n">
        <v>-0.249852</v>
      </c>
      <c r="AD109" t="n">
        <v>-0.345903</v>
      </c>
      <c r="AE109" t="n">
        <v>-0.288429</v>
      </c>
      <c r="AF109" t="n">
        <v>-0.228552</v>
      </c>
      <c r="AG109" t="n">
        <v>0.234125</v>
      </c>
      <c r="AH109" t="n">
        <v>0.9785160000000001</v>
      </c>
      <c r="AI109" t="n">
        <v>1.159124</v>
      </c>
      <c r="AJ109" t="n">
        <v>2.195315</v>
      </c>
      <c r="AK109" t="n">
        <v>2.39313</v>
      </c>
      <c r="AL109" t="n">
        <v>2.36885</v>
      </c>
      <c r="AM109" t="n">
        <v>2.531528</v>
      </c>
      <c r="AN109" t="n">
        <v>2.397662</v>
      </c>
      <c r="AO109" t="n">
        <v>2.482464</v>
      </c>
      <c r="AP109" t="n">
        <v>2.832143</v>
      </c>
      <c r="AQ109" t="n">
        <v>0.677862</v>
      </c>
      <c r="AR109" t="n">
        <v>2.337684</v>
      </c>
      <c r="AS109" t="n">
        <v>2.645651</v>
      </c>
      <c r="AT109" t="n">
        <v>2.474924</v>
      </c>
      <c r="AU109" t="n">
        <v>2.567938</v>
      </c>
      <c r="AV109" t="n">
        <v>2.854272</v>
      </c>
      <c r="AW109" t="n">
        <v>2.319919</v>
      </c>
      <c r="AX109" t="n">
        <v>2.680249</v>
      </c>
      <c r="AY109" t="n">
        <v>2.408332</v>
      </c>
      <c r="AZ109" t="n">
        <v>2.496382</v>
      </c>
      <c r="BA109" t="n">
        <v>2.355765</v>
      </c>
      <c r="BB109" t="n">
        <v>2.557358</v>
      </c>
      <c r="BC109" t="n">
        <v>2.843174</v>
      </c>
      <c r="BD109" t="n">
        <v>2.707106</v>
      </c>
      <c r="BE109" t="n">
        <v>2.645615</v>
      </c>
      <c r="BF109" t="n">
        <v>2.770311</v>
      </c>
      <c r="BG109" t="n">
        <v>1.757236</v>
      </c>
      <c r="BH109" t="n">
        <v>2.57152</v>
      </c>
      <c r="BI109" t="n">
        <v>2.487486</v>
      </c>
      <c r="BJ109" t="n">
        <v>2.852855</v>
      </c>
      <c r="BK109" t="n">
        <v>2.676318</v>
      </c>
      <c r="BL109" t="n">
        <v>2.830133</v>
      </c>
      <c r="BM109" t="n">
        <v>2.736141</v>
      </c>
      <c r="BN109" t="n">
        <v>2.689166</v>
      </c>
    </row>
    <row r="110" spans="1:66">
      <c r="A110" t="n">
        <v>87.104444</v>
      </c>
      <c r="B110" t="n">
        <v>3.629351851851851</v>
      </c>
      <c r="C110" t="n">
        <v>2.509328</v>
      </c>
      <c r="D110" t="n">
        <v>2.460844</v>
      </c>
      <c r="E110" t="n">
        <v>2.607956</v>
      </c>
      <c r="F110" t="n">
        <v>2.54349</v>
      </c>
      <c r="G110" t="n">
        <v>-0.450072</v>
      </c>
      <c r="H110" t="n">
        <v>-0.119657</v>
      </c>
      <c r="I110" t="n">
        <v>-0.422082</v>
      </c>
      <c r="J110" t="n">
        <v>-0.211373</v>
      </c>
      <c r="K110" t="n">
        <v>4.098213</v>
      </c>
      <c r="L110" t="n">
        <v>3.838179</v>
      </c>
      <c r="M110" t="n">
        <v>3.994058</v>
      </c>
      <c r="N110" t="n">
        <v>4.039279</v>
      </c>
      <c r="O110" t="n">
        <v>2.46192</v>
      </c>
      <c r="P110" t="n">
        <v>2.331281</v>
      </c>
      <c r="Q110" t="n">
        <v>2.502614</v>
      </c>
      <c r="R110" t="n">
        <v>2.520774</v>
      </c>
      <c r="S110" t="n">
        <v>1.876226</v>
      </c>
      <c r="T110" t="n">
        <v>2.577553</v>
      </c>
      <c r="U110" t="n">
        <v>2.635362</v>
      </c>
      <c r="V110" t="n">
        <v>2.833973</v>
      </c>
      <c r="W110" t="n">
        <v>2.694962</v>
      </c>
      <c r="X110" t="n">
        <v>2.636809</v>
      </c>
      <c r="Y110" t="n">
        <v>2.512123</v>
      </c>
      <c r="Z110" t="n">
        <v>2.719089</v>
      </c>
      <c r="AA110" t="n">
        <v>-0.334071</v>
      </c>
      <c r="AB110" t="n">
        <v>-0.316642</v>
      </c>
      <c r="AC110" t="n">
        <v>-0.250126</v>
      </c>
      <c r="AD110" t="n">
        <v>-0.349928</v>
      </c>
      <c r="AE110" t="n">
        <v>-0.290678</v>
      </c>
      <c r="AF110" t="n">
        <v>-0.23725</v>
      </c>
      <c r="AG110" t="n">
        <v>0.226675</v>
      </c>
      <c r="AH110" t="n">
        <v>0.9625050000000001</v>
      </c>
      <c r="AI110" t="n">
        <v>1.157372</v>
      </c>
      <c r="AJ110" t="n">
        <v>2.213868</v>
      </c>
      <c r="AK110" t="n">
        <v>2.408214</v>
      </c>
      <c r="AL110" t="n">
        <v>2.392645</v>
      </c>
      <c r="AM110" t="n">
        <v>2.549769</v>
      </c>
      <c r="AN110" t="n">
        <v>2.427421</v>
      </c>
      <c r="AO110" t="n">
        <v>2.50043</v>
      </c>
      <c r="AP110" t="n">
        <v>2.865614</v>
      </c>
      <c r="AQ110" t="n">
        <v>0.666289</v>
      </c>
      <c r="AR110" t="n">
        <v>2.371444</v>
      </c>
      <c r="AS110" t="n">
        <v>2.665251</v>
      </c>
      <c r="AT110" t="n">
        <v>2.4798</v>
      </c>
      <c r="AU110" t="n">
        <v>2.595105</v>
      </c>
      <c r="AV110" t="n">
        <v>2.893801</v>
      </c>
      <c r="AW110" t="n">
        <v>2.357607</v>
      </c>
      <c r="AX110" t="n">
        <v>2.719138</v>
      </c>
      <c r="AY110" t="n">
        <v>2.429823</v>
      </c>
      <c r="AZ110" t="n">
        <v>2.52508</v>
      </c>
      <c r="BA110" t="n">
        <v>2.371633</v>
      </c>
      <c r="BB110" t="n">
        <v>2.581399</v>
      </c>
      <c r="BC110" t="n">
        <v>2.86683</v>
      </c>
      <c r="BD110" t="n">
        <v>2.728235</v>
      </c>
      <c r="BE110" t="n">
        <v>2.660331</v>
      </c>
      <c r="BF110" t="n">
        <v>2.799991</v>
      </c>
      <c r="BG110" t="n">
        <v>1.755435</v>
      </c>
      <c r="BH110" t="n">
        <v>2.584826</v>
      </c>
      <c r="BI110" t="n">
        <v>2.504389</v>
      </c>
      <c r="BJ110" t="n">
        <v>2.869016</v>
      </c>
      <c r="BK110" t="n">
        <v>2.686574</v>
      </c>
      <c r="BL110" t="n">
        <v>2.842878</v>
      </c>
      <c r="BM110" t="n">
        <v>2.779825</v>
      </c>
      <c r="BN110" t="n">
        <v>2.710276</v>
      </c>
    </row>
    <row r="111" spans="1:66">
      <c r="A111" t="n">
        <v>88.104722</v>
      </c>
      <c r="B111" t="n">
        <v>3.671030092592593</v>
      </c>
      <c r="C111" t="n">
        <v>2.516998</v>
      </c>
      <c r="D111" t="n">
        <v>2.501983</v>
      </c>
      <c r="E111" t="n">
        <v>2.632469</v>
      </c>
      <c r="F111" t="n">
        <v>2.553315</v>
      </c>
      <c r="G111" t="n">
        <v>-0.459541</v>
      </c>
      <c r="H111" t="n">
        <v>-0.126464</v>
      </c>
      <c r="I111" t="n">
        <v>-0.4307</v>
      </c>
      <c r="J111" t="n">
        <v>-0.221084</v>
      </c>
      <c r="K111" t="n">
        <v>4.160501</v>
      </c>
      <c r="L111" t="n">
        <v>3.905896</v>
      </c>
      <c r="M111" t="n">
        <v>4.057156</v>
      </c>
      <c r="N111" t="n">
        <v>4.1229</v>
      </c>
      <c r="O111" t="n">
        <v>2.49087</v>
      </c>
      <c r="P111" t="n">
        <v>2.352758</v>
      </c>
      <c r="Q111" t="n">
        <v>2.512268</v>
      </c>
      <c r="R111" t="n">
        <v>2.544993</v>
      </c>
      <c r="S111" t="n">
        <v>1.868341</v>
      </c>
      <c r="T111" t="n">
        <v>2.609441</v>
      </c>
      <c r="U111" t="n">
        <v>2.65137</v>
      </c>
      <c r="V111" t="n">
        <v>2.859847</v>
      </c>
      <c r="W111" t="n">
        <v>2.70609</v>
      </c>
      <c r="X111" t="n">
        <v>2.659907</v>
      </c>
      <c r="Y111" t="n">
        <v>2.534085</v>
      </c>
      <c r="Z111" t="n">
        <v>2.761193</v>
      </c>
      <c r="AA111" t="n">
        <v>-0.333845</v>
      </c>
      <c r="AB111" t="n">
        <v>-0.319317</v>
      </c>
      <c r="AC111" t="n">
        <v>-0.250655</v>
      </c>
      <c r="AD111" t="n">
        <v>-0.350179</v>
      </c>
      <c r="AE111" t="n">
        <v>-0.290646</v>
      </c>
      <c r="AF111" t="n">
        <v>-0.234292</v>
      </c>
      <c r="AG111" t="n">
        <v>0.22613</v>
      </c>
      <c r="AH111" t="n">
        <v>0.970823</v>
      </c>
      <c r="AI111" t="n">
        <v>1.154051</v>
      </c>
      <c r="AJ111" t="n">
        <v>2.211762</v>
      </c>
      <c r="AK111" t="n">
        <v>2.423404</v>
      </c>
      <c r="AL111" t="n">
        <v>2.39359</v>
      </c>
      <c r="AM111" t="n">
        <v>2.567723</v>
      </c>
      <c r="AN111" t="n">
        <v>2.458975</v>
      </c>
      <c r="AO111" t="n">
        <v>2.519325</v>
      </c>
      <c r="AP111" t="n">
        <v>2.891018</v>
      </c>
      <c r="AQ111" t="n">
        <v>0.652736</v>
      </c>
      <c r="AR111" t="n">
        <v>2.389505</v>
      </c>
      <c r="AS111" t="n">
        <v>2.680358</v>
      </c>
      <c r="AT111" t="n">
        <v>2.501053</v>
      </c>
      <c r="AU111" t="n">
        <v>2.627982</v>
      </c>
      <c r="AV111" t="n">
        <v>2.938662</v>
      </c>
      <c r="AW111" t="n">
        <v>2.381686</v>
      </c>
      <c r="AX111" t="n">
        <v>2.742231</v>
      </c>
      <c r="AY111" t="n">
        <v>2.447488</v>
      </c>
      <c r="AZ111" t="n">
        <v>2.546793</v>
      </c>
      <c r="BA111" t="n">
        <v>2.393087</v>
      </c>
      <c r="BB111" t="n">
        <v>2.604902</v>
      </c>
      <c r="BC111" t="n">
        <v>2.901831</v>
      </c>
      <c r="BD111" t="n">
        <v>2.751167</v>
      </c>
      <c r="BE111" t="n">
        <v>2.679139</v>
      </c>
      <c r="BF111" t="n">
        <v>2.819284</v>
      </c>
      <c r="BG111" t="n">
        <v>1.768161</v>
      </c>
      <c r="BH111" t="n">
        <v>2.60589</v>
      </c>
      <c r="BI111" t="n">
        <v>2.520664</v>
      </c>
      <c r="BJ111" t="n">
        <v>2.902047</v>
      </c>
      <c r="BK111" t="n">
        <v>2.717999</v>
      </c>
      <c r="BL111" t="n">
        <v>2.881195</v>
      </c>
      <c r="BM111" t="n">
        <v>2.81414</v>
      </c>
      <c r="BN111" t="n">
        <v>2.736247</v>
      </c>
    </row>
    <row r="112" spans="1:66">
      <c r="A112" t="n">
        <v>89.105</v>
      </c>
      <c r="B112" t="n">
        <v>3.712708333333333</v>
      </c>
      <c r="C112" t="n">
        <v>2.540563</v>
      </c>
      <c r="D112" t="n">
        <v>2.528388</v>
      </c>
      <c r="E112" t="n">
        <v>2.662713</v>
      </c>
      <c r="F112" t="n">
        <v>2.567792</v>
      </c>
      <c r="G112" t="n">
        <v>-0.467926</v>
      </c>
      <c r="H112" t="n">
        <v>-0.136806</v>
      </c>
      <c r="I112" t="n">
        <v>-0.435572</v>
      </c>
      <c r="J112" t="n">
        <v>-0.230941</v>
      </c>
      <c r="K112" t="n">
        <v>4.249538</v>
      </c>
      <c r="L112" t="n">
        <v>3.972114</v>
      </c>
      <c r="M112" t="n">
        <v>4.160208</v>
      </c>
      <c r="N112" t="n">
        <v>4.176534</v>
      </c>
      <c r="O112" t="n">
        <v>2.517419</v>
      </c>
      <c r="P112" t="n">
        <v>2.381446</v>
      </c>
      <c r="Q112" t="n">
        <v>2.533978</v>
      </c>
      <c r="R112" t="n">
        <v>2.561889</v>
      </c>
      <c r="S112" t="n">
        <v>1.863345</v>
      </c>
      <c r="T112" t="n">
        <v>2.628359</v>
      </c>
      <c r="U112" t="n">
        <v>2.667395</v>
      </c>
      <c r="V112" t="n">
        <v>2.898664</v>
      </c>
      <c r="W112" t="n">
        <v>2.747192</v>
      </c>
      <c r="X112" t="n">
        <v>2.697366</v>
      </c>
      <c r="Y112" t="n">
        <v>2.558137</v>
      </c>
      <c r="Z112" t="n">
        <v>2.774432</v>
      </c>
      <c r="AA112" t="n">
        <v>-0.333524</v>
      </c>
      <c r="AB112" t="n">
        <v>-0.317173</v>
      </c>
      <c r="AC112" t="n">
        <v>-0.255252</v>
      </c>
      <c r="AD112" t="n">
        <v>-0.355325</v>
      </c>
      <c r="AE112" t="n">
        <v>-0.297749</v>
      </c>
      <c r="AF112" t="n">
        <v>-0.246016</v>
      </c>
      <c r="AG112" t="n">
        <v>0.224002</v>
      </c>
      <c r="AH112" t="n">
        <v>0.972763</v>
      </c>
      <c r="AI112" t="n">
        <v>1.151134</v>
      </c>
      <c r="AJ112" t="n">
        <v>2.237579</v>
      </c>
      <c r="AK112" t="n">
        <v>2.447442</v>
      </c>
      <c r="AL112" t="n">
        <v>2.426117</v>
      </c>
      <c r="AM112" t="n">
        <v>2.610324</v>
      </c>
      <c r="AN112" t="n">
        <v>2.466138</v>
      </c>
      <c r="AO112" t="n">
        <v>2.543358</v>
      </c>
      <c r="AP112" t="n">
        <v>2.898955</v>
      </c>
      <c r="AQ112" t="n">
        <v>0.637388</v>
      </c>
      <c r="AR112" t="n">
        <v>2.390485</v>
      </c>
      <c r="AS112" t="n">
        <v>2.719754</v>
      </c>
      <c r="AT112" t="n">
        <v>2.503922</v>
      </c>
      <c r="AU112" t="n">
        <v>2.645812</v>
      </c>
      <c r="AV112" t="n">
        <v>2.964977</v>
      </c>
      <c r="AW112" t="n">
        <v>2.399977</v>
      </c>
      <c r="AX112" t="n">
        <v>2.766287</v>
      </c>
      <c r="AY112" t="n">
        <v>2.470521</v>
      </c>
      <c r="AZ112" t="n">
        <v>2.58287</v>
      </c>
      <c r="BA112" t="n">
        <v>2.407341</v>
      </c>
      <c r="BB112" t="n">
        <v>2.623875</v>
      </c>
      <c r="BC112" t="n">
        <v>2.923845</v>
      </c>
      <c r="BD112" t="n">
        <v>2.759932</v>
      </c>
      <c r="BE112" t="n">
        <v>2.697553</v>
      </c>
      <c r="BF112" t="n">
        <v>2.843731</v>
      </c>
      <c r="BG112" t="n">
        <v>1.770529</v>
      </c>
      <c r="BH112" t="n">
        <v>2.624178</v>
      </c>
      <c r="BI112" t="n">
        <v>2.525831</v>
      </c>
      <c r="BJ112" t="n">
        <v>2.924586</v>
      </c>
      <c r="BK112" t="n">
        <v>2.737085</v>
      </c>
      <c r="BL112" t="n">
        <v>2.88492</v>
      </c>
      <c r="BM112" t="n">
        <v>2.832393</v>
      </c>
      <c r="BN112" t="n">
        <v>2.768767</v>
      </c>
    </row>
    <row r="113" spans="1:66">
      <c r="A113" t="n">
        <v>90.105278</v>
      </c>
      <c r="B113" t="n">
        <v>3.754386574074074</v>
      </c>
      <c r="C113" t="n">
        <v>2.559437</v>
      </c>
      <c r="D113" t="n">
        <v>2.537822</v>
      </c>
      <c r="E113" t="n">
        <v>2.693081</v>
      </c>
      <c r="F113" t="n">
        <v>2.593353</v>
      </c>
      <c r="G113" t="n">
        <v>-0.475799</v>
      </c>
      <c r="H113" t="n">
        <v>-0.143954</v>
      </c>
      <c r="I113" t="n">
        <v>-0.449507</v>
      </c>
      <c r="J113" t="n">
        <v>-0.240318</v>
      </c>
      <c r="K113" t="n">
        <v>4.297322</v>
      </c>
      <c r="L113" t="n">
        <v>4.045612</v>
      </c>
      <c r="M113" t="n">
        <v>4.235064</v>
      </c>
      <c r="N113" t="n">
        <v>4.238011</v>
      </c>
      <c r="O113" t="n">
        <v>2.52946</v>
      </c>
      <c r="P113" t="n">
        <v>2.408343</v>
      </c>
      <c r="Q113" t="n">
        <v>2.557712</v>
      </c>
      <c r="R113" t="n">
        <v>2.582133</v>
      </c>
      <c r="S113" t="n">
        <v>1.857489</v>
      </c>
      <c r="T113" t="n">
        <v>2.650852</v>
      </c>
      <c r="U113" t="n">
        <v>2.680674</v>
      </c>
      <c r="V113" t="n">
        <v>2.924604</v>
      </c>
      <c r="W113" t="n">
        <v>2.771934</v>
      </c>
      <c r="X113" t="n">
        <v>2.717293</v>
      </c>
      <c r="Y113" t="n">
        <v>2.580251</v>
      </c>
      <c r="Z113" t="n">
        <v>2.784663</v>
      </c>
      <c r="AA113" t="n">
        <v>-0.339279</v>
      </c>
      <c r="AB113" t="n">
        <v>-0.323762</v>
      </c>
      <c r="AC113" t="n">
        <v>-0.255002</v>
      </c>
      <c r="AD113" t="n">
        <v>-0.352772</v>
      </c>
      <c r="AE113" t="n">
        <v>-0.3031</v>
      </c>
      <c r="AF113" t="n">
        <v>-0.243333</v>
      </c>
      <c r="AG113" t="n">
        <v>0.226513</v>
      </c>
      <c r="AH113" t="n">
        <v>0.969125</v>
      </c>
      <c r="AI113" t="n">
        <v>1.154936</v>
      </c>
      <c r="AJ113" t="n">
        <v>2.250935</v>
      </c>
      <c r="AK113" t="n">
        <v>2.479165</v>
      </c>
      <c r="AL113" t="n">
        <v>2.438865</v>
      </c>
      <c r="AM113" t="n">
        <v>2.643343</v>
      </c>
      <c r="AN113" t="n">
        <v>2.491756</v>
      </c>
      <c r="AO113" t="n">
        <v>2.573964</v>
      </c>
      <c r="AP113" t="n">
        <v>2.910543</v>
      </c>
      <c r="AQ113" t="n">
        <v>0.628386</v>
      </c>
      <c r="AR113" t="n">
        <v>2.409005</v>
      </c>
      <c r="AS113" t="n">
        <v>2.733214</v>
      </c>
      <c r="AT113" t="n">
        <v>2.535068</v>
      </c>
      <c r="AU113" t="n">
        <v>2.66835</v>
      </c>
      <c r="AV113" t="n">
        <v>2.98159</v>
      </c>
      <c r="AW113" t="n">
        <v>2.422457</v>
      </c>
      <c r="AX113" t="n">
        <v>2.782328</v>
      </c>
      <c r="AY113" t="n">
        <v>2.495895</v>
      </c>
      <c r="AZ113" t="n">
        <v>2.605563</v>
      </c>
      <c r="BA113" t="n">
        <v>2.425779</v>
      </c>
      <c r="BB113" t="n">
        <v>2.649399</v>
      </c>
      <c r="BC113" t="n">
        <v>2.968135</v>
      </c>
      <c r="BD113" t="n">
        <v>2.773922</v>
      </c>
      <c r="BE113" t="n">
        <v>2.73285</v>
      </c>
      <c r="BF113" t="n">
        <v>2.862237</v>
      </c>
      <c r="BG113" t="n">
        <v>1.776149</v>
      </c>
      <c r="BH113" t="n">
        <v>2.646915</v>
      </c>
      <c r="BI113" t="n">
        <v>2.558687</v>
      </c>
      <c r="BJ113" t="n">
        <v>2.932359</v>
      </c>
      <c r="BK113" t="n">
        <v>2.758254</v>
      </c>
      <c r="BL113" t="n">
        <v>2.93912</v>
      </c>
      <c r="BM113" t="n">
        <v>2.880321</v>
      </c>
      <c r="BN113" t="n">
        <v>2.799581</v>
      </c>
    </row>
    <row r="114" spans="1:66">
      <c r="A114" t="n">
        <v>91.10555600000001</v>
      </c>
      <c r="B114" t="n">
        <v>3.796064814814815</v>
      </c>
      <c r="C114" t="n">
        <v>2.569749</v>
      </c>
      <c r="D114" t="n">
        <v>2.56919</v>
      </c>
      <c r="E114" t="n">
        <v>2.707668</v>
      </c>
      <c r="F114" t="n">
        <v>2.61197</v>
      </c>
      <c r="G114" t="n">
        <v>-0.484646</v>
      </c>
      <c r="H114" t="n">
        <v>-0.151845</v>
      </c>
      <c r="I114" t="n">
        <v>-0.458172</v>
      </c>
      <c r="J114" t="n">
        <v>-0.244012</v>
      </c>
      <c r="K114" t="n">
        <v>4.358011</v>
      </c>
      <c r="L114" t="n">
        <v>4.115175</v>
      </c>
      <c r="M114" t="n">
        <v>4.312853</v>
      </c>
      <c r="N114" t="n">
        <v>4.312505</v>
      </c>
      <c r="O114" t="n">
        <v>2.562781</v>
      </c>
      <c r="P114" t="n">
        <v>2.425502</v>
      </c>
      <c r="Q114" t="n">
        <v>2.582507</v>
      </c>
      <c r="R114" t="n">
        <v>2.585002</v>
      </c>
      <c r="S114" t="n">
        <v>1.855425</v>
      </c>
      <c r="T114" t="n">
        <v>2.66343</v>
      </c>
      <c r="U114" t="n">
        <v>2.711809</v>
      </c>
      <c r="V114" t="n">
        <v>2.935985</v>
      </c>
      <c r="W114" t="n">
        <v>2.784753</v>
      </c>
      <c r="X114" t="n">
        <v>2.743071</v>
      </c>
      <c r="Y114" t="n">
        <v>2.590076</v>
      </c>
      <c r="Z114" t="n">
        <v>2.814362</v>
      </c>
      <c r="AA114" t="n">
        <v>-0.340236</v>
      </c>
      <c r="AB114" t="n">
        <v>-0.325726</v>
      </c>
      <c r="AC114" t="n">
        <v>-0.257598</v>
      </c>
      <c r="AD114" t="n">
        <v>-0.358796</v>
      </c>
      <c r="AE114" t="n">
        <v>-0.302973</v>
      </c>
      <c r="AF114" t="n">
        <v>-0.247341</v>
      </c>
      <c r="AG114" t="n">
        <v>0.224514</v>
      </c>
      <c r="AH114" t="n">
        <v>0.976643</v>
      </c>
      <c r="AI114" t="n">
        <v>1.159148</v>
      </c>
      <c r="AJ114" t="n">
        <v>2.260484</v>
      </c>
      <c r="AK114" t="n">
        <v>2.509996</v>
      </c>
      <c r="AL114" t="n">
        <v>2.45996</v>
      </c>
      <c r="AM114" t="n">
        <v>2.664777</v>
      </c>
      <c r="AN114" t="n">
        <v>2.494849</v>
      </c>
      <c r="AO114" t="n">
        <v>2.586649</v>
      </c>
      <c r="AP114" t="n">
        <v>2.945728</v>
      </c>
      <c r="AQ114" t="n">
        <v>0.620857</v>
      </c>
      <c r="AR114" t="n">
        <v>2.433473</v>
      </c>
      <c r="AS114" t="n">
        <v>2.75178</v>
      </c>
      <c r="AT114" t="n">
        <v>2.569393</v>
      </c>
      <c r="AU114" t="n">
        <v>2.682825</v>
      </c>
      <c r="AV114" t="n">
        <v>3.010148</v>
      </c>
      <c r="AW114" t="n">
        <v>2.440331</v>
      </c>
      <c r="AX114" t="n">
        <v>2.809412</v>
      </c>
      <c r="AY114" t="n">
        <v>2.524403</v>
      </c>
      <c r="AZ114" t="n">
        <v>2.617938</v>
      </c>
      <c r="BA114" t="n">
        <v>2.447249</v>
      </c>
      <c r="BB114" t="n">
        <v>2.678211</v>
      </c>
      <c r="BC114" t="n">
        <v>2.98366</v>
      </c>
      <c r="BD114" t="n">
        <v>2.806805</v>
      </c>
      <c r="BE114" t="n">
        <v>2.742253</v>
      </c>
      <c r="BF114" t="n">
        <v>2.857531</v>
      </c>
      <c r="BG114" t="n">
        <v>1.77594</v>
      </c>
      <c r="BH114" t="n">
        <v>2.667011</v>
      </c>
      <c r="BI114" t="n">
        <v>2.577903</v>
      </c>
      <c r="BJ114" t="n">
        <v>2.946643</v>
      </c>
      <c r="BK114" t="n">
        <v>2.779976</v>
      </c>
      <c r="BL114" t="n">
        <v>2.952358</v>
      </c>
      <c r="BM114" t="n">
        <v>2.897479</v>
      </c>
      <c r="BN114" t="n">
        <v>2.818403</v>
      </c>
    </row>
    <row r="115" spans="1:66">
      <c r="A115" t="n">
        <v>92.105833</v>
      </c>
      <c r="B115" t="n">
        <v>3.837743055555556</v>
      </c>
      <c r="C115" t="n">
        <v>2.589457</v>
      </c>
      <c r="D115" t="n">
        <v>2.590241</v>
      </c>
      <c r="E115" t="n">
        <v>2.709109</v>
      </c>
      <c r="F115" t="n">
        <v>2.648262</v>
      </c>
      <c r="G115" t="n">
        <v>-0.492661</v>
      </c>
      <c r="H115" t="n">
        <v>-0.158957</v>
      </c>
      <c r="I115" t="n">
        <v>-0.464341</v>
      </c>
      <c r="J115" t="n">
        <v>-0.253617</v>
      </c>
      <c r="K115" t="n">
        <v>4.40589</v>
      </c>
      <c r="L115" t="n">
        <v>4.177646</v>
      </c>
      <c r="M115" t="n">
        <v>4.389183</v>
      </c>
      <c r="N115" t="n">
        <v>4.395315</v>
      </c>
      <c r="O115" t="n">
        <v>2.580547</v>
      </c>
      <c r="P115" t="n">
        <v>2.450468</v>
      </c>
      <c r="Q115" t="n">
        <v>2.593643</v>
      </c>
      <c r="R115" t="n">
        <v>2.622185</v>
      </c>
      <c r="S115" t="n">
        <v>1.863503</v>
      </c>
      <c r="T115" t="n">
        <v>2.691341</v>
      </c>
      <c r="U115" t="n">
        <v>2.735556</v>
      </c>
      <c r="V115" t="n">
        <v>2.975804</v>
      </c>
      <c r="W115" t="n">
        <v>2.812278</v>
      </c>
      <c r="X115" t="n">
        <v>2.746374</v>
      </c>
      <c r="Y115" t="n">
        <v>2.614364</v>
      </c>
      <c r="Z115" t="n">
        <v>2.830066</v>
      </c>
      <c r="AA115" t="n">
        <v>-0.33967</v>
      </c>
      <c r="AB115" t="n">
        <v>-0.321395</v>
      </c>
      <c r="AC115" t="n">
        <v>-0.26078</v>
      </c>
      <c r="AD115" t="n">
        <v>-0.362104</v>
      </c>
      <c r="AE115" t="n">
        <v>-0.302806</v>
      </c>
      <c r="AF115" t="n">
        <v>-0.248412</v>
      </c>
      <c r="AG115" t="n">
        <v>0.215175</v>
      </c>
      <c r="AH115" t="n">
        <v>0.988551</v>
      </c>
      <c r="AI115" t="n">
        <v>1.151377</v>
      </c>
      <c r="AJ115" t="n">
        <v>2.282482</v>
      </c>
      <c r="AK115" t="n">
        <v>2.540183</v>
      </c>
      <c r="AL115" t="n">
        <v>2.474786</v>
      </c>
      <c r="AM115" t="n">
        <v>2.673153</v>
      </c>
      <c r="AN115" t="n">
        <v>2.513974</v>
      </c>
      <c r="AO115" t="n">
        <v>2.610713</v>
      </c>
      <c r="AP115" t="n">
        <v>2.970759</v>
      </c>
      <c r="AQ115" t="n">
        <v>0.5979910000000001</v>
      </c>
      <c r="AR115" t="n">
        <v>2.444113</v>
      </c>
      <c r="AS115" t="n">
        <v>2.76657</v>
      </c>
      <c r="AT115" t="n">
        <v>2.565661</v>
      </c>
      <c r="AU115" t="n">
        <v>2.696555</v>
      </c>
      <c r="AV115" t="n">
        <v>3.017826</v>
      </c>
      <c r="AW115" t="n">
        <v>2.459032</v>
      </c>
      <c r="AX115" t="n">
        <v>2.819361</v>
      </c>
      <c r="AY115" t="n">
        <v>2.554882</v>
      </c>
      <c r="AZ115" t="n">
        <v>2.637772</v>
      </c>
      <c r="BA115" t="n">
        <v>2.464977</v>
      </c>
      <c r="BB115" t="n">
        <v>2.718918</v>
      </c>
      <c r="BC115" t="n">
        <v>3.003931</v>
      </c>
      <c r="BD115" t="n">
        <v>2.825862</v>
      </c>
      <c r="BE115" t="n">
        <v>2.766184</v>
      </c>
      <c r="BF115" t="n">
        <v>2.862109</v>
      </c>
      <c r="BG115" t="n">
        <v>1.778533</v>
      </c>
      <c r="BH115" t="n">
        <v>2.685265</v>
      </c>
      <c r="BI115" t="n">
        <v>2.59601</v>
      </c>
      <c r="BJ115" t="n">
        <v>2.961508</v>
      </c>
      <c r="BK115" t="n">
        <v>2.810432</v>
      </c>
      <c r="BL115" t="n">
        <v>2.985367</v>
      </c>
      <c r="BM115" t="n">
        <v>2.922982</v>
      </c>
      <c r="BN115" t="n">
        <v>2.848862</v>
      </c>
    </row>
    <row r="116" spans="1:66">
      <c r="A116" t="n">
        <v>93.106111</v>
      </c>
      <c r="B116" t="n">
        <v>3.879421296296296</v>
      </c>
      <c r="C116" t="n">
        <v>2.605817</v>
      </c>
      <c r="D116" t="n">
        <v>2.605116</v>
      </c>
      <c r="E116" t="n">
        <v>2.722383</v>
      </c>
      <c r="F116" t="n">
        <v>2.653947</v>
      </c>
      <c r="G116" t="n">
        <v>-0.496616</v>
      </c>
      <c r="H116" t="n">
        <v>-0.167422</v>
      </c>
      <c r="I116" t="n">
        <v>-0.470579</v>
      </c>
      <c r="J116" t="n">
        <v>-0.262703</v>
      </c>
      <c r="K116" t="n">
        <v>4.455558</v>
      </c>
      <c r="L116" t="n">
        <v>4.252904</v>
      </c>
      <c r="M116" t="n">
        <v>4.48486</v>
      </c>
      <c r="N116" t="n">
        <v>4.467119</v>
      </c>
      <c r="O116" t="n">
        <v>2.603947</v>
      </c>
      <c r="P116" t="n">
        <v>2.468541</v>
      </c>
      <c r="Q116" t="n">
        <v>2.607031</v>
      </c>
      <c r="R116" t="n">
        <v>2.63555</v>
      </c>
      <c r="S116" t="n">
        <v>1.867771</v>
      </c>
      <c r="T116" t="n">
        <v>2.716228</v>
      </c>
      <c r="U116" t="n">
        <v>2.755172</v>
      </c>
      <c r="V116" t="n">
        <v>2.993072</v>
      </c>
      <c r="W116" t="n">
        <v>2.821969</v>
      </c>
      <c r="X116" t="n">
        <v>2.756394</v>
      </c>
      <c r="Y116" t="n">
        <v>2.633568</v>
      </c>
      <c r="Z116" t="n">
        <v>2.834741</v>
      </c>
      <c r="AA116" t="n">
        <v>-0.343795</v>
      </c>
      <c r="AB116" t="n">
        <v>-0.329039</v>
      </c>
      <c r="AC116" t="n">
        <v>-0.259922</v>
      </c>
      <c r="AD116" t="n">
        <v>-0.356427</v>
      </c>
      <c r="AE116" t="n">
        <v>-0.304213</v>
      </c>
      <c r="AF116" t="n">
        <v>-0.252681</v>
      </c>
      <c r="AG116" t="n">
        <v>0.215832</v>
      </c>
      <c r="AH116" t="n">
        <v>0.995692</v>
      </c>
      <c r="AI116" t="n">
        <v>1.15558</v>
      </c>
      <c r="AJ116" t="n">
        <v>2.306331</v>
      </c>
      <c r="AK116" t="n">
        <v>2.545221</v>
      </c>
      <c r="AL116" t="n">
        <v>2.494371</v>
      </c>
      <c r="AM116" t="n">
        <v>2.696</v>
      </c>
      <c r="AN116" t="n">
        <v>2.524885</v>
      </c>
      <c r="AO116" t="n">
        <v>2.637148</v>
      </c>
      <c r="AP116" t="n">
        <v>2.995475</v>
      </c>
      <c r="AQ116" t="n">
        <v>0.594038</v>
      </c>
      <c r="AR116" t="n">
        <v>2.459351</v>
      </c>
      <c r="AS116" t="n">
        <v>2.784204</v>
      </c>
      <c r="AT116" t="n">
        <v>2.578848</v>
      </c>
      <c r="AU116" t="n">
        <v>2.718267</v>
      </c>
      <c r="AV116" t="n">
        <v>3.027555</v>
      </c>
      <c r="AW116" t="n">
        <v>2.468023</v>
      </c>
      <c r="AX116" t="n">
        <v>2.855844</v>
      </c>
      <c r="AY116" t="n">
        <v>2.575446</v>
      </c>
      <c r="AZ116" t="n">
        <v>2.651745</v>
      </c>
      <c r="BA116" t="n">
        <v>2.488062</v>
      </c>
      <c r="BB116" t="n">
        <v>2.744446</v>
      </c>
      <c r="BC116" t="n">
        <v>3.013183</v>
      </c>
      <c r="BD116" t="n">
        <v>2.850329</v>
      </c>
      <c r="BE116" t="n">
        <v>2.800168</v>
      </c>
      <c r="BF116" t="n">
        <v>2.887068</v>
      </c>
      <c r="BG116" t="n">
        <v>1.790175</v>
      </c>
      <c r="BH116" t="n">
        <v>2.686017</v>
      </c>
      <c r="BI116" t="n">
        <v>2.607993</v>
      </c>
      <c r="BJ116" t="n">
        <v>2.9806</v>
      </c>
      <c r="BK116" t="n">
        <v>2.835921</v>
      </c>
      <c r="BL116" t="n">
        <v>3.007588</v>
      </c>
      <c r="BM116" t="n">
        <v>2.955268</v>
      </c>
      <c r="BN116" t="n">
        <v>2.841474</v>
      </c>
    </row>
    <row r="117" spans="1:66">
      <c r="A117" t="n">
        <v>94.106111</v>
      </c>
      <c r="B117" t="n">
        <v>3.921087962962963</v>
      </c>
      <c r="C117" t="n">
        <v>2.628566</v>
      </c>
      <c r="D117" t="n">
        <v>2.625156</v>
      </c>
      <c r="E117" t="n">
        <v>2.746617</v>
      </c>
      <c r="F117" t="n">
        <v>2.666981</v>
      </c>
      <c r="G117" t="n">
        <v>-0.5043069999999999</v>
      </c>
      <c r="H117" t="n">
        <v>-0.172632</v>
      </c>
      <c r="I117" t="n">
        <v>-0.478188</v>
      </c>
      <c r="J117" t="n">
        <v>-0.268089</v>
      </c>
      <c r="K117" t="n">
        <v>4.536888</v>
      </c>
      <c r="L117" t="n">
        <v>4.297636</v>
      </c>
      <c r="M117" t="n">
        <v>4.54246</v>
      </c>
      <c r="N117" t="n">
        <v>4.526077</v>
      </c>
      <c r="O117" t="n">
        <v>2.60616</v>
      </c>
      <c r="P117" t="n">
        <v>2.489899</v>
      </c>
      <c r="Q117" t="n">
        <v>2.64164</v>
      </c>
      <c r="R117" t="n">
        <v>2.659119</v>
      </c>
      <c r="S117" t="n">
        <v>1.863287</v>
      </c>
      <c r="T117" t="n">
        <v>2.731832</v>
      </c>
      <c r="U117" t="n">
        <v>2.763046</v>
      </c>
      <c r="V117" t="n">
        <v>3.016234</v>
      </c>
      <c r="W117" t="n">
        <v>2.851191</v>
      </c>
      <c r="X117" t="n">
        <v>2.787367</v>
      </c>
      <c r="Y117" t="n">
        <v>2.66753</v>
      </c>
      <c r="Z117" t="n">
        <v>2.876171</v>
      </c>
      <c r="AA117" t="n">
        <v>-0.34488</v>
      </c>
      <c r="AB117" t="n">
        <v>-0.328204</v>
      </c>
      <c r="AC117" t="n">
        <v>-0.265307</v>
      </c>
      <c r="AD117" t="n">
        <v>-0.363064</v>
      </c>
      <c r="AE117" t="n">
        <v>-0.305523</v>
      </c>
      <c r="AF117" t="n">
        <v>-0.253136</v>
      </c>
      <c r="AG117" t="n">
        <v>0.210471</v>
      </c>
      <c r="AH117" t="n">
        <v>1.00047</v>
      </c>
      <c r="AI117" t="n">
        <v>1.148459</v>
      </c>
      <c r="AJ117" t="n">
        <v>2.336814</v>
      </c>
      <c r="AK117" t="n">
        <v>2.561145</v>
      </c>
      <c r="AL117" t="n">
        <v>2.533425</v>
      </c>
      <c r="AM117" t="n">
        <v>2.717507</v>
      </c>
      <c r="AN117" t="n">
        <v>2.533409</v>
      </c>
      <c r="AO117" t="n">
        <v>2.646885</v>
      </c>
      <c r="AP117" t="n">
        <v>3.034182</v>
      </c>
      <c r="AQ117" t="n">
        <v>0.581663</v>
      </c>
      <c r="AR117" t="n">
        <v>2.465366</v>
      </c>
      <c r="AS117" t="n">
        <v>2.828076</v>
      </c>
      <c r="AT117" t="n">
        <v>2.603332</v>
      </c>
      <c r="AU117" t="n">
        <v>2.743886</v>
      </c>
      <c r="AV117" t="n">
        <v>3.052298</v>
      </c>
      <c r="AW117" t="n">
        <v>2.485296</v>
      </c>
      <c r="AX117" t="n">
        <v>2.874133</v>
      </c>
      <c r="AY117" t="n">
        <v>2.588033</v>
      </c>
      <c r="AZ117" t="n">
        <v>2.675829</v>
      </c>
      <c r="BA117" t="n">
        <v>2.50195</v>
      </c>
      <c r="BB117" t="n">
        <v>2.747286</v>
      </c>
      <c r="BC117" t="n">
        <v>3.045024</v>
      </c>
      <c r="BD117" t="n">
        <v>2.879893</v>
      </c>
      <c r="BE117" t="n">
        <v>2.814211</v>
      </c>
      <c r="BF117" t="n">
        <v>2.894858</v>
      </c>
      <c r="BG117" t="n">
        <v>1.799774</v>
      </c>
      <c r="BH117" t="n">
        <v>2.72089</v>
      </c>
      <c r="BI117" t="n">
        <v>2.616097</v>
      </c>
      <c r="BJ117" t="n">
        <v>3.019631</v>
      </c>
      <c r="BK117" t="n">
        <v>2.867933</v>
      </c>
      <c r="BL117" t="n">
        <v>3.038101</v>
      </c>
      <c r="BM117" t="n">
        <v>2.967982</v>
      </c>
      <c r="BN117" t="n">
        <v>2.861588</v>
      </c>
    </row>
    <row r="118" spans="1:66">
      <c r="A118" t="n">
        <v>95.10638899999999</v>
      </c>
      <c r="B118" t="n">
        <v>3.962766203703703</v>
      </c>
      <c r="C118" t="n">
        <v>2.656244</v>
      </c>
      <c r="D118" t="n">
        <v>2.637372</v>
      </c>
      <c r="E118" t="n">
        <v>2.753802</v>
      </c>
      <c r="F118" t="n">
        <v>2.685491</v>
      </c>
      <c r="G118" t="n">
        <v>-0.512581</v>
      </c>
      <c r="H118" t="n">
        <v>-0.175342</v>
      </c>
      <c r="I118" t="n">
        <v>-0.477825</v>
      </c>
      <c r="J118" t="n">
        <v>-0.272334</v>
      </c>
      <c r="K118" t="n">
        <v>4.596118</v>
      </c>
      <c r="L118" t="n">
        <v>4.340498</v>
      </c>
      <c r="M118" t="n">
        <v>4.579108</v>
      </c>
      <c r="N118" t="n">
        <v>4.559405</v>
      </c>
      <c r="O118" t="n">
        <v>2.636908</v>
      </c>
      <c r="P118" t="n">
        <v>2.525342</v>
      </c>
      <c r="Q118" t="n">
        <v>2.65905</v>
      </c>
      <c r="R118" t="n">
        <v>2.703336</v>
      </c>
      <c r="S118" t="n">
        <v>1.859304</v>
      </c>
      <c r="T118" t="n">
        <v>2.731426</v>
      </c>
      <c r="U118" t="n">
        <v>2.784426</v>
      </c>
      <c r="V118" t="n">
        <v>3.035055</v>
      </c>
      <c r="W118" t="n">
        <v>2.876557</v>
      </c>
      <c r="X118" t="n">
        <v>2.806875</v>
      </c>
      <c r="Y118" t="n">
        <v>2.697914</v>
      </c>
      <c r="Z118" t="n">
        <v>2.891531</v>
      </c>
      <c r="AA118" t="n">
        <v>-0.341591</v>
      </c>
      <c r="AB118" t="n">
        <v>-0.328838</v>
      </c>
      <c r="AC118" t="n">
        <v>-0.267097</v>
      </c>
      <c r="AD118" t="n">
        <v>-0.36343</v>
      </c>
      <c r="AE118" t="n">
        <v>-0.306088</v>
      </c>
      <c r="AF118" t="n">
        <v>-0.258841</v>
      </c>
      <c r="AG118" t="n">
        <v>0.210972</v>
      </c>
      <c r="AH118" t="n">
        <v>1.00191</v>
      </c>
      <c r="AI118" t="n">
        <v>1.15459</v>
      </c>
      <c r="AJ118" t="n">
        <v>2.3566</v>
      </c>
      <c r="AK118" t="n">
        <v>2.581101</v>
      </c>
      <c r="AL118" t="n">
        <v>2.544037</v>
      </c>
      <c r="AM118" t="n">
        <v>2.729446</v>
      </c>
      <c r="AN118" t="n">
        <v>2.567227</v>
      </c>
      <c r="AO118" t="n">
        <v>2.658447</v>
      </c>
      <c r="AP118" t="n">
        <v>3.05043</v>
      </c>
      <c r="AQ118" t="n">
        <v>0.577346</v>
      </c>
      <c r="AR118" t="n">
        <v>2.486952</v>
      </c>
      <c r="AS118" t="n">
        <v>2.845148</v>
      </c>
      <c r="AT118" t="n">
        <v>2.624821</v>
      </c>
      <c r="AU118" t="n">
        <v>2.762283</v>
      </c>
      <c r="AV118" t="n">
        <v>3.093937</v>
      </c>
      <c r="AW118" t="n">
        <v>2.504197</v>
      </c>
      <c r="AX118" t="n">
        <v>2.87834</v>
      </c>
      <c r="AY118" t="n">
        <v>2.610867</v>
      </c>
      <c r="AZ118" t="n">
        <v>2.696563</v>
      </c>
      <c r="BA118" t="n">
        <v>2.512854</v>
      </c>
      <c r="BB118" t="n">
        <v>2.767254</v>
      </c>
      <c r="BC118" t="n">
        <v>3.067607</v>
      </c>
      <c r="BD118" t="n">
        <v>2.891464</v>
      </c>
      <c r="BE118" t="n">
        <v>2.842025</v>
      </c>
      <c r="BF118" t="n">
        <v>2.919406</v>
      </c>
      <c r="BG118" t="n">
        <v>1.804078</v>
      </c>
      <c r="BH118" t="n">
        <v>2.749532</v>
      </c>
      <c r="BI118" t="n">
        <v>2.642814</v>
      </c>
      <c r="BJ118" t="n">
        <v>3.048011</v>
      </c>
      <c r="BK118" t="n">
        <v>2.881749</v>
      </c>
      <c r="BL118" t="n">
        <v>3.071211</v>
      </c>
      <c r="BM118" t="n">
        <v>2.98541</v>
      </c>
      <c r="BN118" t="n">
        <v>2.884977</v>
      </c>
    </row>
    <row r="119" spans="1:66">
      <c r="A119" t="n">
        <v>96.106667</v>
      </c>
      <c r="B119" t="n">
        <v>4.004444444444444</v>
      </c>
      <c r="C119" t="n">
        <v>2.672673</v>
      </c>
      <c r="D119" t="n">
        <v>2.666136</v>
      </c>
      <c r="E119" t="n">
        <v>2.791572</v>
      </c>
      <c r="F119" t="n">
        <v>2.732973</v>
      </c>
      <c r="G119" t="n">
        <v>-0.51842</v>
      </c>
      <c r="H119" t="n">
        <v>-0.181706</v>
      </c>
      <c r="I119" t="n">
        <v>-0.485222</v>
      </c>
      <c r="J119" t="n">
        <v>-0.275195</v>
      </c>
      <c r="K119" t="n">
        <v>4.659493</v>
      </c>
      <c r="L119" t="n">
        <v>4.395723</v>
      </c>
      <c r="M119" t="n">
        <v>4.663922</v>
      </c>
      <c r="N119" t="n">
        <v>4.632085</v>
      </c>
      <c r="O119" t="n">
        <v>2.670451</v>
      </c>
      <c r="P119" t="n">
        <v>2.545507</v>
      </c>
      <c r="Q119" t="n">
        <v>2.676023</v>
      </c>
      <c r="R119" t="n">
        <v>2.715113</v>
      </c>
      <c r="S119" t="n">
        <v>1.861266</v>
      </c>
      <c r="T119" t="n">
        <v>2.744246</v>
      </c>
      <c r="U119" t="n">
        <v>2.817178</v>
      </c>
      <c r="V119" t="n">
        <v>3.074264</v>
      </c>
      <c r="W119" t="n">
        <v>2.898172</v>
      </c>
      <c r="X119" t="n">
        <v>2.832102</v>
      </c>
      <c r="Y119" t="n">
        <v>2.716013</v>
      </c>
      <c r="Z119" t="n">
        <v>2.93117</v>
      </c>
      <c r="AA119" t="n">
        <v>-0.352365</v>
      </c>
      <c r="AB119" t="n">
        <v>-0.329165</v>
      </c>
      <c r="AC119" t="n">
        <v>-0.264794</v>
      </c>
      <c r="AD119" t="n">
        <v>-0.365506</v>
      </c>
      <c r="AE119" t="n">
        <v>-0.310532</v>
      </c>
      <c r="AF119" t="n">
        <v>-0.258479</v>
      </c>
      <c r="AG119" t="n">
        <v>0.213664</v>
      </c>
      <c r="AH119" t="n">
        <v>1.005592</v>
      </c>
      <c r="AI119" t="n">
        <v>1.152159</v>
      </c>
      <c r="AJ119" t="n">
        <v>2.371337</v>
      </c>
      <c r="AK119" t="n">
        <v>2.613916</v>
      </c>
      <c r="AL119" t="n">
        <v>2.570739</v>
      </c>
      <c r="AM119" t="n">
        <v>2.771269</v>
      </c>
      <c r="AN119" t="n">
        <v>2.579755</v>
      </c>
      <c r="AO119" t="n">
        <v>2.669873</v>
      </c>
      <c r="AP119" t="n">
        <v>3.069441</v>
      </c>
      <c r="AQ119" t="n">
        <v>0.564477</v>
      </c>
      <c r="AR119" t="n">
        <v>2.512848</v>
      </c>
      <c r="AS119" t="n">
        <v>2.897011</v>
      </c>
      <c r="AT119" t="n">
        <v>2.641671</v>
      </c>
      <c r="AU119" t="n">
        <v>2.793038</v>
      </c>
      <c r="AV119" t="n">
        <v>3.090287</v>
      </c>
      <c r="AW119" t="n">
        <v>2.520957</v>
      </c>
      <c r="AX119" t="n">
        <v>2.884972</v>
      </c>
      <c r="AY119" t="n">
        <v>2.626251</v>
      </c>
      <c r="AZ119" t="n">
        <v>2.721792</v>
      </c>
      <c r="BA119" t="n">
        <v>2.539227</v>
      </c>
      <c r="BB119" t="n">
        <v>2.798274</v>
      </c>
      <c r="BC119" t="n">
        <v>3.089465</v>
      </c>
      <c r="BD119" t="n">
        <v>2.920861</v>
      </c>
      <c r="BE119" t="n">
        <v>2.861532</v>
      </c>
      <c r="BF119" t="n">
        <v>2.937221</v>
      </c>
      <c r="BG119" t="n">
        <v>1.81766</v>
      </c>
      <c r="BH119" t="n">
        <v>2.755123</v>
      </c>
      <c r="BI119" t="n">
        <v>2.649743</v>
      </c>
      <c r="BJ119" t="n">
        <v>3.072389</v>
      </c>
      <c r="BK119" t="n">
        <v>2.909819</v>
      </c>
      <c r="BL119" t="n">
        <v>3.095026</v>
      </c>
      <c r="BM119" t="n">
        <v>3.004687</v>
      </c>
      <c r="BN119" t="n">
        <v>2.901436</v>
      </c>
    </row>
    <row r="120" spans="1:66">
      <c r="A120" t="n">
        <v>97.106944</v>
      </c>
      <c r="B120" t="n">
        <v>4.046122685185185</v>
      </c>
      <c r="C120" t="n">
        <v>2.700957</v>
      </c>
      <c r="D120" t="n">
        <v>2.677515</v>
      </c>
      <c r="E120" t="n">
        <v>2.809658</v>
      </c>
      <c r="F120" t="n">
        <v>2.748493</v>
      </c>
      <c r="G120" t="n">
        <v>-0.520944</v>
      </c>
      <c r="H120" t="n">
        <v>-0.184188</v>
      </c>
      <c r="I120" t="n">
        <v>-0.492255</v>
      </c>
      <c r="J120" t="n">
        <v>-0.281446</v>
      </c>
      <c r="K120" t="n">
        <v>4.716543</v>
      </c>
      <c r="L120" t="n">
        <v>4.458099</v>
      </c>
      <c r="M120" t="n">
        <v>4.72793</v>
      </c>
      <c r="N120" t="n">
        <v>4.699338</v>
      </c>
      <c r="O120" t="n">
        <v>2.688984</v>
      </c>
      <c r="P120" t="n">
        <v>2.580697</v>
      </c>
      <c r="Q120" t="n">
        <v>2.701173</v>
      </c>
      <c r="R120" t="n">
        <v>2.72662</v>
      </c>
      <c r="S120" t="n">
        <v>1.86646</v>
      </c>
      <c r="T120" t="n">
        <v>2.756572</v>
      </c>
      <c r="U120" t="n">
        <v>2.833323</v>
      </c>
      <c r="V120" t="n">
        <v>3.092332</v>
      </c>
      <c r="W120" t="n">
        <v>2.910814</v>
      </c>
      <c r="X120" t="n">
        <v>2.839939</v>
      </c>
      <c r="Y120" t="n">
        <v>2.751876</v>
      </c>
      <c r="Z120" t="n">
        <v>2.94391</v>
      </c>
      <c r="AA120" t="n">
        <v>-0.348985</v>
      </c>
      <c r="AB120" t="n">
        <v>-0.331532</v>
      </c>
      <c r="AC120" t="n">
        <v>-0.270709</v>
      </c>
      <c r="AD120" t="n">
        <v>-0.366921</v>
      </c>
      <c r="AE120" t="n">
        <v>-0.313341</v>
      </c>
      <c r="AF120" t="n">
        <v>-0.256548</v>
      </c>
      <c r="AG120" t="n">
        <v>0.212878</v>
      </c>
      <c r="AH120" t="n">
        <v>1.025939</v>
      </c>
      <c r="AI120" t="n">
        <v>1.15416</v>
      </c>
      <c r="AJ120" t="n">
        <v>2.393669</v>
      </c>
      <c r="AK120" t="n">
        <v>2.634043</v>
      </c>
      <c r="AL120" t="n">
        <v>2.587981</v>
      </c>
      <c r="AM120" t="n">
        <v>2.781497</v>
      </c>
      <c r="AN120" t="n">
        <v>2.618741</v>
      </c>
      <c r="AO120" t="n">
        <v>2.685482</v>
      </c>
      <c r="AP120" t="n">
        <v>3.079504</v>
      </c>
      <c r="AQ120" t="n">
        <v>0.552534</v>
      </c>
      <c r="AR120" t="n">
        <v>2.54453</v>
      </c>
      <c r="AS120" t="n">
        <v>2.925244</v>
      </c>
      <c r="AT120" t="n">
        <v>2.658001</v>
      </c>
      <c r="AU120" t="n">
        <v>2.812636</v>
      </c>
      <c r="AV120" t="n">
        <v>3.11257</v>
      </c>
      <c r="AW120" t="n">
        <v>2.549455</v>
      </c>
      <c r="AX120" t="n">
        <v>2.892421</v>
      </c>
      <c r="AY120" t="n">
        <v>2.654728</v>
      </c>
      <c r="AZ120" t="n">
        <v>2.744262</v>
      </c>
      <c r="BA120" t="n">
        <v>2.55283</v>
      </c>
      <c r="BB120" t="n">
        <v>2.805703</v>
      </c>
      <c r="BC120" t="n">
        <v>3.111577</v>
      </c>
      <c r="BD120" t="n">
        <v>2.94243</v>
      </c>
      <c r="BE120" t="n">
        <v>2.884033</v>
      </c>
      <c r="BF120" t="n">
        <v>2.965889</v>
      </c>
      <c r="BG120" t="n">
        <v>1.834471</v>
      </c>
      <c r="BH120" t="n">
        <v>2.775921</v>
      </c>
      <c r="BI120" t="n">
        <v>2.663923</v>
      </c>
      <c r="BJ120" t="n">
        <v>3.096888</v>
      </c>
      <c r="BK120" t="n">
        <v>2.941037</v>
      </c>
      <c r="BL120" t="n">
        <v>3.107294</v>
      </c>
      <c r="BM120" t="n">
        <v>3.032506</v>
      </c>
      <c r="BN120" t="n">
        <v>2.920032</v>
      </c>
    </row>
    <row r="121" spans="1:66">
      <c r="A121" t="n">
        <v>98.106944</v>
      </c>
      <c r="B121" t="n">
        <v>4.087789351851852</v>
      </c>
      <c r="C121" t="n">
        <v>2.722523</v>
      </c>
      <c r="D121" t="n">
        <v>2.707859</v>
      </c>
      <c r="E121" t="n">
        <v>2.828964</v>
      </c>
      <c r="F121" t="n">
        <v>2.764449</v>
      </c>
      <c r="G121" t="n">
        <v>-0.52707</v>
      </c>
      <c r="H121" t="n">
        <v>-0.191683</v>
      </c>
      <c r="I121" t="n">
        <v>-0.496531</v>
      </c>
      <c r="J121" t="n">
        <v>-0.283813</v>
      </c>
      <c r="K121" t="n">
        <v>4.773918</v>
      </c>
      <c r="L121" t="n">
        <v>4.502112</v>
      </c>
      <c r="M121" t="n">
        <v>4.768069</v>
      </c>
      <c r="N121" t="n">
        <v>4.778708</v>
      </c>
      <c r="O121" t="n">
        <v>2.698555</v>
      </c>
      <c r="P121" t="n">
        <v>2.597092</v>
      </c>
      <c r="Q121" t="n">
        <v>2.711045</v>
      </c>
      <c r="R121" t="n">
        <v>2.748774</v>
      </c>
      <c r="S121" t="n">
        <v>1.861369</v>
      </c>
      <c r="T121" t="n">
        <v>2.768504</v>
      </c>
      <c r="U121" t="n">
        <v>2.84132</v>
      </c>
      <c r="V121" t="n">
        <v>3.105908</v>
      </c>
      <c r="W121" t="n">
        <v>2.934754</v>
      </c>
      <c r="X121" t="n">
        <v>2.858252</v>
      </c>
      <c r="Y121" t="n">
        <v>2.785577</v>
      </c>
      <c r="Z121" t="n">
        <v>2.954194</v>
      </c>
      <c r="AA121" t="n">
        <v>-0.351351</v>
      </c>
      <c r="AB121" t="n">
        <v>-0.334845</v>
      </c>
      <c r="AC121" t="n">
        <v>-0.271932</v>
      </c>
      <c r="AD121" t="n">
        <v>-0.370434</v>
      </c>
      <c r="AE121" t="n">
        <v>-0.318548</v>
      </c>
      <c r="AF121" t="n">
        <v>-0.258487</v>
      </c>
      <c r="AG121" t="n">
        <v>0.205441</v>
      </c>
      <c r="AH121" t="n">
        <v>1.035362</v>
      </c>
      <c r="AI121" t="n">
        <v>1.162332</v>
      </c>
      <c r="AJ121" t="n">
        <v>2.404737</v>
      </c>
      <c r="AK121" t="n">
        <v>2.648584</v>
      </c>
      <c r="AL121" t="n">
        <v>2.617069</v>
      </c>
      <c r="AM121" t="n">
        <v>2.796508</v>
      </c>
      <c r="AN121" t="n">
        <v>2.640788</v>
      </c>
      <c r="AO121" t="n">
        <v>2.702793</v>
      </c>
      <c r="AP121" t="n">
        <v>3.111244</v>
      </c>
      <c r="AQ121" t="n">
        <v>0.536161</v>
      </c>
      <c r="AR121" t="n">
        <v>2.542236</v>
      </c>
      <c r="AS121" t="n">
        <v>2.936901</v>
      </c>
      <c r="AT121" t="n">
        <v>2.657126</v>
      </c>
      <c r="AU121" t="n">
        <v>2.805829</v>
      </c>
      <c r="AV121" t="n">
        <v>3.152706</v>
      </c>
      <c r="AW121" t="n">
        <v>2.550784</v>
      </c>
      <c r="AX121" t="n">
        <v>2.923466</v>
      </c>
      <c r="AY121" t="n">
        <v>2.678378</v>
      </c>
      <c r="AZ121" t="n">
        <v>2.755577</v>
      </c>
      <c r="BA121" t="n">
        <v>2.568879</v>
      </c>
      <c r="BB121" t="n">
        <v>2.82341</v>
      </c>
      <c r="BC121" t="n">
        <v>3.155258</v>
      </c>
      <c r="BD121" t="n">
        <v>2.960685</v>
      </c>
      <c r="BE121" t="n">
        <v>2.90896</v>
      </c>
      <c r="BF121" t="n">
        <v>2.981936</v>
      </c>
      <c r="BG121" t="n">
        <v>1.835403</v>
      </c>
      <c r="BH121" t="n">
        <v>2.802142</v>
      </c>
      <c r="BI121" t="n">
        <v>2.68042</v>
      </c>
      <c r="BJ121" t="n">
        <v>3.120972</v>
      </c>
      <c r="BK121" t="n">
        <v>2.961783</v>
      </c>
      <c r="BL121" t="n">
        <v>3.128498</v>
      </c>
      <c r="BM121" t="n">
        <v>3.047658</v>
      </c>
      <c r="BN121" t="n">
        <v>2.948486</v>
      </c>
    </row>
    <row r="122" spans="1:66">
      <c r="A122" t="n">
        <v>99.10722199999999</v>
      </c>
      <c r="B122" t="n">
        <v>4.129467592592593</v>
      </c>
      <c r="C122" t="n">
        <v>2.726362</v>
      </c>
      <c r="D122" t="n">
        <v>2.727578</v>
      </c>
      <c r="E122" t="n">
        <v>2.858372</v>
      </c>
      <c r="F122" t="n">
        <v>2.781442</v>
      </c>
      <c r="G122" t="n">
        <v>-0.533566</v>
      </c>
      <c r="H122" t="n">
        <v>-0.196172</v>
      </c>
      <c r="I122" t="n">
        <v>-0.502921</v>
      </c>
      <c r="J122" t="n">
        <v>-0.28962</v>
      </c>
      <c r="K122" t="n">
        <v>4.8534</v>
      </c>
      <c r="L122" t="n">
        <v>4.555629</v>
      </c>
      <c r="M122" t="n">
        <v>4.849537</v>
      </c>
      <c r="N122" t="n">
        <v>4.826341</v>
      </c>
      <c r="O122" t="n">
        <v>2.717592</v>
      </c>
      <c r="P122" t="n">
        <v>2.614942</v>
      </c>
      <c r="Q122" t="n">
        <v>2.731317</v>
      </c>
      <c r="R122" t="n">
        <v>2.76088</v>
      </c>
      <c r="S122" t="n">
        <v>1.866029</v>
      </c>
      <c r="T122" t="n">
        <v>2.784577</v>
      </c>
      <c r="U122" t="n">
        <v>2.874185</v>
      </c>
      <c r="V122" t="n">
        <v>3.131399</v>
      </c>
      <c r="W122" t="n">
        <v>2.936933</v>
      </c>
      <c r="X122" t="n">
        <v>2.864409</v>
      </c>
      <c r="Y122" t="n">
        <v>2.79829</v>
      </c>
      <c r="Z122" t="n">
        <v>2.981375</v>
      </c>
      <c r="AA122" t="n">
        <v>-0.351471</v>
      </c>
      <c r="AB122" t="n">
        <v>-0.33486</v>
      </c>
      <c r="AC122" t="n">
        <v>-0.272013</v>
      </c>
      <c r="AD122" t="n">
        <v>-0.375269</v>
      </c>
      <c r="AE122" t="n">
        <v>-0.317372</v>
      </c>
      <c r="AF122" t="n">
        <v>-0.261219</v>
      </c>
      <c r="AG122" t="n">
        <v>0.204445</v>
      </c>
      <c r="AH122" t="n">
        <v>1.043291</v>
      </c>
      <c r="AI122" t="n">
        <v>1.164774</v>
      </c>
      <c r="AJ122" t="n">
        <v>2.422597</v>
      </c>
      <c r="AK122" t="n">
        <v>2.667986</v>
      </c>
      <c r="AL122" t="n">
        <v>2.628141</v>
      </c>
      <c r="AM122" t="n">
        <v>2.814351</v>
      </c>
      <c r="AN122" t="n">
        <v>2.678547</v>
      </c>
      <c r="AO122" t="n">
        <v>2.718982</v>
      </c>
      <c r="AP122" t="n">
        <v>3.141625</v>
      </c>
      <c r="AQ122" t="n">
        <v>0.529259</v>
      </c>
      <c r="AR122" t="n">
        <v>2.561396</v>
      </c>
      <c r="AS122" t="n">
        <v>2.95208</v>
      </c>
      <c r="AT122" t="n">
        <v>2.689147</v>
      </c>
      <c r="AU122" t="n">
        <v>2.823919</v>
      </c>
      <c r="AV122" t="n">
        <v>3.168765</v>
      </c>
      <c r="AW122" t="n">
        <v>2.560646</v>
      </c>
      <c r="AX122" t="n">
        <v>2.930552</v>
      </c>
      <c r="AY122" t="n">
        <v>2.718599</v>
      </c>
      <c r="AZ122" t="n">
        <v>2.771665</v>
      </c>
      <c r="BA122" t="n">
        <v>2.586521</v>
      </c>
      <c r="BB122" t="n">
        <v>2.841027</v>
      </c>
      <c r="BC122" t="n">
        <v>3.171604</v>
      </c>
      <c r="BD122" t="n">
        <v>2.969605</v>
      </c>
      <c r="BE122" t="n">
        <v>2.919023</v>
      </c>
      <c r="BF122" t="n">
        <v>3.011687</v>
      </c>
      <c r="BG122" t="n">
        <v>1.847764</v>
      </c>
      <c r="BH122" t="n">
        <v>2.806239</v>
      </c>
      <c r="BI122" t="n">
        <v>2.714934</v>
      </c>
      <c r="BJ122" t="n">
        <v>3.133607</v>
      </c>
      <c r="BK122" t="n">
        <v>2.966554</v>
      </c>
      <c r="BL122" t="n">
        <v>3.149555</v>
      </c>
      <c r="BM122" t="n">
        <v>3.058196</v>
      </c>
      <c r="BN122" t="n">
        <v>2.978238</v>
      </c>
    </row>
    <row r="123" spans="1:66">
      <c r="A123" t="n">
        <v>100.1075</v>
      </c>
      <c r="B123" t="n">
        <v>4.171145833333333</v>
      </c>
      <c r="C123" t="n">
        <v>2.746422</v>
      </c>
      <c r="D123" t="n">
        <v>2.763076</v>
      </c>
      <c r="E123" t="n">
        <v>2.868753</v>
      </c>
      <c r="F123" t="n">
        <v>2.792583</v>
      </c>
      <c r="G123" t="n">
        <v>-0.540402</v>
      </c>
      <c r="H123" t="n">
        <v>-0.201604</v>
      </c>
      <c r="I123" t="n">
        <v>-0.506778</v>
      </c>
      <c r="J123" t="n">
        <v>-0.293758</v>
      </c>
      <c r="K123" t="n">
        <v>4.901571</v>
      </c>
      <c r="L123" t="n">
        <v>4.597314</v>
      </c>
      <c r="M123" t="n">
        <v>4.900208</v>
      </c>
      <c r="N123" t="n">
        <v>4.885676</v>
      </c>
      <c r="O123" t="n">
        <v>2.75057</v>
      </c>
      <c r="P123" t="n">
        <v>2.638603</v>
      </c>
      <c r="Q123" t="n">
        <v>2.750735</v>
      </c>
      <c r="R123" t="n">
        <v>2.787364</v>
      </c>
      <c r="S123" t="n">
        <v>1.868302</v>
      </c>
      <c r="T123" t="n">
        <v>2.818149</v>
      </c>
      <c r="U123" t="n">
        <v>2.902873</v>
      </c>
      <c r="V123" t="n">
        <v>3.1655</v>
      </c>
      <c r="W123" t="n">
        <v>2.965249</v>
      </c>
      <c r="X123" t="n">
        <v>2.887119</v>
      </c>
      <c r="Y123" t="n">
        <v>2.807834</v>
      </c>
      <c r="Z123" t="n">
        <v>3.012248</v>
      </c>
      <c r="AA123" t="n">
        <v>-0.353332</v>
      </c>
      <c r="AB123" t="n">
        <v>-0.335382</v>
      </c>
      <c r="AC123" t="n">
        <v>-0.274459</v>
      </c>
      <c r="AD123" t="n">
        <v>-0.376526</v>
      </c>
      <c r="AE123" t="n">
        <v>-0.317931</v>
      </c>
      <c r="AF123" t="n">
        <v>-0.266442</v>
      </c>
      <c r="AG123" t="n">
        <v>0.201756</v>
      </c>
      <c r="AH123" t="n">
        <v>1.051062</v>
      </c>
      <c r="AI123" t="n">
        <v>1.169</v>
      </c>
      <c r="AJ123" t="n">
        <v>2.419896</v>
      </c>
      <c r="AK123" t="n">
        <v>2.65824</v>
      </c>
      <c r="AL123" t="n">
        <v>2.653336</v>
      </c>
      <c r="AM123" t="n">
        <v>2.820208</v>
      </c>
      <c r="AN123" t="n">
        <v>2.69411</v>
      </c>
      <c r="AO123" t="n">
        <v>2.74815</v>
      </c>
      <c r="AP123" t="n">
        <v>3.151372</v>
      </c>
      <c r="AQ123" t="n">
        <v>0.519715</v>
      </c>
      <c r="AR123" t="n">
        <v>2.598058</v>
      </c>
      <c r="AS123" t="n">
        <v>2.959019</v>
      </c>
      <c r="AT123" t="n">
        <v>2.720374</v>
      </c>
      <c r="AU123" t="n">
        <v>2.863096</v>
      </c>
      <c r="AV123" t="n">
        <v>3.175771</v>
      </c>
      <c r="AW123" t="n">
        <v>2.57284</v>
      </c>
      <c r="AX123" t="n">
        <v>2.938429</v>
      </c>
      <c r="AY123" t="n">
        <v>2.733956</v>
      </c>
      <c r="AZ123" t="n">
        <v>2.789114</v>
      </c>
      <c r="BA123" t="n">
        <v>2.600706</v>
      </c>
      <c r="BB123" t="n">
        <v>2.860082</v>
      </c>
      <c r="BC123" t="n">
        <v>3.200604</v>
      </c>
      <c r="BD123" t="n">
        <v>2.986088</v>
      </c>
      <c r="BE123" t="n">
        <v>2.937526</v>
      </c>
      <c r="BF123" t="n">
        <v>3.028977</v>
      </c>
      <c r="BG123" t="n">
        <v>1.84416</v>
      </c>
      <c r="BH123" t="n">
        <v>2.81423</v>
      </c>
      <c r="BI123" t="n">
        <v>2.757387</v>
      </c>
      <c r="BJ123" t="n">
        <v>3.150282</v>
      </c>
      <c r="BK123" t="n">
        <v>3.007551</v>
      </c>
      <c r="BL123" t="n">
        <v>3.169683</v>
      </c>
      <c r="BM123" t="n">
        <v>3.07453</v>
      </c>
      <c r="BN123" t="n">
        <v>3.005792</v>
      </c>
    </row>
    <row r="124" spans="1:66">
      <c r="A124" t="n">
        <v>101.1075</v>
      </c>
      <c r="B124" t="n">
        <v>4.2128125</v>
      </c>
      <c r="C124" t="n">
        <v>2.768731</v>
      </c>
      <c r="D124" t="n">
        <v>2.801035</v>
      </c>
      <c r="E124" t="n">
        <v>2.894223</v>
      </c>
      <c r="F124" t="n">
        <v>2.810916</v>
      </c>
      <c r="G124" t="n">
        <v>-0.539322</v>
      </c>
      <c r="H124" t="n">
        <v>-0.205381</v>
      </c>
      <c r="I124" t="n">
        <v>-0.512731</v>
      </c>
      <c r="J124" t="n">
        <v>-0.296331</v>
      </c>
      <c r="K124" t="n">
        <v>4.956476</v>
      </c>
      <c r="L124" t="n">
        <v>4.662306</v>
      </c>
      <c r="M124" t="n">
        <v>4.946834</v>
      </c>
      <c r="N124" t="n">
        <v>4.953954</v>
      </c>
      <c r="O124" t="n">
        <v>2.791937</v>
      </c>
      <c r="P124" t="n">
        <v>2.666984</v>
      </c>
      <c r="Q124" t="n">
        <v>2.760902</v>
      </c>
      <c r="R124" t="n">
        <v>2.804602</v>
      </c>
      <c r="S124" t="n">
        <v>1.872835</v>
      </c>
      <c r="T124" t="n">
        <v>2.842009</v>
      </c>
      <c r="U124" t="n">
        <v>2.924016</v>
      </c>
      <c r="V124" t="n">
        <v>3.194392</v>
      </c>
      <c r="W124" t="n">
        <v>2.993026</v>
      </c>
      <c r="X124" t="n">
        <v>2.914666</v>
      </c>
      <c r="Y124" t="n">
        <v>2.829133</v>
      </c>
      <c r="Z124" t="n">
        <v>3.03607</v>
      </c>
      <c r="AA124" t="n">
        <v>-0.354586</v>
      </c>
      <c r="AB124" t="n">
        <v>-0.338646</v>
      </c>
      <c r="AC124" t="n">
        <v>-0.274308</v>
      </c>
      <c r="AD124" t="n">
        <v>-0.37614</v>
      </c>
      <c r="AE124" t="n">
        <v>-0.318911</v>
      </c>
      <c r="AF124" t="n">
        <v>-0.268176</v>
      </c>
      <c r="AG124" t="n">
        <v>0.196246</v>
      </c>
      <c r="AH124" t="n">
        <v>1.055303</v>
      </c>
      <c r="AI124" t="n">
        <v>1.178199</v>
      </c>
      <c r="AJ124" t="n">
        <v>2.4406</v>
      </c>
      <c r="AK124" t="n">
        <v>2.687551</v>
      </c>
      <c r="AL124" t="n">
        <v>2.660271</v>
      </c>
      <c r="AM124" t="n">
        <v>2.839593</v>
      </c>
      <c r="AN124" t="n">
        <v>2.713787</v>
      </c>
      <c r="AO124" t="n">
        <v>2.777816</v>
      </c>
      <c r="AP124" t="n">
        <v>3.176276</v>
      </c>
      <c r="AQ124" t="n">
        <v>0.511601</v>
      </c>
      <c r="AR124" t="n">
        <v>2.628355</v>
      </c>
      <c r="AS124" t="n">
        <v>2.974915</v>
      </c>
      <c r="AT124" t="n">
        <v>2.742379</v>
      </c>
      <c r="AU124" t="n">
        <v>2.886361</v>
      </c>
      <c r="AV124" t="n">
        <v>3.220507</v>
      </c>
      <c r="AW124" t="n">
        <v>2.589395</v>
      </c>
      <c r="AX124" t="n">
        <v>2.934084</v>
      </c>
      <c r="AY124" t="n">
        <v>2.746422</v>
      </c>
      <c r="AZ124" t="n">
        <v>2.800183</v>
      </c>
      <c r="BA124" t="n">
        <v>2.625861</v>
      </c>
      <c r="BB124" t="n">
        <v>2.867302</v>
      </c>
      <c r="BC124" t="n">
        <v>3.21626</v>
      </c>
      <c r="BD124" t="n">
        <v>2.995955</v>
      </c>
      <c r="BE124" t="n">
        <v>2.981993</v>
      </c>
      <c r="BF124" t="n">
        <v>3.073958</v>
      </c>
      <c r="BG124" t="n">
        <v>1.852485</v>
      </c>
      <c r="BH124" t="n">
        <v>2.84985</v>
      </c>
      <c r="BI124" t="n">
        <v>2.77178</v>
      </c>
      <c r="BJ124" t="n">
        <v>3.16756</v>
      </c>
      <c r="BK124" t="n">
        <v>3.02556</v>
      </c>
      <c r="BL124" t="n">
        <v>3.189013</v>
      </c>
      <c r="BM124" t="n">
        <v>3.093527</v>
      </c>
      <c r="BN124" t="n">
        <v>3.017931</v>
      </c>
    </row>
    <row r="125" spans="1:66">
      <c r="A125" t="n">
        <v>102.1075</v>
      </c>
      <c r="B125" t="n">
        <v>4.254479166666667</v>
      </c>
      <c r="C125" t="n">
        <v>2.790348</v>
      </c>
      <c r="D125" t="n">
        <v>2.823809</v>
      </c>
      <c r="E125" t="n">
        <v>2.906904</v>
      </c>
      <c r="F125" t="n">
        <v>2.819849</v>
      </c>
      <c r="G125" t="n">
        <v>-0.54379</v>
      </c>
      <c r="H125" t="n">
        <v>-0.208362</v>
      </c>
      <c r="I125" t="n">
        <v>-0.514537</v>
      </c>
      <c r="J125" t="n">
        <v>-0.29923</v>
      </c>
      <c r="K125" t="n">
        <v>5.005261</v>
      </c>
      <c r="L125" t="n">
        <v>4.714695</v>
      </c>
      <c r="M125" t="n">
        <v>4.987069</v>
      </c>
      <c r="N125" t="n">
        <v>4.987923</v>
      </c>
      <c r="O125" t="n">
        <v>2.802373</v>
      </c>
      <c r="P125" t="n">
        <v>2.686232</v>
      </c>
      <c r="Q125" t="n">
        <v>2.796173</v>
      </c>
      <c r="R125" t="n">
        <v>2.831254</v>
      </c>
      <c r="S125" t="n">
        <v>1.880888</v>
      </c>
      <c r="T125" t="n">
        <v>2.850189</v>
      </c>
      <c r="U125" t="n">
        <v>2.946806</v>
      </c>
      <c r="V125" t="n">
        <v>3.215145</v>
      </c>
      <c r="W125" t="n">
        <v>3.006872</v>
      </c>
      <c r="X125" t="n">
        <v>2.935377</v>
      </c>
      <c r="Y125" t="n">
        <v>2.874646</v>
      </c>
      <c r="Z125" t="n">
        <v>3.066542</v>
      </c>
      <c r="AA125" t="n">
        <v>-0.357081</v>
      </c>
      <c r="AB125" t="n">
        <v>-0.340594</v>
      </c>
      <c r="AC125" t="n">
        <v>-0.275427</v>
      </c>
      <c r="AD125" t="n">
        <v>-0.377092</v>
      </c>
      <c r="AE125" t="n">
        <v>-0.318606</v>
      </c>
      <c r="AF125" t="n">
        <v>-0.275568</v>
      </c>
      <c r="AG125" t="n">
        <v>0.19407</v>
      </c>
      <c r="AH125" t="n">
        <v>1.059042</v>
      </c>
      <c r="AI125" t="n">
        <v>1.180002</v>
      </c>
      <c r="AJ125" t="n">
        <v>2.460562</v>
      </c>
      <c r="AK125" t="n">
        <v>2.696564</v>
      </c>
      <c r="AL125" t="n">
        <v>2.68542</v>
      </c>
      <c r="AM125" t="n">
        <v>2.856003</v>
      </c>
      <c r="AN125" t="n">
        <v>2.734395</v>
      </c>
      <c r="AO125" t="n">
        <v>2.791342</v>
      </c>
      <c r="AP125" t="n">
        <v>3.203336</v>
      </c>
      <c r="AQ125" t="n">
        <v>0.50614</v>
      </c>
      <c r="AR125" t="n">
        <v>2.644829</v>
      </c>
      <c r="AS125" t="n">
        <v>3.005723</v>
      </c>
      <c r="AT125" t="n">
        <v>2.751866</v>
      </c>
      <c r="AU125" t="n">
        <v>2.909977</v>
      </c>
      <c r="AV125" t="n">
        <v>3.247888</v>
      </c>
      <c r="AW125" t="n">
        <v>2.608621</v>
      </c>
      <c r="AX125" t="n">
        <v>2.984492</v>
      </c>
      <c r="AY125" t="n">
        <v>2.776346</v>
      </c>
      <c r="AZ125" t="n">
        <v>2.81928</v>
      </c>
      <c r="BA125" t="n">
        <v>2.641869</v>
      </c>
      <c r="BB125" t="n">
        <v>2.888737</v>
      </c>
      <c r="BC125" t="n">
        <v>3.237175</v>
      </c>
      <c r="BD125" t="n">
        <v>3.015572</v>
      </c>
      <c r="BE125" t="n">
        <v>3.014115</v>
      </c>
      <c r="BF125" t="n">
        <v>3.095574</v>
      </c>
      <c r="BG125" t="n">
        <v>1.869059</v>
      </c>
      <c r="BH125" t="n">
        <v>2.861528</v>
      </c>
      <c r="BI125" t="n">
        <v>2.781325</v>
      </c>
      <c r="BJ125" t="n">
        <v>3.178031</v>
      </c>
      <c r="BK125" t="n">
        <v>3.03184</v>
      </c>
      <c r="BL125" t="n">
        <v>3.227818</v>
      </c>
      <c r="BM125" t="n">
        <v>3.117073</v>
      </c>
      <c r="BN125" t="n">
        <v>3.038472</v>
      </c>
    </row>
    <row r="126" spans="1:66">
      <c r="A126" t="n">
        <v>103.1075</v>
      </c>
      <c r="B126" t="n">
        <v>4.296145833333333</v>
      </c>
      <c r="C126" t="n">
        <v>2.813642</v>
      </c>
      <c r="D126" t="n">
        <v>2.830473</v>
      </c>
      <c r="E126" t="n">
        <v>2.920241</v>
      </c>
      <c r="F126" t="n">
        <v>2.839914</v>
      </c>
      <c r="G126" t="n">
        <v>-0.548041</v>
      </c>
      <c r="H126" t="n">
        <v>-0.21181</v>
      </c>
      <c r="I126" t="n">
        <v>-0.519876</v>
      </c>
      <c r="J126" t="n">
        <v>-0.303398</v>
      </c>
      <c r="K126" t="n">
        <v>5.057556</v>
      </c>
      <c r="L126" t="n">
        <v>4.756889</v>
      </c>
      <c r="M126" t="n">
        <v>5.079765</v>
      </c>
      <c r="N126" t="n">
        <v>5.081109</v>
      </c>
      <c r="O126" t="n">
        <v>2.811674</v>
      </c>
      <c r="P126" t="n">
        <v>2.703964</v>
      </c>
      <c r="Q126" t="n">
        <v>2.832476</v>
      </c>
      <c r="R126" t="n">
        <v>2.846205</v>
      </c>
      <c r="S126" t="n">
        <v>1.878471</v>
      </c>
      <c r="T126" t="n">
        <v>2.875342</v>
      </c>
      <c r="U126" t="n">
        <v>2.962867</v>
      </c>
      <c r="V126" t="n">
        <v>3.244641</v>
      </c>
      <c r="W126" t="n">
        <v>3.039458</v>
      </c>
      <c r="X126" t="n">
        <v>2.961247</v>
      </c>
      <c r="Y126" t="n">
        <v>2.871794</v>
      </c>
      <c r="Z126" t="n">
        <v>3.072188</v>
      </c>
      <c r="AA126" t="n">
        <v>-0.359728</v>
      </c>
      <c r="AB126" t="n">
        <v>-0.340595</v>
      </c>
      <c r="AC126" t="n">
        <v>-0.276678</v>
      </c>
      <c r="AD126" t="n">
        <v>-0.379494</v>
      </c>
      <c r="AE126" t="n">
        <v>-0.316139</v>
      </c>
      <c r="AF126" t="n">
        <v>-0.282768</v>
      </c>
      <c r="AG126" t="n">
        <v>0.193937</v>
      </c>
      <c r="AH126" t="n">
        <v>1.061573</v>
      </c>
      <c r="AI126" t="n">
        <v>1.172968</v>
      </c>
      <c r="AJ126" t="n">
        <v>2.49495</v>
      </c>
      <c r="AK126" t="n">
        <v>2.716364</v>
      </c>
      <c r="AL126" t="n">
        <v>2.695632</v>
      </c>
      <c r="AM126" t="n">
        <v>2.876817</v>
      </c>
      <c r="AN126" t="n">
        <v>2.747496</v>
      </c>
      <c r="AO126" t="n">
        <v>2.806095</v>
      </c>
      <c r="AP126" t="n">
        <v>3.226765</v>
      </c>
      <c r="AQ126" t="n">
        <v>0.496059</v>
      </c>
      <c r="AR126" t="n">
        <v>2.672668</v>
      </c>
      <c r="AS126" t="n">
        <v>3.020755</v>
      </c>
      <c r="AT126" t="n">
        <v>2.751837</v>
      </c>
      <c r="AU126" t="n">
        <v>2.925622</v>
      </c>
      <c r="AV126" t="n">
        <v>3.269881</v>
      </c>
      <c r="AW126" t="n">
        <v>2.628738</v>
      </c>
      <c r="AX126" t="n">
        <v>2.999438</v>
      </c>
      <c r="AY126" t="n">
        <v>2.793129</v>
      </c>
      <c r="AZ126" t="n">
        <v>2.84278</v>
      </c>
      <c r="BA126" t="n">
        <v>2.66143</v>
      </c>
      <c r="BB126" t="n">
        <v>2.917256</v>
      </c>
      <c r="BC126" t="n">
        <v>3.280946</v>
      </c>
      <c r="BD126" t="n">
        <v>3.04583</v>
      </c>
      <c r="BE126" t="n">
        <v>3.037764</v>
      </c>
      <c r="BF126" t="n">
        <v>3.124307</v>
      </c>
      <c r="BG126" t="n">
        <v>1.88424</v>
      </c>
      <c r="BH126" t="n">
        <v>2.872425</v>
      </c>
      <c r="BI126" t="n">
        <v>2.793786</v>
      </c>
      <c r="BJ126" t="n">
        <v>3.201459</v>
      </c>
      <c r="BK126" t="n">
        <v>3.050533</v>
      </c>
      <c r="BL126" t="n">
        <v>3.247232</v>
      </c>
      <c r="BM126" t="n">
        <v>3.133355</v>
      </c>
      <c r="BN126" t="n">
        <v>3.05886</v>
      </c>
    </row>
    <row r="127" spans="1:66">
      <c r="A127" t="n">
        <v>104.1075</v>
      </c>
      <c r="B127" t="n">
        <v>4.3378125</v>
      </c>
      <c r="C127" t="n">
        <v>2.824149</v>
      </c>
      <c r="D127" t="n">
        <v>2.866705</v>
      </c>
      <c r="E127" t="n">
        <v>2.942067</v>
      </c>
      <c r="F127" t="n">
        <v>2.868741</v>
      </c>
      <c r="G127" t="n">
        <v>-0.552612</v>
      </c>
      <c r="H127" t="n">
        <v>-0.214946</v>
      </c>
      <c r="I127" t="n">
        <v>-0.521665</v>
      </c>
      <c r="J127" t="n">
        <v>-0.305136</v>
      </c>
      <c r="K127" t="n">
        <v>5.114255</v>
      </c>
      <c r="L127" t="n">
        <v>4.808166</v>
      </c>
      <c r="M127" t="n">
        <v>5.160437</v>
      </c>
      <c r="N127" t="n">
        <v>5.142294</v>
      </c>
      <c r="O127" t="n">
        <v>2.837725</v>
      </c>
      <c r="P127" t="n">
        <v>2.722897</v>
      </c>
      <c r="Q127" t="n">
        <v>2.849356</v>
      </c>
      <c r="R127" t="n">
        <v>2.866403</v>
      </c>
      <c r="S127" t="n">
        <v>1.873035</v>
      </c>
      <c r="T127" t="n">
        <v>2.894576</v>
      </c>
      <c r="U127" t="n">
        <v>2.987021</v>
      </c>
      <c r="V127" t="n">
        <v>3.271706</v>
      </c>
      <c r="W127" t="n">
        <v>3.069133</v>
      </c>
      <c r="X127" t="n">
        <v>2.981995</v>
      </c>
      <c r="Y127" t="n">
        <v>2.884841</v>
      </c>
      <c r="Z127" t="n">
        <v>3.073352</v>
      </c>
      <c r="AA127" t="n">
        <v>-0.360814</v>
      </c>
      <c r="AB127" t="n">
        <v>-0.344206</v>
      </c>
      <c r="AC127" t="n">
        <v>-0.278643</v>
      </c>
      <c r="AD127" t="n">
        <v>-0.381322</v>
      </c>
      <c r="AE127" t="n">
        <v>-0.321512</v>
      </c>
      <c r="AF127" t="n">
        <v>-0.285505</v>
      </c>
      <c r="AG127" t="n">
        <v>0.190478</v>
      </c>
      <c r="AH127" t="n">
        <v>1.064029</v>
      </c>
      <c r="AI127" t="n">
        <v>1.174831</v>
      </c>
      <c r="AJ127" t="n">
        <v>2.514033</v>
      </c>
      <c r="AK127" t="n">
        <v>2.747425</v>
      </c>
      <c r="AL127" t="n">
        <v>2.688042</v>
      </c>
      <c r="AM127" t="n">
        <v>2.89208</v>
      </c>
      <c r="AN127" t="n">
        <v>2.758676</v>
      </c>
      <c r="AO127" t="n">
        <v>2.82227</v>
      </c>
      <c r="AP127" t="n">
        <v>3.262377</v>
      </c>
      <c r="AQ127" t="n">
        <v>0.485595</v>
      </c>
      <c r="AR127" t="n">
        <v>2.671064</v>
      </c>
      <c r="AS127" t="n">
        <v>3.01476</v>
      </c>
      <c r="AT127" t="n">
        <v>2.769546</v>
      </c>
      <c r="AU127" t="n">
        <v>2.946112</v>
      </c>
      <c r="AV127" t="n">
        <v>3.291628</v>
      </c>
      <c r="AW127" t="n">
        <v>2.6644</v>
      </c>
      <c r="AX127" t="n">
        <v>2.998302</v>
      </c>
      <c r="AY127" t="n">
        <v>2.831786</v>
      </c>
      <c r="AZ127" t="n">
        <v>2.861089</v>
      </c>
      <c r="BA127" t="n">
        <v>2.65879</v>
      </c>
      <c r="BB127" t="n">
        <v>2.926167</v>
      </c>
      <c r="BC127" t="n">
        <v>3.295119</v>
      </c>
      <c r="BD127" t="n">
        <v>3.061403</v>
      </c>
      <c r="BE127" t="n">
        <v>3.054861</v>
      </c>
      <c r="BF127" t="n">
        <v>3.146382</v>
      </c>
      <c r="BG127" t="n">
        <v>1.894039</v>
      </c>
      <c r="BH127" t="n">
        <v>2.906187</v>
      </c>
      <c r="BI127" t="n">
        <v>2.81819</v>
      </c>
      <c r="BJ127" t="n">
        <v>3.234427</v>
      </c>
      <c r="BK127" t="n">
        <v>3.073929</v>
      </c>
      <c r="BL127" t="n">
        <v>3.238101</v>
      </c>
      <c r="BM127" t="n">
        <v>3.164241</v>
      </c>
      <c r="BN127" t="n">
        <v>3.089571</v>
      </c>
    </row>
    <row r="128" spans="1:66">
      <c r="A128" t="n">
        <v>105.1075</v>
      </c>
      <c r="B128" t="n">
        <v>4.379479166666667</v>
      </c>
      <c r="C128" t="n">
        <v>2.851949</v>
      </c>
      <c r="D128" t="n">
        <v>2.888542</v>
      </c>
      <c r="E128" t="n">
        <v>2.976661</v>
      </c>
      <c r="F128" t="n">
        <v>2.897537</v>
      </c>
      <c r="G128" t="n">
        <v>-0.558419</v>
      </c>
      <c r="H128" t="n">
        <v>-0.21593</v>
      </c>
      <c r="I128" t="n">
        <v>-0.527367</v>
      </c>
      <c r="J128" t="n">
        <v>-0.30886</v>
      </c>
      <c r="K128" t="n">
        <v>5.153064</v>
      </c>
      <c r="L128" t="n">
        <v>4.879578</v>
      </c>
      <c r="M128" t="n">
        <v>5.223892</v>
      </c>
      <c r="N128" t="n">
        <v>5.201174</v>
      </c>
      <c r="O128" t="n">
        <v>2.857234</v>
      </c>
      <c r="P128" t="n">
        <v>2.757286</v>
      </c>
      <c r="Q128" t="n">
        <v>2.874577</v>
      </c>
      <c r="R128" t="n">
        <v>2.887652</v>
      </c>
      <c r="S128" t="n">
        <v>1.873769</v>
      </c>
      <c r="T128" t="n">
        <v>2.915811</v>
      </c>
      <c r="U128" t="n">
        <v>2.991927</v>
      </c>
      <c r="V128" t="n">
        <v>3.29724</v>
      </c>
      <c r="W128" t="n">
        <v>3.0985</v>
      </c>
      <c r="X128" t="n">
        <v>3.002512</v>
      </c>
      <c r="Y128" t="n">
        <v>2.919167</v>
      </c>
      <c r="Z128" t="n">
        <v>3.085552</v>
      </c>
      <c r="AA128" t="n">
        <v>-0.366937</v>
      </c>
      <c r="AB128" t="n">
        <v>-0.346792</v>
      </c>
      <c r="AC128" t="n">
        <v>-0.280087</v>
      </c>
      <c r="AD128" t="n">
        <v>-0.385519</v>
      </c>
      <c r="AE128" t="n">
        <v>-0.32467</v>
      </c>
      <c r="AF128" t="n">
        <v>-0.284563</v>
      </c>
      <c r="AG128" t="n">
        <v>0.188842</v>
      </c>
      <c r="AH128" t="n">
        <v>1.069943</v>
      </c>
      <c r="AI128" t="n">
        <v>1.179674</v>
      </c>
      <c r="AJ128" t="n">
        <v>2.550666</v>
      </c>
      <c r="AK128" t="n">
        <v>2.763797</v>
      </c>
      <c r="AL128" t="n">
        <v>2.707927</v>
      </c>
      <c r="AM128" t="n">
        <v>2.928248</v>
      </c>
      <c r="AN128" t="n">
        <v>2.776374</v>
      </c>
      <c r="AO128" t="n">
        <v>2.825794</v>
      </c>
      <c r="AP128" t="n">
        <v>3.285376</v>
      </c>
      <c r="AQ128" t="n">
        <v>0.479493</v>
      </c>
      <c r="AR128" t="n">
        <v>2.695429</v>
      </c>
      <c r="AS128" t="n">
        <v>3.038653</v>
      </c>
      <c r="AT128" t="n">
        <v>2.792574</v>
      </c>
      <c r="AU128" t="n">
        <v>2.959325</v>
      </c>
      <c r="AV128" t="n">
        <v>3.306623</v>
      </c>
      <c r="AW128" t="n">
        <v>2.666454</v>
      </c>
      <c r="AX128" t="n">
        <v>3.045649</v>
      </c>
      <c r="AY128" t="n">
        <v>2.852985</v>
      </c>
      <c r="AZ128" t="n">
        <v>2.891813</v>
      </c>
      <c r="BA128" t="n">
        <v>2.676087</v>
      </c>
      <c r="BB128" t="n">
        <v>2.948557</v>
      </c>
      <c r="BC128" t="n">
        <v>3.331528</v>
      </c>
      <c r="BD128" t="n">
        <v>3.072977</v>
      </c>
      <c r="BE128" t="n">
        <v>3.061282</v>
      </c>
      <c r="BF128" t="n">
        <v>3.183357</v>
      </c>
      <c r="BG128" t="n">
        <v>1.892389</v>
      </c>
      <c r="BH128" t="n">
        <v>2.916945</v>
      </c>
      <c r="BI128" t="n">
        <v>2.835115</v>
      </c>
      <c r="BJ128" t="n">
        <v>3.262895</v>
      </c>
      <c r="BK128" t="n">
        <v>3.095985</v>
      </c>
      <c r="BL128" t="n">
        <v>3.277689</v>
      </c>
      <c r="BM128" t="n">
        <v>3.175817</v>
      </c>
      <c r="BN128" t="n">
        <v>3.11943</v>
      </c>
    </row>
    <row r="129" spans="1:66">
      <c r="A129" t="n">
        <v>106.1075</v>
      </c>
      <c r="B129" t="n">
        <v>4.421145833333333</v>
      </c>
      <c r="C129" t="n">
        <v>2.871077</v>
      </c>
      <c r="D129" t="n">
        <v>2.90082</v>
      </c>
      <c r="E129" t="n">
        <v>2.99312</v>
      </c>
      <c r="F129" t="n">
        <v>2.922311</v>
      </c>
      <c r="G129" t="n">
        <v>-0.55885</v>
      </c>
      <c r="H129" t="n">
        <v>-0.218819</v>
      </c>
      <c r="I129" t="n">
        <v>-0.530475</v>
      </c>
      <c r="J129" t="n">
        <v>-0.312423</v>
      </c>
      <c r="K129" t="n">
        <v>5.21291</v>
      </c>
      <c r="L129" t="n">
        <v>4.916845</v>
      </c>
      <c r="M129" t="n">
        <v>5.24779</v>
      </c>
      <c r="N129" t="n">
        <v>5.248059</v>
      </c>
      <c r="O129" t="n">
        <v>2.885747</v>
      </c>
      <c r="P129" t="n">
        <v>2.768087</v>
      </c>
      <c r="Q129" t="n">
        <v>2.882513</v>
      </c>
      <c r="R129" t="n">
        <v>2.910213</v>
      </c>
      <c r="S129" t="n">
        <v>1.871157</v>
      </c>
      <c r="T129" t="n">
        <v>2.929525</v>
      </c>
      <c r="U129" t="n">
        <v>3.027242</v>
      </c>
      <c r="V129" t="n">
        <v>3.319021</v>
      </c>
      <c r="W129" t="n">
        <v>3.127048</v>
      </c>
      <c r="X129" t="n">
        <v>3.009054</v>
      </c>
      <c r="Y129" t="n">
        <v>2.941808</v>
      </c>
      <c r="Z129" t="n">
        <v>3.106332</v>
      </c>
      <c r="AA129" t="n">
        <v>-0.367597</v>
      </c>
      <c r="AB129" t="n">
        <v>-0.346763</v>
      </c>
      <c r="AC129" t="n">
        <v>-0.284793</v>
      </c>
      <c r="AD129" t="n">
        <v>-0.382975</v>
      </c>
      <c r="AE129" t="n">
        <v>-0.32733</v>
      </c>
      <c r="AF129" t="n">
        <v>-0.290666</v>
      </c>
      <c r="AG129" t="n">
        <v>0.192314</v>
      </c>
      <c r="AH129" t="n">
        <v>1.059277</v>
      </c>
      <c r="AI129" t="n">
        <v>1.185561</v>
      </c>
      <c r="AJ129" t="n">
        <v>2.554816</v>
      </c>
      <c r="AK129" t="n">
        <v>2.766587</v>
      </c>
      <c r="AL129" t="n">
        <v>2.735624</v>
      </c>
      <c r="AM129" t="n">
        <v>2.953888</v>
      </c>
      <c r="AN129" t="n">
        <v>2.796787</v>
      </c>
      <c r="AO129" t="n">
        <v>2.851363</v>
      </c>
      <c r="AP129" t="n">
        <v>3.320818</v>
      </c>
      <c r="AQ129" t="n">
        <v>0.476661</v>
      </c>
      <c r="AR129" t="n">
        <v>2.701266</v>
      </c>
      <c r="AS129" t="n">
        <v>3.070168</v>
      </c>
      <c r="AT129" t="n">
        <v>2.799893</v>
      </c>
      <c r="AU129" t="n">
        <v>2.992565</v>
      </c>
      <c r="AV129" t="n">
        <v>3.332039</v>
      </c>
      <c r="AW129" t="n">
        <v>2.672151</v>
      </c>
      <c r="AX129" t="n">
        <v>3.055652</v>
      </c>
      <c r="AY129" t="n">
        <v>2.871209</v>
      </c>
      <c r="AZ129" t="n">
        <v>2.917601</v>
      </c>
      <c r="BA129" t="n">
        <v>2.697075</v>
      </c>
      <c r="BB129" t="n">
        <v>2.966742</v>
      </c>
      <c r="BC129" t="n">
        <v>3.35551</v>
      </c>
      <c r="BD129" t="n">
        <v>3.082928</v>
      </c>
      <c r="BE129" t="n">
        <v>3.069692</v>
      </c>
      <c r="BF129" t="n">
        <v>3.204324</v>
      </c>
      <c r="BG129" t="n">
        <v>1.911119</v>
      </c>
      <c r="BH129" t="n">
        <v>2.945469</v>
      </c>
      <c r="BI129" t="n">
        <v>2.849608</v>
      </c>
      <c r="BJ129" t="n">
        <v>3.287971</v>
      </c>
      <c r="BK129" t="n">
        <v>3.121566</v>
      </c>
      <c r="BL129" t="n">
        <v>3.291353</v>
      </c>
      <c r="BM129" t="n">
        <v>3.189821</v>
      </c>
      <c r="BN129" t="n">
        <v>3.124422</v>
      </c>
    </row>
    <row r="130" spans="1:66">
      <c r="A130" t="n">
        <v>107.1075</v>
      </c>
      <c r="B130" t="n">
        <v>4.4628125</v>
      </c>
      <c r="C130" t="n">
        <v>2.887934</v>
      </c>
      <c r="D130" t="n">
        <v>2.92553</v>
      </c>
      <c r="E130" t="n">
        <v>2.987135</v>
      </c>
      <c r="F130" t="n">
        <v>2.93786</v>
      </c>
      <c r="G130" t="n">
        <v>-0.564809</v>
      </c>
      <c r="H130" t="n">
        <v>-0.224314</v>
      </c>
      <c r="I130" t="n">
        <v>-0.535196</v>
      </c>
      <c r="J130" t="n">
        <v>-0.314732</v>
      </c>
      <c r="K130" t="n">
        <v>5.275786</v>
      </c>
      <c r="L130" t="n">
        <v>4.982157</v>
      </c>
      <c r="M130" t="n">
        <v>5.30241</v>
      </c>
      <c r="N130" t="n">
        <v>5.301778</v>
      </c>
      <c r="O130" t="n">
        <v>2.923921</v>
      </c>
      <c r="P130" t="n">
        <v>2.78015</v>
      </c>
      <c r="Q130" t="n">
        <v>2.908662</v>
      </c>
      <c r="R130" t="n">
        <v>2.937934</v>
      </c>
      <c r="S130" t="n">
        <v>1.866395</v>
      </c>
      <c r="T130" t="n">
        <v>2.943421</v>
      </c>
      <c r="U130" t="n">
        <v>3.041138</v>
      </c>
      <c r="V130" t="n">
        <v>3.331686</v>
      </c>
      <c r="W130" t="n">
        <v>3.14134</v>
      </c>
      <c r="X130" t="n">
        <v>3.041318</v>
      </c>
      <c r="Y130" t="n">
        <v>2.963256</v>
      </c>
      <c r="Z130" t="n">
        <v>3.137265</v>
      </c>
      <c r="AA130" t="n">
        <v>-0.365482</v>
      </c>
      <c r="AB130" t="n">
        <v>-0.346504</v>
      </c>
      <c r="AC130" t="n">
        <v>-0.280561</v>
      </c>
      <c r="AD130" t="n">
        <v>-0.382074</v>
      </c>
      <c r="AE130" t="n">
        <v>-0.328084</v>
      </c>
      <c r="AF130" t="n">
        <v>-0.291871</v>
      </c>
      <c r="AG130" t="n">
        <v>0.193004</v>
      </c>
      <c r="AH130" t="n">
        <v>1.050731</v>
      </c>
      <c r="AI130" t="n">
        <v>1.191673</v>
      </c>
      <c r="AJ130" t="n">
        <v>2.575441</v>
      </c>
      <c r="AK130" t="n">
        <v>2.786275</v>
      </c>
      <c r="AL130" t="n">
        <v>2.750865</v>
      </c>
      <c r="AM130" t="n">
        <v>2.973454</v>
      </c>
      <c r="AN130" t="n">
        <v>2.823316</v>
      </c>
      <c r="AO130" t="n">
        <v>2.872565</v>
      </c>
      <c r="AP130" t="n">
        <v>3.338613</v>
      </c>
      <c r="AQ130" t="n">
        <v>0.469445</v>
      </c>
      <c r="AR130" t="n">
        <v>2.717932</v>
      </c>
      <c r="AS130" t="n">
        <v>3.088975</v>
      </c>
      <c r="AT130" t="n">
        <v>2.817387</v>
      </c>
      <c r="AU130" t="n">
        <v>3.023668</v>
      </c>
      <c r="AV130" t="n">
        <v>3.332696</v>
      </c>
      <c r="AW130" t="n">
        <v>2.702399</v>
      </c>
      <c r="AX130" t="n">
        <v>3.096401</v>
      </c>
      <c r="AY130" t="n">
        <v>2.910874</v>
      </c>
      <c r="AZ130" t="n">
        <v>2.948146</v>
      </c>
      <c r="BA130" t="n">
        <v>2.719789</v>
      </c>
      <c r="BB130" t="n">
        <v>3.002175</v>
      </c>
      <c r="BC130" t="n">
        <v>3.391859</v>
      </c>
      <c r="BD130" t="n">
        <v>3.09896</v>
      </c>
      <c r="BE130" t="n">
        <v>3.084599</v>
      </c>
      <c r="BF130" t="n">
        <v>3.228154</v>
      </c>
      <c r="BG130" t="n">
        <v>1.916063</v>
      </c>
      <c r="BH130" t="n">
        <v>2.973699</v>
      </c>
      <c r="BI130" t="n">
        <v>2.8607</v>
      </c>
      <c r="BJ130" t="n">
        <v>3.312223</v>
      </c>
      <c r="BK130" t="n">
        <v>3.150923</v>
      </c>
      <c r="BL130" t="n">
        <v>3.322285</v>
      </c>
      <c r="BM130" t="n">
        <v>3.227454</v>
      </c>
      <c r="BN130" t="n">
        <v>3.134036</v>
      </c>
    </row>
    <row r="131" spans="1:66">
      <c r="A131" t="n">
        <v>108.1075</v>
      </c>
      <c r="B131" t="n">
        <v>4.504479166666667</v>
      </c>
      <c r="C131" t="n">
        <v>2.903326</v>
      </c>
      <c r="D131" t="n">
        <v>2.93974</v>
      </c>
      <c r="E131" t="n">
        <v>3.018454</v>
      </c>
      <c r="F131" t="n">
        <v>2.952053</v>
      </c>
      <c r="G131" t="n">
        <v>-0.566203</v>
      </c>
      <c r="H131" t="n">
        <v>-0.223615</v>
      </c>
      <c r="I131" t="n">
        <v>-0.538242</v>
      </c>
      <c r="J131" t="n">
        <v>-0.31683</v>
      </c>
      <c r="K131" t="n">
        <v>5.322057</v>
      </c>
      <c r="L131" t="n">
        <v>5.037393</v>
      </c>
      <c r="M131" t="n">
        <v>5.350638</v>
      </c>
      <c r="N131" t="n">
        <v>5.318137</v>
      </c>
      <c r="O131" t="n">
        <v>2.94196</v>
      </c>
      <c r="P131" t="n">
        <v>2.806681</v>
      </c>
      <c r="Q131" t="n">
        <v>2.931033</v>
      </c>
      <c r="R131" t="n">
        <v>2.965707</v>
      </c>
      <c r="S131" t="n">
        <v>1.864981</v>
      </c>
      <c r="T131" t="n">
        <v>2.957124</v>
      </c>
      <c r="U131" t="n">
        <v>3.075257</v>
      </c>
      <c r="V131" t="n">
        <v>3.359832</v>
      </c>
      <c r="W131" t="n">
        <v>3.14952</v>
      </c>
      <c r="X131" t="n">
        <v>3.059546</v>
      </c>
      <c r="Y131" t="n">
        <v>2.964491</v>
      </c>
      <c r="Z131" t="n">
        <v>3.165822</v>
      </c>
      <c r="AA131" t="n">
        <v>-0.368742</v>
      </c>
      <c r="AB131" t="n">
        <v>-0.350283</v>
      </c>
      <c r="AC131" t="n">
        <v>-0.283678</v>
      </c>
      <c r="AD131" t="n">
        <v>-0.383759</v>
      </c>
      <c r="AE131" t="n">
        <v>-0.329374</v>
      </c>
      <c r="AF131" t="n">
        <v>-0.292424</v>
      </c>
      <c r="AG131" t="n">
        <v>0.18866</v>
      </c>
      <c r="AH131" t="n">
        <v>1.049514</v>
      </c>
      <c r="AI131" t="n">
        <v>1.189395</v>
      </c>
      <c r="AJ131" t="n">
        <v>2.5918</v>
      </c>
      <c r="AK131" t="n">
        <v>2.797002</v>
      </c>
      <c r="AL131" t="n">
        <v>2.767031</v>
      </c>
      <c r="AM131" t="n">
        <v>2.981832</v>
      </c>
      <c r="AN131" t="n">
        <v>2.828862</v>
      </c>
      <c r="AO131" t="n">
        <v>2.894654</v>
      </c>
      <c r="AP131" t="n">
        <v>3.36081</v>
      </c>
      <c r="AQ131" t="n">
        <v>0.462597</v>
      </c>
      <c r="AR131" t="n">
        <v>2.712197</v>
      </c>
      <c r="AS131" t="n">
        <v>3.097257</v>
      </c>
      <c r="AT131" t="n">
        <v>2.839629</v>
      </c>
      <c r="AU131" t="n">
        <v>3.037019</v>
      </c>
      <c r="AV131" t="n">
        <v>3.381952</v>
      </c>
      <c r="AW131" t="n">
        <v>2.704612</v>
      </c>
      <c r="AX131" t="n">
        <v>3.119715</v>
      </c>
      <c r="AY131" t="n">
        <v>2.920883</v>
      </c>
      <c r="AZ131" t="n">
        <v>2.962961</v>
      </c>
      <c r="BA131" t="n">
        <v>2.727317</v>
      </c>
      <c r="BB131" t="n">
        <v>3.04155</v>
      </c>
      <c r="BC131" t="n">
        <v>3.441936</v>
      </c>
      <c r="BD131" t="n">
        <v>3.112584</v>
      </c>
      <c r="BE131" t="n">
        <v>3.116294</v>
      </c>
      <c r="BF131" t="n">
        <v>3.246127</v>
      </c>
      <c r="BG131" t="n">
        <v>1.924128</v>
      </c>
      <c r="BH131" t="n">
        <v>2.997005</v>
      </c>
      <c r="BI131" t="n">
        <v>2.868838</v>
      </c>
      <c r="BJ131" t="n">
        <v>3.331704</v>
      </c>
      <c r="BK131" t="n">
        <v>3.162398</v>
      </c>
      <c r="BL131" t="n">
        <v>3.330935</v>
      </c>
      <c r="BM131" t="n">
        <v>3.252867</v>
      </c>
      <c r="BN131" t="n">
        <v>3.142458</v>
      </c>
    </row>
    <row r="132" spans="1:66">
      <c r="A132" t="n">
        <v>109.106944</v>
      </c>
      <c r="B132" t="n">
        <v>4.546122685185185</v>
      </c>
      <c r="C132" t="n">
        <v>2.922907</v>
      </c>
      <c r="D132" t="n">
        <v>2.949541</v>
      </c>
      <c r="E132" t="n">
        <v>3.03467</v>
      </c>
      <c r="F132" t="n">
        <v>2.956095</v>
      </c>
      <c r="G132" t="n">
        <v>-0.5693009999999999</v>
      </c>
      <c r="H132" t="n">
        <v>-0.22542</v>
      </c>
      <c r="I132" t="n">
        <v>-0.538873</v>
      </c>
      <c r="J132" t="n">
        <v>-0.318924</v>
      </c>
      <c r="K132" t="n">
        <v>5.378562</v>
      </c>
      <c r="L132" t="n">
        <v>5.086878</v>
      </c>
      <c r="M132" t="n">
        <v>5.417698</v>
      </c>
      <c r="N132" t="n">
        <v>5.379191</v>
      </c>
      <c r="O132" t="n">
        <v>2.954008</v>
      </c>
      <c r="P132" t="n">
        <v>2.830447</v>
      </c>
      <c r="Q132" t="n">
        <v>2.953925</v>
      </c>
      <c r="R132" t="n">
        <v>2.991485</v>
      </c>
      <c r="S132" t="n">
        <v>1.859344</v>
      </c>
      <c r="T132" t="n">
        <v>2.973043</v>
      </c>
      <c r="U132" t="n">
        <v>3.100026</v>
      </c>
      <c r="V132" t="n">
        <v>3.386767</v>
      </c>
      <c r="W132" t="n">
        <v>3.165507</v>
      </c>
      <c r="X132" t="n">
        <v>3.076008</v>
      </c>
      <c r="Y132" t="n">
        <v>3.004102</v>
      </c>
      <c r="Z132" t="n">
        <v>3.182219</v>
      </c>
      <c r="AA132" t="n">
        <v>-0.367188</v>
      </c>
      <c r="AB132" t="n">
        <v>-0.352513</v>
      </c>
      <c r="AC132" t="n">
        <v>-0.285201</v>
      </c>
      <c r="AD132" t="n">
        <v>-0.387837</v>
      </c>
      <c r="AE132" t="n">
        <v>-0.328338</v>
      </c>
      <c r="AF132" t="n">
        <v>-0.291525</v>
      </c>
      <c r="AG132" t="n">
        <v>0.181639</v>
      </c>
      <c r="AH132" t="n">
        <v>1.061551</v>
      </c>
      <c r="AI132" t="n">
        <v>1.182264</v>
      </c>
      <c r="AJ132" t="n">
        <v>2.588686</v>
      </c>
      <c r="AK132" t="n">
        <v>2.816752</v>
      </c>
      <c r="AL132" t="n">
        <v>2.779207</v>
      </c>
      <c r="AM132" t="n">
        <v>2.997556</v>
      </c>
      <c r="AN132" t="n">
        <v>2.832882</v>
      </c>
      <c r="AO132" t="n">
        <v>2.901059</v>
      </c>
      <c r="AP132" t="n">
        <v>3.385612</v>
      </c>
      <c r="AQ132" t="n">
        <v>0.458296</v>
      </c>
      <c r="AR132" t="n">
        <v>2.732692</v>
      </c>
      <c r="AS132" t="n">
        <v>3.097988</v>
      </c>
      <c r="AT132" t="n">
        <v>2.871058</v>
      </c>
      <c r="AU132" t="n">
        <v>3.054206</v>
      </c>
      <c r="AV132" t="n">
        <v>3.417091</v>
      </c>
      <c r="AW132" t="n">
        <v>2.727698</v>
      </c>
      <c r="AX132" t="n">
        <v>3.133662</v>
      </c>
      <c r="AY132" t="n">
        <v>2.943191</v>
      </c>
      <c r="AZ132" t="n">
        <v>2.973421</v>
      </c>
      <c r="BA132" t="n">
        <v>2.729709</v>
      </c>
      <c r="BB132" t="n">
        <v>3.03369</v>
      </c>
      <c r="BC132" t="n">
        <v>3.476215</v>
      </c>
      <c r="BD132" t="n">
        <v>3.129712</v>
      </c>
      <c r="BE132" t="n">
        <v>3.143655</v>
      </c>
      <c r="BF132" t="n">
        <v>3.263418</v>
      </c>
      <c r="BG132" t="n">
        <v>1.937497</v>
      </c>
      <c r="BH132" t="n">
        <v>3.020015</v>
      </c>
      <c r="BI132" t="n">
        <v>2.896746</v>
      </c>
      <c r="BJ132" t="n">
        <v>3.366682</v>
      </c>
      <c r="BK132" t="n">
        <v>3.174665</v>
      </c>
      <c r="BL132" t="n">
        <v>3.352395</v>
      </c>
      <c r="BM132" t="n">
        <v>3.261169</v>
      </c>
      <c r="BN132" t="n">
        <v>3.168651</v>
      </c>
    </row>
    <row r="133" spans="1:66">
      <c r="A133" t="n">
        <v>110.107222</v>
      </c>
      <c r="B133" t="n">
        <v>4.587800925925926</v>
      </c>
      <c r="C133" t="n">
        <v>2.936619</v>
      </c>
      <c r="D133" t="n">
        <v>2.971851</v>
      </c>
      <c r="E133" t="n">
        <v>3.061838</v>
      </c>
      <c r="F133" t="n">
        <v>2.990707</v>
      </c>
      <c r="G133" t="n">
        <v>-0.573945</v>
      </c>
      <c r="H133" t="n">
        <v>-0.227163</v>
      </c>
      <c r="I133" t="n">
        <v>-0.545364</v>
      </c>
      <c r="J133" t="n">
        <v>-0.319943</v>
      </c>
      <c r="K133" t="n">
        <v>5.417913</v>
      </c>
      <c r="L133" t="n">
        <v>5.12969</v>
      </c>
      <c r="M133" t="n">
        <v>5.451883</v>
      </c>
      <c r="N133" t="n">
        <v>5.417408</v>
      </c>
      <c r="O133" t="n">
        <v>2.977699</v>
      </c>
      <c r="P133" t="n">
        <v>2.854848</v>
      </c>
      <c r="Q133" t="n">
        <v>2.968405</v>
      </c>
      <c r="R133" t="n">
        <v>3.008017</v>
      </c>
      <c r="S133" t="n">
        <v>1.854218</v>
      </c>
      <c r="T133" t="n">
        <v>3.003419</v>
      </c>
      <c r="U133" t="n">
        <v>3.121655</v>
      </c>
      <c r="V133" t="n">
        <v>3.401764</v>
      </c>
      <c r="W133" t="n">
        <v>3.210126</v>
      </c>
      <c r="X133" t="n">
        <v>3.093669</v>
      </c>
      <c r="Y133" t="n">
        <v>3.034298</v>
      </c>
      <c r="Z133" t="n">
        <v>3.203503</v>
      </c>
      <c r="AA133" t="n">
        <v>-0.370888</v>
      </c>
      <c r="AB133" t="n">
        <v>-0.35698</v>
      </c>
      <c r="AC133" t="n">
        <v>-0.287847</v>
      </c>
      <c r="AD133" t="n">
        <v>-0.388405</v>
      </c>
      <c r="AE133" t="n">
        <v>-0.330961</v>
      </c>
      <c r="AF133" t="n">
        <v>-0.294548</v>
      </c>
      <c r="AG133" t="n">
        <v>0.179889</v>
      </c>
      <c r="AH133" t="n">
        <v>1.068264</v>
      </c>
      <c r="AI133" t="n">
        <v>1.190051</v>
      </c>
      <c r="AJ133" t="n">
        <v>2.599272</v>
      </c>
      <c r="AK133" t="n">
        <v>2.816199</v>
      </c>
      <c r="AL133" t="n">
        <v>2.784231</v>
      </c>
      <c r="AM133" t="n">
        <v>3.026047</v>
      </c>
      <c r="AN133" t="n">
        <v>2.84661</v>
      </c>
      <c r="AO133" t="n">
        <v>2.911907</v>
      </c>
      <c r="AP133" t="n">
        <v>3.411154</v>
      </c>
      <c r="AQ133" t="n">
        <v>0.453988</v>
      </c>
      <c r="AR133" t="n">
        <v>2.756625</v>
      </c>
      <c r="AS133" t="n">
        <v>3.124076</v>
      </c>
      <c r="AT133" t="n">
        <v>2.896</v>
      </c>
      <c r="AU133" t="n">
        <v>3.076354</v>
      </c>
      <c r="AV133" t="n">
        <v>3.436682</v>
      </c>
      <c r="AW133" t="n">
        <v>2.744237</v>
      </c>
      <c r="AX133" t="n">
        <v>3.157915</v>
      </c>
      <c r="AY133" t="n">
        <v>2.965711</v>
      </c>
      <c r="AZ133" t="n">
        <v>2.995864</v>
      </c>
      <c r="BA133" t="n">
        <v>2.758409</v>
      </c>
      <c r="BB133" t="n">
        <v>3.042285</v>
      </c>
      <c r="BC133" t="n">
        <v>3.495776</v>
      </c>
      <c r="BD133" t="n">
        <v>3.162656</v>
      </c>
      <c r="BE133" t="n">
        <v>3.171392</v>
      </c>
      <c r="BF133" t="n">
        <v>3.292816</v>
      </c>
      <c r="BG133" t="n">
        <v>1.945683</v>
      </c>
      <c r="BH133" t="n">
        <v>3.025753</v>
      </c>
      <c r="BI133" t="n">
        <v>2.922124</v>
      </c>
      <c r="BJ133" t="n">
        <v>3.354071</v>
      </c>
      <c r="BK133" t="n">
        <v>3.212858</v>
      </c>
      <c r="BL133" t="n">
        <v>3.399317</v>
      </c>
      <c r="BM133" t="n">
        <v>3.292219</v>
      </c>
      <c r="BN133" t="n">
        <v>3.204911</v>
      </c>
    </row>
    <row r="134" spans="1:66">
      <c r="A134" t="n">
        <v>111.107222</v>
      </c>
      <c r="B134" t="n">
        <v>4.629467592592593</v>
      </c>
      <c r="C134" t="n">
        <v>2.952293</v>
      </c>
      <c r="D134" t="n">
        <v>2.995704</v>
      </c>
      <c r="E134" t="n">
        <v>3.094347</v>
      </c>
      <c r="F134" t="n">
        <v>3.026774</v>
      </c>
      <c r="G134" t="n">
        <v>-0.576559</v>
      </c>
      <c r="H134" t="n">
        <v>-0.230581</v>
      </c>
      <c r="I134" t="n">
        <v>-0.546654</v>
      </c>
      <c r="J134" t="n">
        <v>-0.32259</v>
      </c>
      <c r="K134" t="n">
        <v>5.471913</v>
      </c>
      <c r="L134" t="n">
        <v>5.164384</v>
      </c>
      <c r="M134" t="n">
        <v>5.504866</v>
      </c>
      <c r="N134" t="n">
        <v>5.446234</v>
      </c>
      <c r="O134" t="n">
        <v>2.998823</v>
      </c>
      <c r="P134" t="n">
        <v>2.900979</v>
      </c>
      <c r="Q134" t="n">
        <v>3.000083</v>
      </c>
      <c r="R134" t="n">
        <v>3.016979</v>
      </c>
      <c r="S134" t="n">
        <v>1.846983</v>
      </c>
      <c r="T134" t="n">
        <v>3.022073</v>
      </c>
      <c r="U134" t="n">
        <v>3.147176</v>
      </c>
      <c r="V134" t="n">
        <v>3.419164</v>
      </c>
      <c r="W134" t="n">
        <v>3.239416</v>
      </c>
      <c r="X134" t="n">
        <v>3.11854</v>
      </c>
      <c r="Y134" t="n">
        <v>3.054582</v>
      </c>
      <c r="Z134" t="n">
        <v>3.223007</v>
      </c>
      <c r="AA134" t="n">
        <v>-0.37299</v>
      </c>
      <c r="AB134" t="n">
        <v>-0.354732</v>
      </c>
      <c r="AC134" t="n">
        <v>-0.289443</v>
      </c>
      <c r="AD134" t="n">
        <v>-0.391227</v>
      </c>
      <c r="AE134" t="n">
        <v>-0.33283</v>
      </c>
      <c r="AF134" t="n">
        <v>-0.300139</v>
      </c>
      <c r="AG134" t="n">
        <v>0.179579</v>
      </c>
      <c r="AH134" t="n">
        <v>1.074514</v>
      </c>
      <c r="AI134" t="n">
        <v>1.191533</v>
      </c>
      <c r="AJ134" t="n">
        <v>2.622504</v>
      </c>
      <c r="AK134" t="n">
        <v>2.822557</v>
      </c>
      <c r="AL134" t="n">
        <v>2.80908</v>
      </c>
      <c r="AM134" t="n">
        <v>3.031344</v>
      </c>
      <c r="AN134" t="n">
        <v>2.865304</v>
      </c>
      <c r="AO134" t="n">
        <v>2.942964</v>
      </c>
      <c r="AP134" t="n">
        <v>3.421129</v>
      </c>
      <c r="AQ134" t="n">
        <v>0.446323</v>
      </c>
      <c r="AR134" t="n">
        <v>2.759945</v>
      </c>
      <c r="AS134" t="n">
        <v>3.126624</v>
      </c>
      <c r="AT134" t="n">
        <v>2.921964</v>
      </c>
      <c r="AU134" t="n">
        <v>3.10165</v>
      </c>
      <c r="AV134" t="n">
        <v>3.446686</v>
      </c>
      <c r="AW134" t="n">
        <v>2.759816</v>
      </c>
      <c r="AX134" t="n">
        <v>3.163897</v>
      </c>
      <c r="AY134" t="n">
        <v>2.993713</v>
      </c>
      <c r="AZ134" t="n">
        <v>3.013629</v>
      </c>
      <c r="BA134" t="n">
        <v>2.767701</v>
      </c>
      <c r="BB134" t="n">
        <v>3.068132</v>
      </c>
      <c r="BC134" t="n">
        <v>3.503671</v>
      </c>
      <c r="BD134" t="n">
        <v>3.181065</v>
      </c>
      <c r="BE134" t="n">
        <v>3.187629</v>
      </c>
      <c r="BF134" t="n">
        <v>3.294983</v>
      </c>
      <c r="BG134" t="n">
        <v>1.964683</v>
      </c>
      <c r="BH134" t="n">
        <v>3.047067</v>
      </c>
      <c r="BI134" t="n">
        <v>2.942277</v>
      </c>
      <c r="BJ134" t="n">
        <v>3.384209</v>
      </c>
      <c r="BK134" t="n">
        <v>3.213859</v>
      </c>
      <c r="BL134" t="n">
        <v>3.409721</v>
      </c>
      <c r="BM134" t="n">
        <v>3.331261</v>
      </c>
      <c r="BN134" t="n">
        <v>3.22222</v>
      </c>
    </row>
    <row r="135" spans="1:66">
      <c r="A135" t="n">
        <v>112.1075</v>
      </c>
      <c r="B135" t="n">
        <v>4.671145833333333</v>
      </c>
      <c r="C135" t="n">
        <v>2.998526</v>
      </c>
      <c r="D135" t="n">
        <v>2.99896</v>
      </c>
      <c r="E135" t="n">
        <v>3.13261</v>
      </c>
      <c r="F135" t="n">
        <v>3.042127</v>
      </c>
      <c r="G135" t="n">
        <v>-0.577615</v>
      </c>
      <c r="H135" t="n">
        <v>-0.231497</v>
      </c>
      <c r="I135" t="n">
        <v>-0.549164</v>
      </c>
      <c r="J135" t="n">
        <v>-0.323644</v>
      </c>
      <c r="K135" t="n">
        <v>5.524397</v>
      </c>
      <c r="L135" t="n">
        <v>5.24603</v>
      </c>
      <c r="M135" t="n">
        <v>5.561824</v>
      </c>
      <c r="N135" t="n">
        <v>5.489145</v>
      </c>
      <c r="O135" t="n">
        <v>3.021736</v>
      </c>
      <c r="P135" t="n">
        <v>2.933817</v>
      </c>
      <c r="Q135" t="n">
        <v>3.032358</v>
      </c>
      <c r="R135" t="n">
        <v>3.038709</v>
      </c>
      <c r="S135" t="n">
        <v>1.840349</v>
      </c>
      <c r="T135" t="n">
        <v>3.037052</v>
      </c>
      <c r="U135" t="n">
        <v>3.147083</v>
      </c>
      <c r="V135" t="n">
        <v>3.437931</v>
      </c>
      <c r="W135" t="n">
        <v>3.266844</v>
      </c>
      <c r="X135" t="n">
        <v>3.136644</v>
      </c>
      <c r="Y135" t="n">
        <v>3.074196</v>
      </c>
      <c r="Z135" t="n">
        <v>3.231375</v>
      </c>
      <c r="AA135" t="n">
        <v>-0.377874</v>
      </c>
      <c r="AB135" t="n">
        <v>-0.353375</v>
      </c>
      <c r="AC135" t="n">
        <v>-0.286261</v>
      </c>
      <c r="AD135" t="n">
        <v>-0.390339</v>
      </c>
      <c r="AE135" t="n">
        <v>-0.333163</v>
      </c>
      <c r="AF135" t="n">
        <v>-0.296591</v>
      </c>
      <c r="AG135" t="n">
        <v>0.181357</v>
      </c>
      <c r="AH135" t="n">
        <v>1.084253</v>
      </c>
      <c r="AI135" t="n">
        <v>1.188941</v>
      </c>
      <c r="AJ135" t="n">
        <v>2.643042</v>
      </c>
      <c r="AK135" t="n">
        <v>2.835529</v>
      </c>
      <c r="AL135" t="n">
        <v>2.831993</v>
      </c>
      <c r="AM135" t="n">
        <v>3.048668</v>
      </c>
      <c r="AN135" t="n">
        <v>2.885201</v>
      </c>
      <c r="AO135" t="n">
        <v>2.961919</v>
      </c>
      <c r="AP135" t="n">
        <v>3.450424</v>
      </c>
      <c r="AQ135" t="n">
        <v>0.446335</v>
      </c>
      <c r="AR135" t="n">
        <v>2.76496</v>
      </c>
      <c r="AS135" t="n">
        <v>3.152245</v>
      </c>
      <c r="AT135" t="n">
        <v>2.923121</v>
      </c>
      <c r="AU135" t="n">
        <v>3.107441</v>
      </c>
      <c r="AV135" t="n">
        <v>3.458238</v>
      </c>
      <c r="AW135" t="n">
        <v>2.782603</v>
      </c>
      <c r="AX135" t="n">
        <v>3.19282</v>
      </c>
      <c r="AY135" t="n">
        <v>3.023652</v>
      </c>
      <c r="AZ135" t="n">
        <v>3.027922</v>
      </c>
      <c r="BA135" t="n">
        <v>2.783287</v>
      </c>
      <c r="BB135" t="n">
        <v>3.090853</v>
      </c>
      <c r="BC135" t="n">
        <v>3.533924</v>
      </c>
      <c r="BD135" t="n">
        <v>3.217057</v>
      </c>
      <c r="BE135" t="n">
        <v>3.210478</v>
      </c>
      <c r="BF135" t="n">
        <v>3.32107</v>
      </c>
      <c r="BG135" t="n">
        <v>1.962087</v>
      </c>
      <c r="BH135" t="n">
        <v>3.066269</v>
      </c>
      <c r="BI135" t="n">
        <v>2.975094</v>
      </c>
      <c r="BJ135" t="n">
        <v>3.386004</v>
      </c>
      <c r="BK135" t="n">
        <v>3.233075</v>
      </c>
      <c r="BL135" t="n">
        <v>3.437146</v>
      </c>
      <c r="BM135" t="n">
        <v>3.333288</v>
      </c>
      <c r="BN135" t="n">
        <v>3.244504</v>
      </c>
    </row>
    <row r="136" spans="1:66">
      <c r="A136" t="n">
        <v>113.1075</v>
      </c>
      <c r="B136" t="n">
        <v>4.7128125</v>
      </c>
      <c r="C136" t="n">
        <v>3.007797</v>
      </c>
      <c r="D136" t="n">
        <v>3.013701</v>
      </c>
      <c r="E136" t="n">
        <v>3.1502</v>
      </c>
      <c r="F136" t="n">
        <v>3.043234</v>
      </c>
      <c r="G136" t="n">
        <v>-0.5774899999999999</v>
      </c>
      <c r="H136" t="n">
        <v>-0.233862</v>
      </c>
      <c r="I136" t="n">
        <v>-0.5519539999999999</v>
      </c>
      <c r="J136" t="n">
        <v>-0.326285</v>
      </c>
      <c r="K136" t="n">
        <v>5.573282</v>
      </c>
      <c r="L136" t="n">
        <v>5.282088</v>
      </c>
      <c r="M136" t="n">
        <v>5.620259</v>
      </c>
      <c r="N136" t="n">
        <v>5.593935</v>
      </c>
      <c r="O136" t="n">
        <v>3.034314</v>
      </c>
      <c r="P136" t="n">
        <v>2.951142</v>
      </c>
      <c r="Q136" t="n">
        <v>3.051974</v>
      </c>
      <c r="R136" t="n">
        <v>3.087245</v>
      </c>
      <c r="S136" t="n">
        <v>1.833032</v>
      </c>
      <c r="T136" t="n">
        <v>3.059464</v>
      </c>
      <c r="U136" t="n">
        <v>3.155205</v>
      </c>
      <c r="V136" t="n">
        <v>3.453336</v>
      </c>
      <c r="W136" t="n">
        <v>3.28024</v>
      </c>
      <c r="X136" t="n">
        <v>3.141722</v>
      </c>
      <c r="Y136" t="n">
        <v>3.08627</v>
      </c>
      <c r="Z136" t="n">
        <v>3.259776</v>
      </c>
      <c r="AA136" t="n">
        <v>-0.377071</v>
      </c>
      <c r="AB136" t="n">
        <v>-0.356645</v>
      </c>
      <c r="AC136" t="n">
        <v>-0.288461</v>
      </c>
      <c r="AD136" t="n">
        <v>-0.39428</v>
      </c>
      <c r="AE136" t="n">
        <v>-0.334797</v>
      </c>
      <c r="AF136" t="n">
        <v>-0.300595</v>
      </c>
      <c r="AG136" t="n">
        <v>0.178918</v>
      </c>
      <c r="AH136" t="n">
        <v>1.084286</v>
      </c>
      <c r="AI136" t="n">
        <v>1.196984</v>
      </c>
      <c r="AJ136" t="n">
        <v>2.655687</v>
      </c>
      <c r="AK136" t="n">
        <v>2.844435</v>
      </c>
      <c r="AL136" t="n">
        <v>2.848059</v>
      </c>
      <c r="AM136" t="n">
        <v>3.062032</v>
      </c>
      <c r="AN136" t="n">
        <v>2.874636</v>
      </c>
      <c r="AO136" t="n">
        <v>2.974585</v>
      </c>
      <c r="AP136" t="n">
        <v>3.465965</v>
      </c>
      <c r="AQ136" t="n">
        <v>0.433062</v>
      </c>
      <c r="AR136" t="n">
        <v>2.77676</v>
      </c>
      <c r="AS136" t="n">
        <v>3.145752</v>
      </c>
      <c r="AT136" t="n">
        <v>2.94936</v>
      </c>
      <c r="AU136" t="n">
        <v>3.119241</v>
      </c>
      <c r="AV136" t="n">
        <v>3.474474</v>
      </c>
      <c r="AW136" t="n">
        <v>2.792577</v>
      </c>
      <c r="AX136" t="n">
        <v>3.197007</v>
      </c>
      <c r="AY136" t="n">
        <v>3.056669</v>
      </c>
      <c r="AZ136" t="n">
        <v>3.053947</v>
      </c>
      <c r="BA136" t="n">
        <v>2.803871</v>
      </c>
      <c r="BB136" t="n">
        <v>3.092048</v>
      </c>
      <c r="BC136" t="n">
        <v>3.56189</v>
      </c>
      <c r="BD136" t="n">
        <v>3.219038</v>
      </c>
      <c r="BE136" t="n">
        <v>3.219164</v>
      </c>
      <c r="BF136" t="n">
        <v>3.344239</v>
      </c>
      <c r="BG136" t="n">
        <v>1.969938</v>
      </c>
      <c r="BH136" t="n">
        <v>3.105493</v>
      </c>
      <c r="BI136" t="n">
        <v>2.983083</v>
      </c>
      <c r="BJ136" t="n">
        <v>3.410003</v>
      </c>
      <c r="BK136" t="n">
        <v>3.237614</v>
      </c>
      <c r="BL136" t="n">
        <v>3.44757</v>
      </c>
      <c r="BM136" t="n">
        <v>3.338196</v>
      </c>
      <c r="BN136" t="n">
        <v>3.277951</v>
      </c>
    </row>
    <row r="137" spans="1:66">
      <c r="A137" t="n">
        <v>114.107778</v>
      </c>
      <c r="B137" t="n">
        <v>4.754490740740741</v>
      </c>
      <c r="C137" t="n">
        <v>3.005675</v>
      </c>
      <c r="D137" t="n">
        <v>3.023835</v>
      </c>
      <c r="E137" t="n">
        <v>3.153473</v>
      </c>
      <c r="F137" t="n">
        <v>3.058419</v>
      </c>
      <c r="G137" t="n">
        <v>-0.581597</v>
      </c>
      <c r="H137" t="n">
        <v>-0.236012</v>
      </c>
      <c r="I137" t="n">
        <v>-0.556593</v>
      </c>
      <c r="J137" t="n">
        <v>-0.330027</v>
      </c>
      <c r="K137" t="n">
        <v>5.620089</v>
      </c>
      <c r="L137" t="n">
        <v>5.336376</v>
      </c>
      <c r="M137" t="n">
        <v>5.656678</v>
      </c>
      <c r="N137" t="n">
        <v>5.654434</v>
      </c>
      <c r="O137" t="n">
        <v>3.050279</v>
      </c>
      <c r="P137" t="n">
        <v>2.96917</v>
      </c>
      <c r="Q137" t="n">
        <v>3.05792</v>
      </c>
      <c r="R137" t="n">
        <v>3.098564</v>
      </c>
      <c r="S137" t="n">
        <v>1.831307</v>
      </c>
      <c r="T137" t="n">
        <v>3.069411</v>
      </c>
      <c r="U137" t="n">
        <v>3.178977</v>
      </c>
      <c r="V137" t="n">
        <v>3.473921</v>
      </c>
      <c r="W137" t="n">
        <v>3.313559</v>
      </c>
      <c r="X137" t="n">
        <v>3.17565</v>
      </c>
      <c r="Y137" t="n">
        <v>3.101027</v>
      </c>
      <c r="Z137" t="n">
        <v>3.291707</v>
      </c>
      <c r="AA137" t="n">
        <v>-0.3776</v>
      </c>
      <c r="AB137" t="n">
        <v>-0.357815</v>
      </c>
      <c r="AC137" t="n">
        <v>-0.28688</v>
      </c>
      <c r="AD137" t="n">
        <v>-0.394115</v>
      </c>
      <c r="AE137" t="n">
        <v>-0.336444</v>
      </c>
      <c r="AF137" t="n">
        <v>-0.300685</v>
      </c>
      <c r="AG137" t="n">
        <v>0.177311</v>
      </c>
      <c r="AH137" t="n">
        <v>1.081159</v>
      </c>
      <c r="AI137" t="n">
        <v>1.193732</v>
      </c>
      <c r="AJ137" t="n">
        <v>2.665856</v>
      </c>
      <c r="AK137" t="n">
        <v>2.863823</v>
      </c>
      <c r="AL137" t="n">
        <v>2.866175</v>
      </c>
      <c r="AM137" t="n">
        <v>3.067693</v>
      </c>
      <c r="AN137" t="n">
        <v>2.900167</v>
      </c>
      <c r="AO137" t="n">
        <v>2.994405</v>
      </c>
      <c r="AP137" t="n">
        <v>3.465742</v>
      </c>
      <c r="AQ137" t="n">
        <v>0.423593</v>
      </c>
      <c r="AR137" t="n">
        <v>2.78607</v>
      </c>
      <c r="AS137" t="n">
        <v>3.170013</v>
      </c>
      <c r="AT137" t="n">
        <v>2.955344</v>
      </c>
      <c r="AU137" t="n">
        <v>3.14509</v>
      </c>
      <c r="AV137" t="n">
        <v>3.473397</v>
      </c>
      <c r="AW137" t="n">
        <v>2.800385</v>
      </c>
      <c r="AX137" t="n">
        <v>3.21397</v>
      </c>
      <c r="AY137" t="n">
        <v>3.079979</v>
      </c>
      <c r="AZ137" t="n">
        <v>3.078067</v>
      </c>
      <c r="BA137" t="n">
        <v>2.833377</v>
      </c>
      <c r="BB137" t="n">
        <v>3.091244</v>
      </c>
      <c r="BC137" t="n">
        <v>3.584403</v>
      </c>
      <c r="BD137" t="n">
        <v>3.237702</v>
      </c>
      <c r="BE137" t="n">
        <v>3.25671</v>
      </c>
      <c r="BF137" t="n">
        <v>3.337618</v>
      </c>
      <c r="BG137" t="n">
        <v>1.979979</v>
      </c>
      <c r="BH137" t="n">
        <v>3.115892</v>
      </c>
      <c r="BI137" t="n">
        <v>2.980959</v>
      </c>
      <c r="BJ137" t="n">
        <v>3.427193</v>
      </c>
      <c r="BK137" t="n">
        <v>3.248088</v>
      </c>
      <c r="BL137" t="n">
        <v>3.487296</v>
      </c>
      <c r="BM137" t="n">
        <v>3.364094</v>
      </c>
      <c r="BN137" t="n">
        <v>3.30361</v>
      </c>
    </row>
    <row r="138" spans="1:66">
      <c r="A138" t="n">
        <v>115.107778</v>
      </c>
      <c r="B138" t="n">
        <v>4.796157407407407</v>
      </c>
      <c r="C138" t="n">
        <v>3.018449</v>
      </c>
      <c r="D138" t="n">
        <v>3.044221</v>
      </c>
      <c r="E138" t="n">
        <v>3.201294</v>
      </c>
      <c r="F138" t="n">
        <v>3.079424</v>
      </c>
      <c r="G138" t="n">
        <v>-0.583294</v>
      </c>
      <c r="H138" t="n">
        <v>-0.236647</v>
      </c>
      <c r="I138" t="n">
        <v>-0.556713</v>
      </c>
      <c r="J138" t="n">
        <v>-0.332386</v>
      </c>
      <c r="K138" t="n">
        <v>5.710121</v>
      </c>
      <c r="L138" t="n">
        <v>5.395635</v>
      </c>
      <c r="M138" t="n">
        <v>5.746374</v>
      </c>
      <c r="N138" t="n">
        <v>5.691425</v>
      </c>
      <c r="O138" t="n">
        <v>3.093862</v>
      </c>
      <c r="P138" t="n">
        <v>2.98035</v>
      </c>
      <c r="Q138" t="n">
        <v>3.071962</v>
      </c>
      <c r="R138" t="n">
        <v>3.125913</v>
      </c>
      <c r="S138" t="n">
        <v>1.828937</v>
      </c>
      <c r="T138" t="n">
        <v>3.092608</v>
      </c>
      <c r="U138" t="n">
        <v>3.198567</v>
      </c>
      <c r="V138" t="n">
        <v>3.500054</v>
      </c>
      <c r="W138" t="n">
        <v>3.339252</v>
      </c>
      <c r="X138" t="n">
        <v>3.195567</v>
      </c>
      <c r="Y138" t="n">
        <v>3.107344</v>
      </c>
      <c r="Z138" t="n">
        <v>3.315276</v>
      </c>
      <c r="AA138" t="n">
        <v>-0.375889</v>
      </c>
      <c r="AB138" t="n">
        <v>-0.360538</v>
      </c>
      <c r="AC138" t="n">
        <v>-0.290898</v>
      </c>
      <c r="AD138" t="n">
        <v>-0.395166</v>
      </c>
      <c r="AE138" t="n">
        <v>-0.334783</v>
      </c>
      <c r="AF138" t="n">
        <v>-0.303605</v>
      </c>
      <c r="AG138" t="n">
        <v>0.174283</v>
      </c>
      <c r="AH138" t="n">
        <v>1.083558</v>
      </c>
      <c r="AI138" t="n">
        <v>1.193583</v>
      </c>
      <c r="AJ138" t="n">
        <v>2.686473</v>
      </c>
      <c r="AK138" t="n">
        <v>2.874512</v>
      </c>
      <c r="AL138" t="n">
        <v>2.883943</v>
      </c>
      <c r="AM138" t="n">
        <v>3.084565</v>
      </c>
      <c r="AN138" t="n">
        <v>2.918322</v>
      </c>
      <c r="AO138" t="n">
        <v>2.993914</v>
      </c>
      <c r="AP138" t="n">
        <v>3.484349</v>
      </c>
      <c r="AQ138" t="n">
        <v>0.408827</v>
      </c>
      <c r="AR138" t="n">
        <v>2.797494</v>
      </c>
      <c r="AS138" t="n">
        <v>3.196029</v>
      </c>
      <c r="AT138" t="n">
        <v>2.965281</v>
      </c>
      <c r="AU138" t="n">
        <v>3.164308</v>
      </c>
      <c r="AV138" t="n">
        <v>3.514382</v>
      </c>
      <c r="AW138" t="n">
        <v>2.828133</v>
      </c>
      <c r="AX138" t="n">
        <v>3.230726</v>
      </c>
      <c r="AY138" t="n">
        <v>3.09908</v>
      </c>
      <c r="AZ138" t="n">
        <v>3.085334</v>
      </c>
      <c r="BA138" t="n">
        <v>2.848489</v>
      </c>
      <c r="BB138" t="n">
        <v>3.103589</v>
      </c>
      <c r="BC138" t="n">
        <v>3.602045</v>
      </c>
      <c r="BD138" t="n">
        <v>3.247157</v>
      </c>
      <c r="BE138" t="n">
        <v>3.274364</v>
      </c>
      <c r="BF138" t="n">
        <v>3.366909</v>
      </c>
      <c r="BG138" t="n">
        <v>1.988974</v>
      </c>
      <c r="BH138" t="n">
        <v>3.128823</v>
      </c>
      <c r="BI138" t="n">
        <v>3.012719</v>
      </c>
      <c r="BJ138" t="n">
        <v>3.470452</v>
      </c>
      <c r="BK138" t="n">
        <v>3.264579</v>
      </c>
      <c r="BL138" t="n">
        <v>3.502277</v>
      </c>
      <c r="BM138" t="n">
        <v>3.390423</v>
      </c>
      <c r="BN138" t="n">
        <v>3.335549</v>
      </c>
    </row>
    <row r="139" spans="1:66">
      <c r="A139" t="n">
        <v>116.107778</v>
      </c>
      <c r="B139" t="n">
        <v>4.837824074074074</v>
      </c>
      <c r="C139" t="n">
        <v>3.055968</v>
      </c>
      <c r="D139" t="n">
        <v>3.08371</v>
      </c>
      <c r="E139" t="n">
        <v>3.225667</v>
      </c>
      <c r="F139" t="n">
        <v>3.092682</v>
      </c>
      <c r="G139" t="n">
        <v>-0.584636</v>
      </c>
      <c r="H139" t="n">
        <v>-0.236234</v>
      </c>
      <c r="I139" t="n">
        <v>-0.5573709999999999</v>
      </c>
      <c r="J139" t="n">
        <v>-0.331514</v>
      </c>
      <c r="K139" t="n">
        <v>5.731035</v>
      </c>
      <c r="L139" t="n">
        <v>5.408344</v>
      </c>
      <c r="M139" t="n">
        <v>5.815924</v>
      </c>
      <c r="N139" t="n">
        <v>5.709134</v>
      </c>
      <c r="O139" t="n">
        <v>3.125852</v>
      </c>
      <c r="P139" t="n">
        <v>2.998473</v>
      </c>
      <c r="Q139" t="n">
        <v>3.080731</v>
      </c>
      <c r="R139" t="n">
        <v>3.137691</v>
      </c>
      <c r="S139" t="n">
        <v>1.823563</v>
      </c>
      <c r="T139" t="n">
        <v>3.119074</v>
      </c>
      <c r="U139" t="n">
        <v>3.198176</v>
      </c>
      <c r="V139" t="n">
        <v>3.512258</v>
      </c>
      <c r="W139" t="n">
        <v>3.343207</v>
      </c>
      <c r="X139" t="n">
        <v>3.207209</v>
      </c>
      <c r="Y139" t="n">
        <v>3.127126</v>
      </c>
      <c r="Z139" t="n">
        <v>3.332308</v>
      </c>
      <c r="AA139" t="n">
        <v>-0.376605</v>
      </c>
      <c r="AB139" t="n">
        <v>-0.359008</v>
      </c>
      <c r="AC139" t="n">
        <v>-0.291607</v>
      </c>
      <c r="AD139" t="n">
        <v>-0.398023</v>
      </c>
      <c r="AE139" t="n">
        <v>-0.33778</v>
      </c>
      <c r="AF139" t="n">
        <v>-0.304675</v>
      </c>
      <c r="AG139" t="n">
        <v>0.170498</v>
      </c>
      <c r="AH139" t="n">
        <v>1.103634</v>
      </c>
      <c r="AI139" t="n">
        <v>1.192284</v>
      </c>
      <c r="AJ139" t="n">
        <v>2.703457</v>
      </c>
      <c r="AK139" t="n">
        <v>2.896854</v>
      </c>
      <c r="AL139" t="n">
        <v>2.909069</v>
      </c>
      <c r="AM139" t="n">
        <v>3.117662</v>
      </c>
      <c r="AN139" t="n">
        <v>2.925483</v>
      </c>
      <c r="AO139" t="n">
        <v>3.015829</v>
      </c>
      <c r="AP139" t="n">
        <v>3.522397</v>
      </c>
      <c r="AQ139" t="n">
        <v>0.409369</v>
      </c>
      <c r="AR139" t="n">
        <v>2.80823</v>
      </c>
      <c r="AS139" t="n">
        <v>3.20211</v>
      </c>
      <c r="AT139" t="n">
        <v>2.977367</v>
      </c>
      <c r="AU139" t="n">
        <v>3.193331</v>
      </c>
      <c r="AV139" t="n">
        <v>3.54008</v>
      </c>
      <c r="AW139" t="n">
        <v>2.834312</v>
      </c>
      <c r="AX139" t="n">
        <v>3.246687</v>
      </c>
      <c r="AY139" t="n">
        <v>3.126244</v>
      </c>
      <c r="AZ139" t="n">
        <v>3.11211</v>
      </c>
      <c r="BA139" t="n">
        <v>2.875255</v>
      </c>
      <c r="BB139" t="n">
        <v>3.13082</v>
      </c>
      <c r="BC139" t="n">
        <v>3.632026</v>
      </c>
      <c r="BD139" t="n">
        <v>3.272623</v>
      </c>
      <c r="BE139" t="n">
        <v>3.308207</v>
      </c>
      <c r="BF139" t="n">
        <v>3.394494</v>
      </c>
      <c r="BG139" t="n">
        <v>2.00441</v>
      </c>
      <c r="BH139" t="n">
        <v>3.154561</v>
      </c>
      <c r="BI139" t="n">
        <v>3.022541</v>
      </c>
      <c r="BJ139" t="n">
        <v>3.48414</v>
      </c>
      <c r="BK139" t="n">
        <v>3.296658</v>
      </c>
      <c r="BL139" t="n">
        <v>3.53213</v>
      </c>
      <c r="BM139" t="n">
        <v>3.425363</v>
      </c>
      <c r="BN139" t="n">
        <v>3.359965</v>
      </c>
    </row>
    <row r="140" spans="1:66">
      <c r="A140" t="n">
        <v>117.107778</v>
      </c>
      <c r="B140" t="n">
        <v>4.879490740740741</v>
      </c>
      <c r="C140" t="n">
        <v>3.081061</v>
      </c>
      <c r="D140" t="n">
        <v>3.096342</v>
      </c>
      <c r="E140" t="n">
        <v>3.250285</v>
      </c>
      <c r="F140" t="n">
        <v>3.118141</v>
      </c>
      <c r="G140" t="n">
        <v>-0.588991</v>
      </c>
      <c r="H140" t="n">
        <v>-0.239811</v>
      </c>
      <c r="I140" t="n">
        <v>-0.559779</v>
      </c>
      <c r="J140" t="n">
        <v>-0.332279</v>
      </c>
      <c r="K140" t="n">
        <v>5.828433</v>
      </c>
      <c r="L140" t="n">
        <v>5.4693</v>
      </c>
      <c r="M140" t="n">
        <v>5.877914</v>
      </c>
      <c r="N140" t="n">
        <v>5.738238</v>
      </c>
      <c r="O140" t="n">
        <v>3.145793</v>
      </c>
      <c r="P140" t="n">
        <v>3.019126</v>
      </c>
      <c r="Q140" t="n">
        <v>3.105769</v>
      </c>
      <c r="R140" t="n">
        <v>3.154603</v>
      </c>
      <c r="S140" t="n">
        <v>1.82444</v>
      </c>
      <c r="T140" t="n">
        <v>3.130116</v>
      </c>
      <c r="U140" t="n">
        <v>3.216172</v>
      </c>
      <c r="V140" t="n">
        <v>3.527457</v>
      </c>
      <c r="W140" t="n">
        <v>3.361388</v>
      </c>
      <c r="X140" t="n">
        <v>3.218214</v>
      </c>
      <c r="Y140" t="n">
        <v>3.146715</v>
      </c>
      <c r="Z140" t="n">
        <v>3.330682</v>
      </c>
      <c r="AA140" t="n">
        <v>-0.379904</v>
      </c>
      <c r="AB140" t="n">
        <v>-0.363014</v>
      </c>
      <c r="AC140" t="n">
        <v>-0.293263</v>
      </c>
      <c r="AD140" t="n">
        <v>-0.394726</v>
      </c>
      <c r="AE140" t="n">
        <v>-0.339034</v>
      </c>
      <c r="AF140" t="n">
        <v>-0.305792</v>
      </c>
      <c r="AG140" t="n">
        <v>0.171475</v>
      </c>
      <c r="AH140" t="n">
        <v>1.096323</v>
      </c>
      <c r="AI140" t="n">
        <v>1.194299</v>
      </c>
      <c r="AJ140" t="n">
        <v>2.705589</v>
      </c>
      <c r="AK140" t="n">
        <v>2.933985</v>
      </c>
      <c r="AL140" t="n">
        <v>2.921351</v>
      </c>
      <c r="AM140" t="n">
        <v>3.133701</v>
      </c>
      <c r="AN140" t="n">
        <v>2.957208</v>
      </c>
      <c r="AO140" t="n">
        <v>3.022216</v>
      </c>
      <c r="AP140" t="n">
        <v>3.555832</v>
      </c>
      <c r="AQ140" t="n">
        <v>0.399746</v>
      </c>
      <c r="AR140" t="n">
        <v>2.820506</v>
      </c>
      <c r="AS140" t="n">
        <v>3.228944</v>
      </c>
      <c r="AT140" t="n">
        <v>2.997235</v>
      </c>
      <c r="AU140" t="n">
        <v>3.200283</v>
      </c>
      <c r="AV140" t="n">
        <v>3.527651</v>
      </c>
      <c r="AW140" t="n">
        <v>2.846688</v>
      </c>
      <c r="AX140" t="n">
        <v>3.255903</v>
      </c>
      <c r="AY140" t="n">
        <v>3.146305</v>
      </c>
      <c r="AZ140" t="n">
        <v>3.119464</v>
      </c>
      <c r="BA140" t="n">
        <v>2.871526</v>
      </c>
      <c r="BB140" t="n">
        <v>3.148709</v>
      </c>
      <c r="BC140" t="n">
        <v>3.64193</v>
      </c>
      <c r="BD140" t="n">
        <v>3.296078</v>
      </c>
      <c r="BE140" t="n">
        <v>3.318213</v>
      </c>
      <c r="BF140" t="n">
        <v>3.442231</v>
      </c>
      <c r="BG140" t="n">
        <v>2.012456</v>
      </c>
      <c r="BH140" t="n">
        <v>3.175837</v>
      </c>
      <c r="BI140" t="n">
        <v>3.040735</v>
      </c>
      <c r="BJ140" t="n">
        <v>3.508324</v>
      </c>
      <c r="BK140" t="n">
        <v>3.317533</v>
      </c>
      <c r="BL140" t="n">
        <v>3.541617</v>
      </c>
      <c r="BM140" t="n">
        <v>3.432225</v>
      </c>
      <c r="BN140" t="n">
        <v>3.374598</v>
      </c>
    </row>
    <row r="141" spans="1:66">
      <c r="A141" t="n">
        <v>118.107778</v>
      </c>
      <c r="B141" t="n">
        <v>4.921157407407407</v>
      </c>
      <c r="C141" t="n">
        <v>3.097707</v>
      </c>
      <c r="D141" t="n">
        <v>3.107172</v>
      </c>
      <c r="E141" t="n">
        <v>3.275216</v>
      </c>
      <c r="F141" t="n">
        <v>3.14294</v>
      </c>
      <c r="G141" t="n">
        <v>-0.5901690000000001</v>
      </c>
      <c r="H141" t="n">
        <v>-0.23829</v>
      </c>
      <c r="I141" t="n">
        <v>-0.5621429999999999</v>
      </c>
      <c r="J141" t="n">
        <v>-0.332703</v>
      </c>
      <c r="K141" t="n">
        <v>5.887094</v>
      </c>
      <c r="L141" t="n">
        <v>5.501762</v>
      </c>
      <c r="M141" t="n">
        <v>5.920108</v>
      </c>
      <c r="N141" t="n">
        <v>5.806781</v>
      </c>
      <c r="O141" t="n">
        <v>3.169306</v>
      </c>
      <c r="P141" t="n">
        <v>3.046498</v>
      </c>
      <c r="Q141" t="n">
        <v>3.131226</v>
      </c>
      <c r="R141" t="n">
        <v>3.177646</v>
      </c>
      <c r="S141" t="n">
        <v>1.826189</v>
      </c>
      <c r="T141" t="n">
        <v>3.155458</v>
      </c>
      <c r="U141" t="n">
        <v>3.239412</v>
      </c>
      <c r="V141" t="n">
        <v>3.551591</v>
      </c>
      <c r="W141" t="n">
        <v>3.403353</v>
      </c>
      <c r="X141" t="n">
        <v>3.23802</v>
      </c>
      <c r="Y141" t="n">
        <v>3.159732</v>
      </c>
      <c r="Z141" t="n">
        <v>3.355503</v>
      </c>
      <c r="AA141" t="n">
        <v>-0.37819</v>
      </c>
      <c r="AB141" t="n">
        <v>-0.362438</v>
      </c>
      <c r="AC141" t="n">
        <v>-0.291977</v>
      </c>
      <c r="AD141" t="n">
        <v>-0.39993</v>
      </c>
      <c r="AE141" t="n">
        <v>-0.337605</v>
      </c>
      <c r="AF141" t="n">
        <v>-0.306857</v>
      </c>
      <c r="AG141" t="n">
        <v>0.170734</v>
      </c>
      <c r="AH141" t="n">
        <v>1.087898</v>
      </c>
      <c r="AI141" t="n">
        <v>1.198693</v>
      </c>
      <c r="AJ141" t="n">
        <v>2.714885</v>
      </c>
      <c r="AK141" t="n">
        <v>2.956314</v>
      </c>
      <c r="AL141" t="n">
        <v>2.937777</v>
      </c>
      <c r="AM141" t="n">
        <v>3.162727</v>
      </c>
      <c r="AN141" t="n">
        <v>2.980327</v>
      </c>
      <c r="AO141" t="n">
        <v>3.0484</v>
      </c>
      <c r="AP141" t="n">
        <v>3.570413</v>
      </c>
      <c r="AQ141" t="n">
        <v>0.394217</v>
      </c>
      <c r="AR141" t="n">
        <v>2.82993</v>
      </c>
      <c r="AS141" t="n">
        <v>3.243657</v>
      </c>
      <c r="AT141" t="n">
        <v>3.012497</v>
      </c>
      <c r="AU141" t="n">
        <v>3.215196</v>
      </c>
      <c r="AV141" t="n">
        <v>3.553215</v>
      </c>
      <c r="AW141" t="n">
        <v>2.855923</v>
      </c>
      <c r="AX141" t="n">
        <v>3.277963</v>
      </c>
      <c r="AY141" t="n">
        <v>3.179019</v>
      </c>
      <c r="AZ141" t="n">
        <v>3.152748</v>
      </c>
      <c r="BA141" t="n">
        <v>2.889816</v>
      </c>
      <c r="BB141" t="n">
        <v>3.178576</v>
      </c>
      <c r="BC141" t="n">
        <v>3.652051</v>
      </c>
      <c r="BD141" t="n">
        <v>3.326838</v>
      </c>
      <c r="BE141" t="n">
        <v>3.315887</v>
      </c>
      <c r="BF141" t="n">
        <v>3.45763</v>
      </c>
      <c r="BG141" t="n">
        <v>2.024413</v>
      </c>
      <c r="BH141" t="n">
        <v>3.217622</v>
      </c>
      <c r="BI141" t="n">
        <v>3.077547</v>
      </c>
      <c r="BJ141" t="n">
        <v>3.526502</v>
      </c>
      <c r="BK141" t="n">
        <v>3.332679</v>
      </c>
      <c r="BL141" t="n">
        <v>3.56831</v>
      </c>
      <c r="BM141" t="n">
        <v>3.467278</v>
      </c>
      <c r="BN141" t="n">
        <v>3.414163</v>
      </c>
    </row>
    <row r="142" spans="1:66">
      <c r="A142" t="n">
        <v>119.1075</v>
      </c>
      <c r="B142" t="n">
        <v>4.9628125</v>
      </c>
      <c r="C142" t="n">
        <v>3.109794</v>
      </c>
      <c r="D142" t="n">
        <v>3.139702</v>
      </c>
      <c r="E142" t="n">
        <v>3.280417</v>
      </c>
      <c r="F142" t="n">
        <v>3.158666</v>
      </c>
      <c r="G142" t="n">
        <v>-0.591828</v>
      </c>
      <c r="H142" t="n">
        <v>-0.239009</v>
      </c>
      <c r="I142" t="n">
        <v>-0.564921</v>
      </c>
      <c r="J142" t="n">
        <v>-0.336462</v>
      </c>
      <c r="K142" t="n">
        <v>5.951508</v>
      </c>
      <c r="L142" t="n">
        <v>5.550079</v>
      </c>
      <c r="M142" t="n">
        <v>5.956559</v>
      </c>
      <c r="N142" t="n">
        <v>5.838641</v>
      </c>
      <c r="O142" t="n">
        <v>3.196142</v>
      </c>
      <c r="P142" t="n">
        <v>3.074662</v>
      </c>
      <c r="Q142" t="n">
        <v>3.146698</v>
      </c>
      <c r="R142" t="n">
        <v>3.194014</v>
      </c>
      <c r="S142" t="n">
        <v>1.822195</v>
      </c>
      <c r="T142" t="n">
        <v>3.185289</v>
      </c>
      <c r="U142" t="n">
        <v>3.257267</v>
      </c>
      <c r="V142" t="n">
        <v>3.560459</v>
      </c>
      <c r="W142" t="n">
        <v>3.405094</v>
      </c>
      <c r="X142" t="n">
        <v>3.256734</v>
      </c>
      <c r="Y142" t="n">
        <v>3.201453</v>
      </c>
      <c r="Z142" t="n">
        <v>3.379884</v>
      </c>
      <c r="AA142" t="n">
        <v>-0.383017</v>
      </c>
      <c r="AB142" t="n">
        <v>-0.359397</v>
      </c>
      <c r="AC142" t="n">
        <v>-0.292788</v>
      </c>
      <c r="AD142" t="n">
        <v>-0.395898</v>
      </c>
      <c r="AE142" t="n">
        <v>-0.341197</v>
      </c>
      <c r="AF142" t="n">
        <v>-0.309274</v>
      </c>
      <c r="AG142" t="n">
        <v>0.173476</v>
      </c>
      <c r="AH142" t="n">
        <v>1.098632</v>
      </c>
      <c r="AI142" t="n">
        <v>1.200654</v>
      </c>
      <c r="AJ142" t="n">
        <v>2.73452</v>
      </c>
      <c r="AK142" t="n">
        <v>2.971492</v>
      </c>
      <c r="AL142" t="n">
        <v>2.941833</v>
      </c>
      <c r="AM142" t="n">
        <v>3.182914</v>
      </c>
      <c r="AN142" t="n">
        <v>2.986169</v>
      </c>
      <c r="AO142" t="n">
        <v>3.061919</v>
      </c>
      <c r="AP142" t="n">
        <v>3.595751</v>
      </c>
      <c r="AQ142" t="n">
        <v>0.393371</v>
      </c>
      <c r="AR142" t="n">
        <v>2.861379</v>
      </c>
      <c r="AS142" t="n">
        <v>3.247046</v>
      </c>
      <c r="AT142" t="n">
        <v>3.028197</v>
      </c>
      <c r="AU142" t="n">
        <v>3.216204</v>
      </c>
      <c r="AV142" t="n">
        <v>3.560723</v>
      </c>
      <c r="AW142" t="n">
        <v>2.876107</v>
      </c>
      <c r="AX142" t="n">
        <v>3.312944</v>
      </c>
      <c r="AY142" t="n">
        <v>3.200438</v>
      </c>
      <c r="AZ142" t="n">
        <v>3.170042</v>
      </c>
      <c r="BA142" t="n">
        <v>2.899077</v>
      </c>
      <c r="BB142" t="n">
        <v>3.181238</v>
      </c>
      <c r="BC142" t="n">
        <v>3.668733</v>
      </c>
      <c r="BD142" t="n">
        <v>3.337951</v>
      </c>
      <c r="BE142" t="n">
        <v>3.34908</v>
      </c>
      <c r="BF142" t="n">
        <v>3.493968</v>
      </c>
      <c r="BG142" t="n">
        <v>2.040119</v>
      </c>
      <c r="BH142" t="n">
        <v>3.259233</v>
      </c>
      <c r="BI142" t="n">
        <v>3.090643</v>
      </c>
      <c r="BJ142" t="n">
        <v>3.559856</v>
      </c>
      <c r="BK142" t="n">
        <v>3.355365</v>
      </c>
      <c r="BL142" t="n">
        <v>3.597858</v>
      </c>
      <c r="BM142" t="n">
        <v>3.479409</v>
      </c>
      <c r="BN142" t="n">
        <v>3.433145</v>
      </c>
    </row>
    <row r="143" spans="1:66">
      <c r="A143" t="n">
        <v>120.106944</v>
      </c>
      <c r="B143" t="n">
        <v>5.004456018518519</v>
      </c>
      <c r="C143" t="n">
        <v>3.120685</v>
      </c>
      <c r="D143" t="n">
        <v>3.150272</v>
      </c>
      <c r="E143" t="n">
        <v>3.290848</v>
      </c>
      <c r="F143" t="n">
        <v>3.185693</v>
      </c>
      <c r="G143" t="n">
        <v>-0.59518</v>
      </c>
      <c r="H143" t="n">
        <v>-0.24213</v>
      </c>
      <c r="I143" t="n">
        <v>-0.562748</v>
      </c>
      <c r="J143" t="n">
        <v>-0.33525</v>
      </c>
      <c r="K143" t="n">
        <v>5.973188</v>
      </c>
      <c r="L143" t="n">
        <v>5.603281</v>
      </c>
      <c r="M143" t="n">
        <v>6.024605</v>
      </c>
      <c r="N143" t="n">
        <v>5.888106</v>
      </c>
      <c r="O143" t="n">
        <v>3.211667</v>
      </c>
      <c r="P143" t="n">
        <v>3.10037</v>
      </c>
      <c r="Q143" t="n">
        <v>3.16965</v>
      </c>
      <c r="R143" t="n">
        <v>3.209726</v>
      </c>
      <c r="S143" t="n">
        <v>1.823956</v>
      </c>
      <c r="T143" t="n">
        <v>3.204491</v>
      </c>
      <c r="U143" t="n">
        <v>3.264742</v>
      </c>
      <c r="V143" t="n">
        <v>3.577337</v>
      </c>
      <c r="W143" t="n">
        <v>3.433416</v>
      </c>
      <c r="X143" t="n">
        <v>3.250441</v>
      </c>
      <c r="Y143" t="n">
        <v>3.214672</v>
      </c>
      <c r="Z143" t="n">
        <v>3.399314</v>
      </c>
      <c r="AA143" t="n">
        <v>-0.382523</v>
      </c>
      <c r="AB143" t="n">
        <v>-0.365714</v>
      </c>
      <c r="AC143" t="n">
        <v>-0.295728</v>
      </c>
      <c r="AD143" t="n">
        <v>-0.396006</v>
      </c>
      <c r="AE143" t="n">
        <v>-0.339327</v>
      </c>
      <c r="AF143" t="n">
        <v>-0.309992</v>
      </c>
      <c r="AG143" t="n">
        <v>0.171258</v>
      </c>
      <c r="AH143" t="n">
        <v>1.089704</v>
      </c>
      <c r="AI143" t="n">
        <v>1.202314</v>
      </c>
      <c r="AJ143" t="n">
        <v>2.75571</v>
      </c>
      <c r="AK143" t="n">
        <v>2.985404</v>
      </c>
      <c r="AL143" t="n">
        <v>2.958996</v>
      </c>
      <c r="AM143" t="n">
        <v>3.203623</v>
      </c>
      <c r="AN143" t="n">
        <v>3.00004</v>
      </c>
      <c r="AO143" t="n">
        <v>3.096364</v>
      </c>
      <c r="AP143" t="n">
        <v>3.627217</v>
      </c>
      <c r="AQ143" t="n">
        <v>0.384651</v>
      </c>
      <c r="AR143" t="n">
        <v>2.868455</v>
      </c>
      <c r="AS143" t="n">
        <v>3.253134</v>
      </c>
      <c r="AT143" t="n">
        <v>3.053568</v>
      </c>
      <c r="AU143" t="n">
        <v>3.231928</v>
      </c>
      <c r="AV143" t="n">
        <v>3.602068</v>
      </c>
      <c r="AW143" t="n">
        <v>2.892785</v>
      </c>
      <c r="AX143" t="n">
        <v>3.321888</v>
      </c>
      <c r="AY143" t="n">
        <v>3.209823</v>
      </c>
      <c r="AZ143" t="n">
        <v>3.169897</v>
      </c>
      <c r="BA143" t="n">
        <v>2.90504</v>
      </c>
      <c r="BB143" t="n">
        <v>3.214128</v>
      </c>
      <c r="BC143" t="n">
        <v>3.714315</v>
      </c>
      <c r="BD143" t="n">
        <v>3.349369</v>
      </c>
      <c r="BE143" t="n">
        <v>3.349743</v>
      </c>
      <c r="BF143" t="n">
        <v>3.517659</v>
      </c>
      <c r="BG143" t="n">
        <v>2.048684</v>
      </c>
      <c r="BH143" t="n">
        <v>3.264781</v>
      </c>
      <c r="BI143" t="n">
        <v>3.104241</v>
      </c>
      <c r="BJ143" t="n">
        <v>3.605075</v>
      </c>
      <c r="BK143" t="n">
        <v>3.365327</v>
      </c>
      <c r="BL143" t="n">
        <v>3.619501</v>
      </c>
      <c r="BM143" t="n">
        <v>3.500954</v>
      </c>
      <c r="BN143" t="n">
        <v>3.457884</v>
      </c>
    </row>
    <row r="144" spans="1:66">
      <c r="A144" t="n">
        <v>121.106944</v>
      </c>
      <c r="B144" t="n">
        <v>5.046122685185185</v>
      </c>
      <c r="C144" t="n">
        <v>3.138148</v>
      </c>
      <c r="D144" t="n">
        <v>3.182423</v>
      </c>
      <c r="E144" t="n">
        <v>3.314949</v>
      </c>
      <c r="F144" t="n">
        <v>3.211398</v>
      </c>
      <c r="G144" t="n">
        <v>-0.594797</v>
      </c>
      <c r="H144" t="n">
        <v>-0.24133</v>
      </c>
      <c r="I144" t="n">
        <v>-0.565361</v>
      </c>
      <c r="J144" t="n">
        <v>-0.339447</v>
      </c>
      <c r="K144" t="n">
        <v>6.035686</v>
      </c>
      <c r="L144" t="n">
        <v>5.635795</v>
      </c>
      <c r="M144" t="n">
        <v>6.070614</v>
      </c>
      <c r="N144" t="n">
        <v>5.959304</v>
      </c>
      <c r="O144" t="n">
        <v>3.211207</v>
      </c>
      <c r="P144" t="n">
        <v>3.113389</v>
      </c>
      <c r="Q144" t="n">
        <v>3.172605</v>
      </c>
      <c r="R144" t="n">
        <v>3.221332</v>
      </c>
      <c r="S144" t="n">
        <v>1.817574</v>
      </c>
      <c r="T144" t="n">
        <v>3.228068</v>
      </c>
      <c r="U144" t="n">
        <v>3.285481</v>
      </c>
      <c r="V144" t="n">
        <v>3.605955</v>
      </c>
      <c r="W144" t="n">
        <v>3.456985</v>
      </c>
      <c r="X144" t="n">
        <v>3.284945</v>
      </c>
      <c r="Y144" t="n">
        <v>3.228661</v>
      </c>
      <c r="Z144" t="n">
        <v>3.434417</v>
      </c>
      <c r="AA144" t="n">
        <v>-0.383401</v>
      </c>
      <c r="AB144" t="n">
        <v>-0.365299</v>
      </c>
      <c r="AC144" t="n">
        <v>-0.295685</v>
      </c>
      <c r="AD144" t="n">
        <v>-0.3995</v>
      </c>
      <c r="AE144" t="n">
        <v>-0.344515</v>
      </c>
      <c r="AF144" t="n">
        <v>-0.310437</v>
      </c>
      <c r="AG144" t="n">
        <v>0.173308</v>
      </c>
      <c r="AH144" t="n">
        <v>1.100907</v>
      </c>
      <c r="AI144" t="n">
        <v>1.212346</v>
      </c>
      <c r="AJ144" t="n">
        <v>2.760721</v>
      </c>
      <c r="AK144" t="n">
        <v>2.992392</v>
      </c>
      <c r="AL144" t="n">
        <v>2.952785</v>
      </c>
      <c r="AM144" t="n">
        <v>3.218604</v>
      </c>
      <c r="AN144" t="n">
        <v>3.020505</v>
      </c>
      <c r="AO144" t="n">
        <v>3.126124</v>
      </c>
      <c r="AP144" t="n">
        <v>3.64924</v>
      </c>
      <c r="AQ144" t="n">
        <v>0.379812</v>
      </c>
      <c r="AR144" t="n">
        <v>2.886164</v>
      </c>
      <c r="AS144" t="n">
        <v>3.277795</v>
      </c>
      <c r="AT144" t="n">
        <v>3.054367</v>
      </c>
      <c r="AU144" t="n">
        <v>3.261243</v>
      </c>
      <c r="AV144" t="n">
        <v>3.622633</v>
      </c>
      <c r="AW144" t="n">
        <v>2.915964</v>
      </c>
      <c r="AX144" t="n">
        <v>3.343943</v>
      </c>
      <c r="AY144" t="n">
        <v>3.245197</v>
      </c>
      <c r="AZ144" t="n">
        <v>3.172912</v>
      </c>
      <c r="BA144" t="n">
        <v>2.925601</v>
      </c>
      <c r="BB144" t="n">
        <v>3.223225</v>
      </c>
      <c r="BC144" t="n">
        <v>3.724073</v>
      </c>
      <c r="BD144" t="n">
        <v>3.362494</v>
      </c>
      <c r="BE144" t="n">
        <v>3.387787</v>
      </c>
      <c r="BF144" t="n">
        <v>3.527958</v>
      </c>
      <c r="BG144" t="n">
        <v>2.056932</v>
      </c>
      <c r="BH144" t="n">
        <v>3.276122</v>
      </c>
      <c r="BI144" t="n">
        <v>3.130648</v>
      </c>
      <c r="BJ144" t="n">
        <v>3.589848</v>
      </c>
      <c r="BK144" t="n">
        <v>3.375838</v>
      </c>
      <c r="BL144" t="n">
        <v>3.636393</v>
      </c>
      <c r="BM144" t="n">
        <v>3.513423</v>
      </c>
      <c r="BN144" t="n">
        <v>3.463872</v>
      </c>
    </row>
    <row r="145" spans="1:66">
      <c r="A145" t="n">
        <v>122.106944</v>
      </c>
      <c r="B145" t="n">
        <v>5.087789351851852</v>
      </c>
      <c r="C145" t="n">
        <v>3.167665</v>
      </c>
      <c r="D145" t="n">
        <v>3.201649</v>
      </c>
      <c r="E145" t="n">
        <v>3.342865</v>
      </c>
      <c r="F145" t="n">
        <v>3.232768</v>
      </c>
      <c r="G145" t="n">
        <v>-0.598989</v>
      </c>
      <c r="H145" t="n">
        <v>-0.242859</v>
      </c>
      <c r="I145" t="n">
        <v>-0.569196</v>
      </c>
      <c r="J145" t="n">
        <v>-0.337748</v>
      </c>
      <c r="K145" t="n">
        <v>6.064554</v>
      </c>
      <c r="L145" t="n">
        <v>5.664989</v>
      </c>
      <c r="M145" t="n">
        <v>6.136234</v>
      </c>
      <c r="N145" t="n">
        <v>5.976846</v>
      </c>
      <c r="O145" t="n">
        <v>3.239164</v>
      </c>
      <c r="P145" t="n">
        <v>3.151812</v>
      </c>
      <c r="Q145" t="n">
        <v>3.189372</v>
      </c>
      <c r="R145" t="n">
        <v>3.227614</v>
      </c>
      <c r="S145" t="n">
        <v>1.810764</v>
      </c>
      <c r="T145" t="n">
        <v>3.237106</v>
      </c>
      <c r="U145" t="n">
        <v>3.279362</v>
      </c>
      <c r="V145" t="n">
        <v>3.631537</v>
      </c>
      <c r="W145" t="n">
        <v>3.494171</v>
      </c>
      <c r="X145" t="n">
        <v>3.304604</v>
      </c>
      <c r="Y145" t="n">
        <v>3.250621</v>
      </c>
      <c r="Z145" t="n">
        <v>3.474846</v>
      </c>
      <c r="AA145" t="n">
        <v>-0.384061</v>
      </c>
      <c r="AB145" t="n">
        <v>-0.363822</v>
      </c>
      <c r="AC145" t="n">
        <v>-0.293211</v>
      </c>
      <c r="AD145" t="n">
        <v>-0.402861</v>
      </c>
      <c r="AE145" t="n">
        <v>-0.342927</v>
      </c>
      <c r="AF145" t="n">
        <v>-0.314231</v>
      </c>
      <c r="AG145" t="n">
        <v>0.170627</v>
      </c>
      <c r="AH145" t="n">
        <v>1.121831</v>
      </c>
      <c r="AI145" t="n">
        <v>1.210272</v>
      </c>
      <c r="AJ145" t="n">
        <v>2.769017</v>
      </c>
      <c r="AK145" t="n">
        <v>3.00845</v>
      </c>
      <c r="AL145" t="n">
        <v>2.962722</v>
      </c>
      <c r="AM145" t="n">
        <v>3.257438</v>
      </c>
      <c r="AN145" t="n">
        <v>3.020609</v>
      </c>
      <c r="AO145" t="n">
        <v>3.149082</v>
      </c>
      <c r="AP145" t="n">
        <v>3.664589</v>
      </c>
      <c r="AQ145" t="n">
        <v>0.377145</v>
      </c>
      <c r="AR145" t="n">
        <v>2.891586</v>
      </c>
      <c r="AS145" t="n">
        <v>3.307825</v>
      </c>
      <c r="AT145" t="n">
        <v>3.056901</v>
      </c>
      <c r="AU145" t="n">
        <v>3.286578</v>
      </c>
      <c r="AV145" t="n">
        <v>3.634402</v>
      </c>
      <c r="AW145" t="n">
        <v>2.928754</v>
      </c>
      <c r="AX145" t="n">
        <v>3.371357</v>
      </c>
      <c r="AY145" t="n">
        <v>3.257039</v>
      </c>
      <c r="AZ145" t="n">
        <v>3.208773</v>
      </c>
      <c r="BA145" t="n">
        <v>2.94464</v>
      </c>
      <c r="BB145" t="n">
        <v>3.232341</v>
      </c>
      <c r="BC145" t="n">
        <v>3.729434</v>
      </c>
      <c r="BD145" t="n">
        <v>3.393395</v>
      </c>
      <c r="BE145" t="n">
        <v>3.413504</v>
      </c>
      <c r="BF145" t="n">
        <v>3.531846</v>
      </c>
      <c r="BG145" t="n">
        <v>2.080937</v>
      </c>
      <c r="BH145" t="n">
        <v>3.300465</v>
      </c>
      <c r="BI145" t="n">
        <v>3.157334</v>
      </c>
      <c r="BJ145" t="n">
        <v>3.610486</v>
      </c>
      <c r="BK145" t="n">
        <v>3.407961</v>
      </c>
      <c r="BL145" t="n">
        <v>3.659008</v>
      </c>
      <c r="BM145" t="n">
        <v>3.551978</v>
      </c>
      <c r="BN145" t="n">
        <v>3.498469</v>
      </c>
    </row>
    <row r="146" spans="1:66">
      <c r="A146" t="n">
        <v>123.107222</v>
      </c>
      <c r="B146" t="n">
        <v>5.129467592592593</v>
      </c>
      <c r="C146" t="n">
        <v>3.180751</v>
      </c>
      <c r="D146" t="n">
        <v>3.219585</v>
      </c>
      <c r="E146" t="n">
        <v>3.371182</v>
      </c>
      <c r="F146" t="n">
        <v>3.249092</v>
      </c>
      <c r="G146" t="n">
        <v>-0.600128</v>
      </c>
      <c r="H146" t="n">
        <v>-0.244468</v>
      </c>
      <c r="I146" t="n">
        <v>-0.569837</v>
      </c>
      <c r="J146" t="n">
        <v>-0.336961</v>
      </c>
      <c r="K146" t="n">
        <v>6.144467</v>
      </c>
      <c r="L146" t="n">
        <v>5.674387</v>
      </c>
      <c r="M146" t="n">
        <v>6.156846</v>
      </c>
      <c r="N146" t="n">
        <v>6.016991</v>
      </c>
      <c r="O146" t="n">
        <v>3.250851</v>
      </c>
      <c r="P146" t="n">
        <v>3.168407</v>
      </c>
      <c r="Q146" t="n">
        <v>3.204453</v>
      </c>
      <c r="R146" t="n">
        <v>3.264859</v>
      </c>
      <c r="S146" t="n">
        <v>1.805492</v>
      </c>
      <c r="T146" t="n">
        <v>3.260676</v>
      </c>
      <c r="U146" t="n">
        <v>3.321955</v>
      </c>
      <c r="V146" t="n">
        <v>3.650577</v>
      </c>
      <c r="W146" t="n">
        <v>3.475809</v>
      </c>
      <c r="X146" t="n">
        <v>3.317913</v>
      </c>
      <c r="Y146" t="n">
        <v>3.276216</v>
      </c>
      <c r="Z146" t="n">
        <v>3.493644</v>
      </c>
      <c r="AA146" t="n">
        <v>-0.387333</v>
      </c>
      <c r="AB146" t="n">
        <v>-0.364415</v>
      </c>
      <c r="AC146" t="n">
        <v>-0.295355</v>
      </c>
      <c r="AD146" t="n">
        <v>-0.403232</v>
      </c>
      <c r="AE146" t="n">
        <v>-0.344304</v>
      </c>
      <c r="AF146" t="n">
        <v>-0.31665</v>
      </c>
      <c r="AG146" t="n">
        <v>0.169212</v>
      </c>
      <c r="AH146" t="n">
        <v>1.132672</v>
      </c>
      <c r="AI146" t="n">
        <v>1.210594</v>
      </c>
      <c r="AJ146" t="n">
        <v>2.773395</v>
      </c>
      <c r="AK146" t="n">
        <v>3.023945</v>
      </c>
      <c r="AL146" t="n">
        <v>2.979518</v>
      </c>
      <c r="AM146" t="n">
        <v>3.27188</v>
      </c>
      <c r="AN146" t="n">
        <v>3.035264</v>
      </c>
      <c r="AO146" t="n">
        <v>3.154209</v>
      </c>
      <c r="AP146" t="n">
        <v>3.67684</v>
      </c>
      <c r="AQ146" t="n">
        <v>0.365683</v>
      </c>
      <c r="AR146" t="n">
        <v>2.930361</v>
      </c>
      <c r="AS146" t="n">
        <v>3.333245</v>
      </c>
      <c r="AT146" t="n">
        <v>3.078568</v>
      </c>
      <c r="AU146" t="n">
        <v>3.295906</v>
      </c>
      <c r="AV146" t="n">
        <v>3.642517</v>
      </c>
      <c r="AW146" t="n">
        <v>2.940645</v>
      </c>
      <c r="AX146" t="n">
        <v>3.395097</v>
      </c>
      <c r="AY146" t="n">
        <v>3.282442</v>
      </c>
      <c r="AZ146" t="n">
        <v>3.240229</v>
      </c>
      <c r="BA146" t="n">
        <v>2.956982</v>
      </c>
      <c r="BB146" t="n">
        <v>3.253753</v>
      </c>
      <c r="BC146" t="n">
        <v>3.747629</v>
      </c>
      <c r="BD146" t="n">
        <v>3.411463</v>
      </c>
      <c r="BE146" t="n">
        <v>3.435452</v>
      </c>
      <c r="BF146" t="n">
        <v>3.530453</v>
      </c>
      <c r="BG146" t="n">
        <v>2.090474</v>
      </c>
      <c r="BH146" t="n">
        <v>3.316379</v>
      </c>
      <c r="BI146" t="n">
        <v>3.190039</v>
      </c>
      <c r="BJ146" t="n">
        <v>3.635378</v>
      </c>
      <c r="BK146" t="n">
        <v>3.435865</v>
      </c>
      <c r="BL146" t="n">
        <v>3.657198</v>
      </c>
      <c r="BM146" t="n">
        <v>3.570765</v>
      </c>
      <c r="BN146" t="n">
        <v>3.519495</v>
      </c>
    </row>
    <row r="147" spans="1:66">
      <c r="A147" t="n">
        <v>124.106944</v>
      </c>
      <c r="B147" t="n">
        <v>5.171122685185185</v>
      </c>
      <c r="C147" t="n">
        <v>3.189287</v>
      </c>
      <c r="D147" t="n">
        <v>3.231297</v>
      </c>
      <c r="E147" t="n">
        <v>3.39491</v>
      </c>
      <c r="F147" t="n">
        <v>3.271335</v>
      </c>
      <c r="G147" t="n">
        <v>-0.599772</v>
      </c>
      <c r="H147" t="n">
        <v>-0.243984</v>
      </c>
      <c r="I147" t="n">
        <v>-0.572219</v>
      </c>
      <c r="J147" t="n">
        <v>-0.338693</v>
      </c>
      <c r="K147" t="n">
        <v>6.213755</v>
      </c>
      <c r="L147" t="n">
        <v>5.729583</v>
      </c>
      <c r="M147" t="n">
        <v>6.212238</v>
      </c>
      <c r="N147" t="n">
        <v>6.078879</v>
      </c>
      <c r="O147" t="n">
        <v>3.264288</v>
      </c>
      <c r="P147" t="n">
        <v>3.184019</v>
      </c>
      <c r="Q147" t="n">
        <v>3.213316</v>
      </c>
      <c r="R147" t="n">
        <v>3.27309</v>
      </c>
      <c r="S147" t="n">
        <v>1.789843</v>
      </c>
      <c r="T147" t="n">
        <v>3.288596</v>
      </c>
      <c r="U147" t="n">
        <v>3.335282</v>
      </c>
      <c r="V147" t="n">
        <v>3.675285</v>
      </c>
      <c r="W147" t="n">
        <v>3.518279</v>
      </c>
      <c r="X147" t="n">
        <v>3.335302</v>
      </c>
      <c r="Y147" t="n">
        <v>3.284835</v>
      </c>
      <c r="Z147" t="n">
        <v>3.497814</v>
      </c>
      <c r="AA147" t="n">
        <v>-0.387656</v>
      </c>
      <c r="AB147" t="n">
        <v>-0.363903</v>
      </c>
      <c r="AC147" t="n">
        <v>-0.294747</v>
      </c>
      <c r="AD147" t="n">
        <v>-0.405514</v>
      </c>
      <c r="AE147" t="n">
        <v>-0.343543</v>
      </c>
      <c r="AF147" t="n">
        <v>-0.315809</v>
      </c>
      <c r="AG147" t="n">
        <v>0.166732</v>
      </c>
      <c r="AH147" t="n">
        <v>1.135087</v>
      </c>
      <c r="AI147" t="n">
        <v>1.212281</v>
      </c>
      <c r="AJ147" t="n">
        <v>2.785412</v>
      </c>
      <c r="AK147" t="n">
        <v>3.031514</v>
      </c>
      <c r="AL147" t="n">
        <v>3.009288</v>
      </c>
      <c r="AM147" t="n">
        <v>3.283515</v>
      </c>
      <c r="AN147" t="n">
        <v>3.03894</v>
      </c>
      <c r="AO147" t="n">
        <v>3.165747</v>
      </c>
      <c r="AP147" t="n">
        <v>3.707236</v>
      </c>
      <c r="AQ147" t="n">
        <v>0.361896</v>
      </c>
      <c r="AR147" t="n">
        <v>2.947011</v>
      </c>
      <c r="AS147" t="n">
        <v>3.340086</v>
      </c>
      <c r="AT147" t="n">
        <v>3.083087</v>
      </c>
      <c r="AU147" t="n">
        <v>3.305451</v>
      </c>
      <c r="AV147" t="n">
        <v>3.669914</v>
      </c>
      <c r="AW147" t="n">
        <v>2.932855</v>
      </c>
      <c r="AX147" t="n">
        <v>3.424209</v>
      </c>
      <c r="AY147" t="n">
        <v>3.300996</v>
      </c>
      <c r="AZ147" t="n">
        <v>3.263944</v>
      </c>
      <c r="BA147" t="n">
        <v>2.97412</v>
      </c>
      <c r="BB147" t="n">
        <v>3.276188</v>
      </c>
      <c r="BC147" t="n">
        <v>3.769934</v>
      </c>
      <c r="BD147" t="n">
        <v>3.427315</v>
      </c>
      <c r="BE147" t="n">
        <v>3.452512</v>
      </c>
      <c r="BF147" t="n">
        <v>3.553154</v>
      </c>
      <c r="BG147" t="n">
        <v>2.105095</v>
      </c>
      <c r="BH147" t="n">
        <v>3.340212</v>
      </c>
      <c r="BI147" t="n">
        <v>3.188314</v>
      </c>
      <c r="BJ147" t="n">
        <v>3.656283</v>
      </c>
      <c r="BK147" t="n">
        <v>3.453352</v>
      </c>
      <c r="BL147" t="n">
        <v>3.683888</v>
      </c>
      <c r="BM147" t="n">
        <v>3.610879</v>
      </c>
      <c r="BN147" t="n">
        <v>3.524546</v>
      </c>
    </row>
    <row r="148" spans="1:66">
      <c r="A148" t="n">
        <v>125.106944</v>
      </c>
      <c r="B148" t="n">
        <v>5.212789351851852</v>
      </c>
      <c r="C148" t="n">
        <v>3.182542</v>
      </c>
      <c r="D148" t="n">
        <v>3.268565</v>
      </c>
      <c r="E148" t="n">
        <v>3.410453</v>
      </c>
      <c r="F148" t="n">
        <v>3.299185</v>
      </c>
      <c r="G148" t="n">
        <v>-0.602264</v>
      </c>
      <c r="H148" t="n">
        <v>-0.244882</v>
      </c>
      <c r="I148" t="n">
        <v>-0.573514</v>
      </c>
      <c r="J148" t="n">
        <v>-0.339304</v>
      </c>
      <c r="K148" t="n">
        <v>6.249071</v>
      </c>
      <c r="L148" t="n">
        <v>5.79777</v>
      </c>
      <c r="M148" t="n">
        <v>6.219541</v>
      </c>
      <c r="N148" t="n">
        <v>6.184249</v>
      </c>
      <c r="O148" t="n">
        <v>3.279823</v>
      </c>
      <c r="P148" t="n">
        <v>3.196639</v>
      </c>
      <c r="Q148" t="n">
        <v>3.224252</v>
      </c>
      <c r="R148" t="n">
        <v>3.290314</v>
      </c>
      <c r="S148" t="n">
        <v>1.780073</v>
      </c>
      <c r="T148" t="n">
        <v>3.312174</v>
      </c>
      <c r="U148" t="n">
        <v>3.337817</v>
      </c>
      <c r="V148" t="n">
        <v>3.691154</v>
      </c>
      <c r="W148" t="n">
        <v>3.525455</v>
      </c>
      <c r="X148" t="n">
        <v>3.357115</v>
      </c>
      <c r="Y148" t="n">
        <v>3.29816</v>
      </c>
      <c r="Z148" t="n">
        <v>3.521867</v>
      </c>
      <c r="AA148" t="n">
        <v>-0.389231</v>
      </c>
      <c r="AB148" t="n">
        <v>-0.367083</v>
      </c>
      <c r="AC148" t="n">
        <v>-0.301357</v>
      </c>
      <c r="AD148" t="n">
        <v>-0.403937</v>
      </c>
      <c r="AE148" t="n">
        <v>-0.35049</v>
      </c>
      <c r="AF148" t="n">
        <v>-0.317959</v>
      </c>
      <c r="AG148" t="n">
        <v>0.161773</v>
      </c>
      <c r="AH148" t="n">
        <v>1.1317</v>
      </c>
      <c r="AI148" t="n">
        <v>1.224076</v>
      </c>
      <c r="AJ148" t="n">
        <v>2.795983</v>
      </c>
      <c r="AK148" t="n">
        <v>3.042285</v>
      </c>
      <c r="AL148" t="n">
        <v>3.025395</v>
      </c>
      <c r="AM148" t="n">
        <v>3.30081</v>
      </c>
      <c r="AN148" t="n">
        <v>3.053211</v>
      </c>
      <c r="AO148" t="n">
        <v>3.170365</v>
      </c>
      <c r="AP148" t="n">
        <v>3.736942</v>
      </c>
      <c r="AQ148" t="n">
        <v>0.356956</v>
      </c>
      <c r="AR148" t="n">
        <v>2.931293</v>
      </c>
      <c r="AS148" t="n">
        <v>3.35021</v>
      </c>
      <c r="AT148" t="n">
        <v>3.09226</v>
      </c>
      <c r="AU148" t="n">
        <v>3.334601</v>
      </c>
      <c r="AV148" t="n">
        <v>3.691953</v>
      </c>
      <c r="AW148" t="n">
        <v>2.968807</v>
      </c>
      <c r="AX148" t="n">
        <v>3.43358</v>
      </c>
      <c r="AY148" t="n">
        <v>3.34042</v>
      </c>
      <c r="AZ148" t="n">
        <v>3.283618</v>
      </c>
      <c r="BA148" t="n">
        <v>2.989528</v>
      </c>
      <c r="BB148" t="n">
        <v>3.293611</v>
      </c>
      <c r="BC148" t="n">
        <v>3.78058</v>
      </c>
      <c r="BD148" t="n">
        <v>3.456002</v>
      </c>
      <c r="BE148" t="n">
        <v>3.467523</v>
      </c>
      <c r="BF148" t="n">
        <v>3.553364</v>
      </c>
      <c r="BG148" t="n">
        <v>2.114125</v>
      </c>
      <c r="BH148" t="n">
        <v>3.384097</v>
      </c>
      <c r="BI148" t="n">
        <v>3.197068</v>
      </c>
      <c r="BJ148" t="n">
        <v>3.671033</v>
      </c>
      <c r="BK148" t="n">
        <v>3.478881</v>
      </c>
      <c r="BL148" t="n">
        <v>3.711309</v>
      </c>
      <c r="BM148" t="n">
        <v>3.612941</v>
      </c>
      <c r="BN148" t="n">
        <v>3.534993</v>
      </c>
    </row>
    <row r="149" spans="1:66">
      <c r="A149" t="n">
        <v>126.106667</v>
      </c>
      <c r="B149" t="n">
        <v>5.254444444444444</v>
      </c>
      <c r="C149" t="n">
        <v>3.208577</v>
      </c>
      <c r="D149" t="n">
        <v>3.288875</v>
      </c>
      <c r="E149" t="n">
        <v>3.421495</v>
      </c>
      <c r="F149" t="n">
        <v>3.312964</v>
      </c>
      <c r="G149" t="n">
        <v>-0.604782</v>
      </c>
      <c r="H149" t="n">
        <v>-0.246645</v>
      </c>
      <c r="I149" t="n">
        <v>-0.575776</v>
      </c>
      <c r="J149" t="n">
        <v>-0.340397</v>
      </c>
      <c r="K149" t="n">
        <v>6.265626</v>
      </c>
      <c r="L149" t="n">
        <v>5.831455</v>
      </c>
      <c r="M149" t="n">
        <v>6.271186</v>
      </c>
      <c r="N149" t="n">
        <v>6.27787</v>
      </c>
      <c r="O149" t="n">
        <v>3.317844</v>
      </c>
      <c r="P149" t="n">
        <v>3.244993</v>
      </c>
      <c r="Q149" t="n">
        <v>3.243468</v>
      </c>
      <c r="R149" t="n">
        <v>3.322236</v>
      </c>
      <c r="S149" t="n">
        <v>1.785691</v>
      </c>
      <c r="T149" t="n">
        <v>3.294072</v>
      </c>
      <c r="U149" t="n">
        <v>3.360277</v>
      </c>
      <c r="V149" t="n">
        <v>3.720485</v>
      </c>
      <c r="W149" t="n">
        <v>3.536374</v>
      </c>
      <c r="X149" t="n">
        <v>3.38617</v>
      </c>
      <c r="Y149" t="n">
        <v>3.339631</v>
      </c>
      <c r="Z149" t="n">
        <v>3.53785</v>
      </c>
      <c r="AA149" t="n">
        <v>-0.38826</v>
      </c>
      <c r="AB149" t="n">
        <v>-0.366152</v>
      </c>
      <c r="AC149" t="n">
        <v>-0.297233</v>
      </c>
      <c r="AD149" t="n">
        <v>-0.404676</v>
      </c>
      <c r="AE149" t="n">
        <v>-0.345623</v>
      </c>
      <c r="AF149" t="n">
        <v>-0.316908</v>
      </c>
      <c r="AG149" t="n">
        <v>0.156181</v>
      </c>
      <c r="AH149" t="n">
        <v>1.136562</v>
      </c>
      <c r="AI149" t="n">
        <v>1.223862</v>
      </c>
      <c r="AJ149" t="n">
        <v>2.816134</v>
      </c>
      <c r="AK149" t="n">
        <v>3.051697</v>
      </c>
      <c r="AL149" t="n">
        <v>3.033667</v>
      </c>
      <c r="AM149" t="n">
        <v>3.314416</v>
      </c>
      <c r="AN149" t="n">
        <v>3.057365</v>
      </c>
      <c r="AO149" t="n">
        <v>3.197133</v>
      </c>
      <c r="AP149" t="n">
        <v>3.743632</v>
      </c>
      <c r="AQ149" t="n">
        <v>0.348887</v>
      </c>
      <c r="AR149" t="n">
        <v>2.950795</v>
      </c>
      <c r="AS149" t="n">
        <v>3.366982</v>
      </c>
      <c r="AT149" t="n">
        <v>3.119537</v>
      </c>
      <c r="AU149" t="n">
        <v>3.335447</v>
      </c>
      <c r="AV149" t="n">
        <v>3.694204</v>
      </c>
      <c r="AW149" t="n">
        <v>2.983368</v>
      </c>
      <c r="AX149" t="n">
        <v>3.440705</v>
      </c>
      <c r="AY149" t="n">
        <v>3.364701</v>
      </c>
      <c r="AZ149" t="n">
        <v>3.27387</v>
      </c>
      <c r="BA149" t="n">
        <v>3.006324</v>
      </c>
      <c r="BB149" t="n">
        <v>3.305077</v>
      </c>
      <c r="BC149" t="n">
        <v>3.774444</v>
      </c>
      <c r="BD149" t="n">
        <v>3.472706</v>
      </c>
      <c r="BE149" t="n">
        <v>3.505615</v>
      </c>
      <c r="BF149" t="n">
        <v>3.577252</v>
      </c>
      <c r="BG149" t="n">
        <v>2.125128</v>
      </c>
      <c r="BH149" t="n">
        <v>3.3997</v>
      </c>
      <c r="BI149" t="n">
        <v>3.215992</v>
      </c>
      <c r="BJ149" t="n">
        <v>3.694271</v>
      </c>
      <c r="BK149" t="n">
        <v>3.508018</v>
      </c>
      <c r="BL149" t="n">
        <v>3.726203</v>
      </c>
      <c r="BM149" t="n">
        <v>3.629161</v>
      </c>
      <c r="BN149" t="n">
        <v>3.560105</v>
      </c>
    </row>
    <row r="150" spans="1:66">
      <c r="A150" t="n">
        <v>127.106111</v>
      </c>
      <c r="B150" t="n">
        <v>5.296087962962963</v>
      </c>
      <c r="C150" t="n">
        <v>3.217843</v>
      </c>
      <c r="D150" t="n">
        <v>3.288792</v>
      </c>
      <c r="E150" t="n">
        <v>3.448595</v>
      </c>
      <c r="F150" t="n">
        <v>3.35521</v>
      </c>
      <c r="G150" t="n">
        <v>-0.607525</v>
      </c>
      <c r="H150" t="n">
        <v>-0.248383</v>
      </c>
      <c r="I150" t="n">
        <v>-0.577919</v>
      </c>
      <c r="J150" t="n">
        <v>-0.342909</v>
      </c>
      <c r="K150" t="n">
        <v>6.360404</v>
      </c>
      <c r="L150" t="n">
        <v>5.891645</v>
      </c>
      <c r="M150" t="n">
        <v>6.318094</v>
      </c>
      <c r="N150" t="n">
        <v>6.325784</v>
      </c>
      <c r="O150" t="n">
        <v>3.325076</v>
      </c>
      <c r="P150" t="n">
        <v>3.280151</v>
      </c>
      <c r="Q150" t="n">
        <v>3.271801</v>
      </c>
      <c r="R150" t="n">
        <v>3.331875</v>
      </c>
      <c r="S150" t="n">
        <v>1.786361</v>
      </c>
      <c r="T150" t="n">
        <v>3.314375</v>
      </c>
      <c r="U150" t="n">
        <v>3.383639</v>
      </c>
      <c r="V150" t="n">
        <v>3.762134</v>
      </c>
      <c r="W150" t="n">
        <v>3.565424</v>
      </c>
      <c r="X150" t="n">
        <v>3.386793</v>
      </c>
      <c r="Y150" t="n">
        <v>3.347319</v>
      </c>
      <c r="Z150" t="n">
        <v>3.547549</v>
      </c>
      <c r="AA150" t="n">
        <v>-0.38823</v>
      </c>
      <c r="AB150" t="n">
        <v>-0.365896</v>
      </c>
      <c r="AC150" t="n">
        <v>-0.297379</v>
      </c>
      <c r="AD150" t="n">
        <v>-0.403269</v>
      </c>
      <c r="AE150" t="n">
        <v>-0.342446</v>
      </c>
      <c r="AF150" t="n">
        <v>-0.322142</v>
      </c>
      <c r="AG150" t="n">
        <v>0.159045</v>
      </c>
      <c r="AH150" t="n">
        <v>1.149875</v>
      </c>
      <c r="AI150" t="n">
        <v>1.228714</v>
      </c>
      <c r="AJ150" t="n">
        <v>2.839215</v>
      </c>
      <c r="AK150" t="n">
        <v>3.069363</v>
      </c>
      <c r="AL150" t="n">
        <v>3.045614</v>
      </c>
      <c r="AM150" t="n">
        <v>3.333826</v>
      </c>
      <c r="AN150" t="n">
        <v>3.080752</v>
      </c>
      <c r="AO150" t="n">
        <v>3.202863</v>
      </c>
      <c r="AP150" t="n">
        <v>3.759799</v>
      </c>
      <c r="AQ150" t="n">
        <v>0.344128</v>
      </c>
      <c r="AR150" t="n">
        <v>2.966892</v>
      </c>
      <c r="AS150" t="n">
        <v>3.380656</v>
      </c>
      <c r="AT150" t="n">
        <v>3.134218</v>
      </c>
      <c r="AU150" t="n">
        <v>3.343582</v>
      </c>
      <c r="AV150" t="n">
        <v>3.717007</v>
      </c>
      <c r="AW150" t="n">
        <v>3.004987</v>
      </c>
      <c r="AX150" t="n">
        <v>3.45652</v>
      </c>
      <c r="AY150" t="n">
        <v>3.366755</v>
      </c>
      <c r="AZ150" t="n">
        <v>3.28761</v>
      </c>
      <c r="BA150" t="n">
        <v>3.023089</v>
      </c>
      <c r="BB150" t="n">
        <v>3.328394</v>
      </c>
      <c r="BC150" t="n">
        <v>3.815503</v>
      </c>
      <c r="BD150" t="n">
        <v>3.515836</v>
      </c>
      <c r="BE150" t="n">
        <v>3.508084</v>
      </c>
      <c r="BF150" t="n">
        <v>3.589221</v>
      </c>
      <c r="BG150" t="n">
        <v>2.139513</v>
      </c>
      <c r="BH150" t="n">
        <v>3.419213</v>
      </c>
      <c r="BI150" t="n">
        <v>3.242406</v>
      </c>
      <c r="BJ150" t="n">
        <v>3.699251</v>
      </c>
      <c r="BK150" t="n">
        <v>3.525733</v>
      </c>
      <c r="BL150" t="n">
        <v>3.75439</v>
      </c>
      <c r="BM150" t="n">
        <v>3.654141</v>
      </c>
      <c r="BN150" t="n">
        <v>3.599181</v>
      </c>
    </row>
    <row r="151" spans="1:66">
      <c r="A151" t="n">
        <v>128.106111</v>
      </c>
      <c r="B151" t="n">
        <v>5.33775462962963</v>
      </c>
      <c r="C151" t="n">
        <v>3.224181</v>
      </c>
      <c r="D151" t="n">
        <v>3.315218</v>
      </c>
      <c r="E151" t="n">
        <v>3.451253</v>
      </c>
      <c r="F151" t="n">
        <v>3.366395</v>
      </c>
      <c r="G151" t="n">
        <v>-0.610535</v>
      </c>
      <c r="H151" t="n">
        <v>-0.24858</v>
      </c>
      <c r="I151" t="n">
        <v>-0.5792040000000001</v>
      </c>
      <c r="J151" t="n">
        <v>-0.342597</v>
      </c>
      <c r="K151" t="n">
        <v>6.386073</v>
      </c>
      <c r="L151" t="n">
        <v>5.945319</v>
      </c>
      <c r="M151" t="n">
        <v>6.361138</v>
      </c>
      <c r="N151" t="n">
        <v>6.333737</v>
      </c>
      <c r="O151" t="n">
        <v>3.329495</v>
      </c>
      <c r="P151" t="n">
        <v>3.283684</v>
      </c>
      <c r="Q151" t="n">
        <v>3.271631</v>
      </c>
      <c r="R151" t="n">
        <v>3.358453</v>
      </c>
      <c r="S151" t="n">
        <v>1.77976</v>
      </c>
      <c r="T151" t="n">
        <v>3.336463</v>
      </c>
      <c r="U151" t="n">
        <v>3.378631</v>
      </c>
      <c r="V151" t="n">
        <v>3.772994</v>
      </c>
      <c r="W151" t="n">
        <v>3.605213</v>
      </c>
      <c r="X151" t="n">
        <v>3.404103</v>
      </c>
      <c r="Y151" t="n">
        <v>3.348664</v>
      </c>
      <c r="Z151" t="n">
        <v>3.576313</v>
      </c>
      <c r="AA151" t="n">
        <v>-0.390683</v>
      </c>
      <c r="AB151" t="n">
        <v>-0.370454</v>
      </c>
      <c r="AC151" t="n">
        <v>-0.297772</v>
      </c>
      <c r="AD151" t="n">
        <v>-0.405492</v>
      </c>
      <c r="AE151" t="n">
        <v>-0.347068</v>
      </c>
      <c r="AF151" t="n">
        <v>-0.32002</v>
      </c>
      <c r="AG151" t="n">
        <v>0.156675</v>
      </c>
      <c r="AH151" t="n">
        <v>1.167737</v>
      </c>
      <c r="AI151" t="n">
        <v>1.225052</v>
      </c>
      <c r="AJ151" t="n">
        <v>2.855232</v>
      </c>
      <c r="AK151" t="n">
        <v>3.068763</v>
      </c>
      <c r="AL151" t="n">
        <v>3.066228</v>
      </c>
      <c r="AM151" t="n">
        <v>3.362024</v>
      </c>
      <c r="AN151" t="n">
        <v>3.083752</v>
      </c>
      <c r="AO151" t="n">
        <v>3.216041</v>
      </c>
      <c r="AP151" t="n">
        <v>3.782263</v>
      </c>
      <c r="AQ151" t="n">
        <v>0.34091</v>
      </c>
      <c r="AR151" t="n">
        <v>2.981764</v>
      </c>
      <c r="AS151" t="n">
        <v>3.392169</v>
      </c>
      <c r="AT151" t="n">
        <v>3.144565</v>
      </c>
      <c r="AU151" t="n">
        <v>3.362046</v>
      </c>
      <c r="AV151" t="n">
        <v>3.729296</v>
      </c>
      <c r="AW151" t="n">
        <v>3.030843</v>
      </c>
      <c r="AX151" t="n">
        <v>3.468118</v>
      </c>
      <c r="AY151" t="n">
        <v>3.373141</v>
      </c>
      <c r="AZ151" t="n">
        <v>3.30929</v>
      </c>
      <c r="BA151" t="n">
        <v>3.034373</v>
      </c>
      <c r="BB151" t="n">
        <v>3.351843</v>
      </c>
      <c r="BC151" t="n">
        <v>3.833126</v>
      </c>
      <c r="BD151" t="n">
        <v>3.537787</v>
      </c>
      <c r="BE151" t="n">
        <v>3.534323</v>
      </c>
      <c r="BF151" t="n">
        <v>3.612789</v>
      </c>
      <c r="BG151" t="n">
        <v>2.139535</v>
      </c>
      <c r="BH151" t="n">
        <v>3.422993</v>
      </c>
      <c r="BI151" t="n">
        <v>3.281349</v>
      </c>
      <c r="BJ151" t="n">
        <v>3.716319</v>
      </c>
      <c r="BK151" t="n">
        <v>3.544671</v>
      </c>
      <c r="BL151" t="n">
        <v>3.806411</v>
      </c>
      <c r="BM151" t="n">
        <v>3.684967</v>
      </c>
      <c r="BN151" t="n">
        <v>3.610474</v>
      </c>
    </row>
    <row r="152" spans="1:66">
      <c r="A152" t="n">
        <v>129.106389</v>
      </c>
      <c r="B152" t="n">
        <v>5.37943287037037</v>
      </c>
      <c r="C152" t="n">
        <v>3.245753</v>
      </c>
      <c r="D152" t="n">
        <v>3.342413</v>
      </c>
      <c r="E152" t="n">
        <v>3.477863</v>
      </c>
      <c r="F152" t="n">
        <v>3.381548</v>
      </c>
      <c r="G152" t="n">
        <v>-0.613639</v>
      </c>
      <c r="H152" t="n">
        <v>-0.252035</v>
      </c>
      <c r="I152" t="n">
        <v>-0.579715</v>
      </c>
      <c r="J152" t="n">
        <v>-0.343911</v>
      </c>
      <c r="K152" t="n">
        <v>6.464587</v>
      </c>
      <c r="L152" t="n">
        <v>6.015678</v>
      </c>
      <c r="M152" t="n">
        <v>6.384917</v>
      </c>
      <c r="N152" t="n">
        <v>6.410865</v>
      </c>
      <c r="O152" t="n">
        <v>3.323528</v>
      </c>
      <c r="P152" t="n">
        <v>3.306078</v>
      </c>
      <c r="Q152" t="n">
        <v>3.302943</v>
      </c>
      <c r="R152" t="n">
        <v>3.381968</v>
      </c>
      <c r="S152" t="n">
        <v>1.773255</v>
      </c>
      <c r="T152" t="n">
        <v>3.329186</v>
      </c>
      <c r="U152" t="n">
        <v>3.407787</v>
      </c>
      <c r="V152" t="n">
        <v>3.791171</v>
      </c>
      <c r="W152" t="n">
        <v>3.608778</v>
      </c>
      <c r="X152" t="n">
        <v>3.412698</v>
      </c>
      <c r="Y152" t="n">
        <v>3.357482</v>
      </c>
      <c r="Z152" t="n">
        <v>3.598617</v>
      </c>
      <c r="AA152" t="n">
        <v>-0.397135</v>
      </c>
      <c r="AB152" t="n">
        <v>-0.371304</v>
      </c>
      <c r="AC152" t="n">
        <v>-0.300004</v>
      </c>
      <c r="AD152" t="n">
        <v>-0.409474</v>
      </c>
      <c r="AE152" t="n">
        <v>-0.347475</v>
      </c>
      <c r="AF152" t="n">
        <v>-0.320327</v>
      </c>
      <c r="AG152" t="n">
        <v>0.156</v>
      </c>
      <c r="AH152" t="n">
        <v>1.18175</v>
      </c>
      <c r="AI152" t="n">
        <v>1.224151</v>
      </c>
      <c r="AJ152" t="n">
        <v>2.864916</v>
      </c>
      <c r="AK152" t="n">
        <v>3.093155</v>
      </c>
      <c r="AL152" t="n">
        <v>3.083845</v>
      </c>
      <c r="AM152" t="n">
        <v>3.382676</v>
      </c>
      <c r="AN152" t="n">
        <v>3.091124</v>
      </c>
      <c r="AO152" t="n">
        <v>3.243119</v>
      </c>
      <c r="AP152" t="n">
        <v>3.792143</v>
      </c>
      <c r="AQ152" t="n">
        <v>0.33126</v>
      </c>
      <c r="AR152" t="n">
        <v>2.994172</v>
      </c>
      <c r="AS152" t="n">
        <v>3.410945</v>
      </c>
      <c r="AT152" t="n">
        <v>3.158896</v>
      </c>
      <c r="AU152" t="n">
        <v>3.389786</v>
      </c>
      <c r="AV152" t="n">
        <v>3.753408</v>
      </c>
      <c r="AW152" t="n">
        <v>3.047329</v>
      </c>
      <c r="AX152" t="n">
        <v>3.484377</v>
      </c>
      <c r="AY152" t="n">
        <v>3.393547</v>
      </c>
      <c r="AZ152" t="n">
        <v>3.323582</v>
      </c>
      <c r="BA152" t="n">
        <v>3.052025</v>
      </c>
      <c r="BB152" t="n">
        <v>3.36722</v>
      </c>
      <c r="BC152" t="n">
        <v>3.813664</v>
      </c>
      <c r="BD152" t="n">
        <v>3.546008</v>
      </c>
      <c r="BE152" t="n">
        <v>3.545271</v>
      </c>
      <c r="BF152" t="n">
        <v>3.644102</v>
      </c>
      <c r="BG152" t="n">
        <v>2.150727</v>
      </c>
      <c r="BH152" t="n">
        <v>3.450339</v>
      </c>
      <c r="BI152" t="n">
        <v>3.281092</v>
      </c>
      <c r="BJ152" t="n">
        <v>3.755323</v>
      </c>
      <c r="BK152" t="n">
        <v>3.574215</v>
      </c>
      <c r="BL152" t="n">
        <v>3.814235</v>
      </c>
      <c r="BM152" t="n">
        <v>3.69561</v>
      </c>
      <c r="BN152" t="n">
        <v>3.651427</v>
      </c>
    </row>
    <row r="153" spans="1:66">
      <c r="A153" t="n">
        <v>130.106389</v>
      </c>
      <c r="B153" t="n">
        <v>5.421099537037037</v>
      </c>
      <c r="C153" t="n">
        <v>3.268174</v>
      </c>
      <c r="D153" t="n">
        <v>3.375938</v>
      </c>
      <c r="E153" t="n">
        <v>3.499037</v>
      </c>
      <c r="F153" t="n">
        <v>3.419734</v>
      </c>
      <c r="G153" t="n">
        <v>-0.613541</v>
      </c>
      <c r="H153" t="n">
        <v>-0.253187</v>
      </c>
      <c r="I153" t="n">
        <v>-0.5852309999999999</v>
      </c>
      <c r="J153" t="n">
        <v>-0.345648</v>
      </c>
      <c r="K153" t="n">
        <v>6.523474</v>
      </c>
      <c r="L153" t="n">
        <v>6.053281</v>
      </c>
      <c r="M153" t="n">
        <v>6.400932</v>
      </c>
      <c r="N153" t="n">
        <v>6.44547</v>
      </c>
      <c r="O153" t="n">
        <v>3.360911</v>
      </c>
      <c r="P153" t="n">
        <v>3.326755</v>
      </c>
      <c r="Q153" t="n">
        <v>3.305342</v>
      </c>
      <c r="R153" t="n">
        <v>3.397963</v>
      </c>
      <c r="S153" t="n">
        <v>1.768259</v>
      </c>
      <c r="T153" t="n">
        <v>3.348653</v>
      </c>
      <c r="U153" t="n">
        <v>3.429377</v>
      </c>
      <c r="V153" t="n">
        <v>3.81459</v>
      </c>
      <c r="W153" t="n">
        <v>3.61588</v>
      </c>
      <c r="X153" t="n">
        <v>3.447494</v>
      </c>
      <c r="Y153" t="n">
        <v>3.396473</v>
      </c>
      <c r="Z153" t="n">
        <v>3.616382</v>
      </c>
      <c r="AA153" t="n">
        <v>-0.389532</v>
      </c>
      <c r="AB153" t="n">
        <v>-0.371996</v>
      </c>
      <c r="AC153" t="n">
        <v>-0.297089</v>
      </c>
      <c r="AD153" t="n">
        <v>-0.406489</v>
      </c>
      <c r="AE153" t="n">
        <v>-0.347926</v>
      </c>
      <c r="AF153" t="n">
        <v>-0.317868</v>
      </c>
      <c r="AG153" t="n">
        <v>0.15846</v>
      </c>
      <c r="AH153" t="n">
        <v>1.186272</v>
      </c>
      <c r="AI153" t="n">
        <v>1.222352</v>
      </c>
      <c r="AJ153" t="n">
        <v>2.887752</v>
      </c>
      <c r="AK153" t="n">
        <v>3.11559</v>
      </c>
      <c r="AL153" t="n">
        <v>3.09656</v>
      </c>
      <c r="AM153" t="n">
        <v>3.390932</v>
      </c>
      <c r="AN153" t="n">
        <v>3.108794</v>
      </c>
      <c r="AO153" t="n">
        <v>3.237916</v>
      </c>
      <c r="AP153" t="n">
        <v>3.818105</v>
      </c>
      <c r="AQ153" t="n">
        <v>0.324067</v>
      </c>
      <c r="AR153" t="n">
        <v>3.005374</v>
      </c>
      <c r="AS153" t="n">
        <v>3.433091</v>
      </c>
      <c r="AT153" t="n">
        <v>3.167363</v>
      </c>
      <c r="AU153" t="n">
        <v>3.400326</v>
      </c>
      <c r="AV153" t="n">
        <v>3.784258</v>
      </c>
      <c r="AW153" t="n">
        <v>3.061646</v>
      </c>
      <c r="AX153" t="n">
        <v>3.506345</v>
      </c>
      <c r="AY153" t="n">
        <v>3.403851</v>
      </c>
      <c r="AZ153" t="n">
        <v>3.33667</v>
      </c>
      <c r="BA153" t="n">
        <v>3.061062</v>
      </c>
      <c r="BB153" t="n">
        <v>3.377064</v>
      </c>
      <c r="BC153" t="n">
        <v>3.843523</v>
      </c>
      <c r="BD153" t="n">
        <v>3.559854</v>
      </c>
      <c r="BE153" t="n">
        <v>3.56569</v>
      </c>
      <c r="BF153" t="n">
        <v>3.654151</v>
      </c>
      <c r="BG153" t="n">
        <v>2.172365</v>
      </c>
      <c r="BH153" t="n">
        <v>3.466091</v>
      </c>
      <c r="BI153" t="n">
        <v>3.294319</v>
      </c>
      <c r="BJ153" t="n">
        <v>3.778458</v>
      </c>
      <c r="BK153" t="n">
        <v>3.622149</v>
      </c>
      <c r="BL153" t="n">
        <v>3.85703</v>
      </c>
      <c r="BM153" t="n">
        <v>3.698962</v>
      </c>
      <c r="BN153" t="n">
        <v>3.656724</v>
      </c>
    </row>
    <row r="154" spans="1:66">
      <c r="A154" t="n">
        <v>131.106389</v>
      </c>
      <c r="B154" t="n">
        <v>5.462766203703704</v>
      </c>
      <c r="C154" t="n">
        <v>3.285543</v>
      </c>
      <c r="D154" t="n">
        <v>3.402657</v>
      </c>
      <c r="E154" t="n">
        <v>3.536633</v>
      </c>
      <c r="F154" t="n">
        <v>3.439191</v>
      </c>
      <c r="G154" t="n">
        <v>-0.617131</v>
      </c>
      <c r="H154" t="n">
        <v>-0.252677</v>
      </c>
      <c r="I154" t="n">
        <v>-0.586933</v>
      </c>
      <c r="J154" t="n">
        <v>-0.343496</v>
      </c>
      <c r="K154" t="n">
        <v>6.597838</v>
      </c>
      <c r="L154" t="n">
        <v>6.103029</v>
      </c>
      <c r="M154" t="n">
        <v>6.487589</v>
      </c>
      <c r="N154" t="n">
        <v>6.52138</v>
      </c>
      <c r="O154" t="n">
        <v>3.367907</v>
      </c>
      <c r="P154" t="n">
        <v>3.343003</v>
      </c>
      <c r="Q154" t="n">
        <v>3.321341</v>
      </c>
      <c r="R154" t="n">
        <v>3.420758</v>
      </c>
      <c r="S154" t="n">
        <v>1.753104</v>
      </c>
      <c r="T154" t="n">
        <v>3.371336</v>
      </c>
      <c r="U154" t="n">
        <v>3.443239</v>
      </c>
      <c r="V154" t="n">
        <v>3.840772</v>
      </c>
      <c r="W154" t="n">
        <v>3.648455</v>
      </c>
      <c r="X154" t="n">
        <v>3.460421</v>
      </c>
      <c r="Y154" t="n">
        <v>3.425562</v>
      </c>
      <c r="Z154" t="n">
        <v>3.627051</v>
      </c>
      <c r="AA154" t="n">
        <v>-0.392599</v>
      </c>
      <c r="AB154" t="n">
        <v>-0.372574</v>
      </c>
      <c r="AC154" t="n">
        <v>-0.304226</v>
      </c>
      <c r="AD154" t="n">
        <v>-0.406224</v>
      </c>
      <c r="AE154" t="n">
        <v>-0.349973</v>
      </c>
      <c r="AF154" t="n">
        <v>-0.321935</v>
      </c>
      <c r="AG154" t="n">
        <v>0.158361</v>
      </c>
      <c r="AH154" t="n">
        <v>1.18363</v>
      </c>
      <c r="AI154" t="n">
        <v>1.241435</v>
      </c>
      <c r="AJ154" t="n">
        <v>2.883457</v>
      </c>
      <c r="AK154" t="n">
        <v>3.122165</v>
      </c>
      <c r="AL154" t="n">
        <v>3.109855</v>
      </c>
      <c r="AM154" t="n">
        <v>3.393671</v>
      </c>
      <c r="AN154" t="n">
        <v>3.127038</v>
      </c>
      <c r="AO154" t="n">
        <v>3.25355</v>
      </c>
      <c r="AP154" t="n">
        <v>3.829458</v>
      </c>
      <c r="AQ154" t="n">
        <v>0.32282</v>
      </c>
      <c r="AR154" t="n">
        <v>3.025866</v>
      </c>
      <c r="AS154" t="n">
        <v>3.457406</v>
      </c>
      <c r="AT154" t="n">
        <v>3.18304</v>
      </c>
      <c r="AU154" t="n">
        <v>3.408831</v>
      </c>
      <c r="AV154" t="n">
        <v>3.803044</v>
      </c>
      <c r="AW154" t="n">
        <v>3.077352</v>
      </c>
      <c r="AX154" t="n">
        <v>3.514596</v>
      </c>
      <c r="AY154" t="n">
        <v>3.425633</v>
      </c>
      <c r="AZ154" t="n">
        <v>3.343748</v>
      </c>
      <c r="BA154" t="n">
        <v>3.076487</v>
      </c>
      <c r="BB154" t="n">
        <v>3.399326</v>
      </c>
      <c r="BC154" t="n">
        <v>3.884677</v>
      </c>
      <c r="BD154" t="n">
        <v>3.584385</v>
      </c>
      <c r="BE154" t="n">
        <v>3.585159</v>
      </c>
      <c r="BF154" t="n">
        <v>3.678179</v>
      </c>
      <c r="BG154" t="n">
        <v>2.194424</v>
      </c>
      <c r="BH154" t="n">
        <v>3.504891</v>
      </c>
      <c r="BI154" t="n">
        <v>3.30633</v>
      </c>
      <c r="BJ154" t="n">
        <v>3.802244</v>
      </c>
      <c r="BK154" t="n">
        <v>3.624073</v>
      </c>
      <c r="BL154" t="n">
        <v>3.859417</v>
      </c>
      <c r="BM154" t="n">
        <v>3.729047</v>
      </c>
      <c r="BN154" t="n">
        <v>3.689261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2.320278</v>
      </c>
      <c r="B10" s="1" t="n">
        <v>0.09667824074074075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3.320556</v>
      </c>
      <c r="B11" s="1" t="n">
        <v>0.1383564814814815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4.320556</v>
      </c>
      <c r="B12" s="1" t="n">
        <v>0.1800231481481482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5.320556</v>
      </c>
      <c r="B13" s="1" t="n">
        <v>0.2216898148148148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6.320556</v>
      </c>
      <c r="B14" s="1" t="n">
        <v>0.2633564814814815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7.320556</v>
      </c>
      <c r="B15" s="1" t="n">
        <v>0.3050231481481481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8.320833</v>
      </c>
      <c r="B16" s="1" t="n">
        <v>0.3467013888888889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9.320833</v>
      </c>
      <c r="B17" s="1" t="n">
        <v>0.3883680555555555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10.320833</v>
      </c>
      <c r="B18" s="1" t="n">
        <v>0.4300347222222222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11.320833</v>
      </c>
      <c r="B19" s="1" t="n">
        <v>0.4717013888888889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12.321111</v>
      </c>
      <c r="B20" s="1" t="n">
        <v>0.5133796296296296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13.321111</v>
      </c>
      <c r="B21" s="1" t="n">
        <v>0.5550462962962963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14.321111</v>
      </c>
      <c r="B22" s="1" t="n">
        <v>0.5967129629629629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15.321111</v>
      </c>
      <c r="B23" s="1" t="n">
        <v>0.6383796296296296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16.321111</v>
      </c>
      <c r="B24" s="1" t="n">
        <v>0.6800462962962963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17.321111</v>
      </c>
      <c r="B25" s="1" t="n">
        <v>0.7217129629629629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18.321667</v>
      </c>
      <c r="B26" s="1" t="n">
        <v>0.7634027777777778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19.321667</v>
      </c>
      <c r="B27" s="1" t="n">
        <v>0.8050694444444444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20.321667</v>
      </c>
      <c r="B28" s="1" t="n">
        <v>0.8467361111111111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21.321111</v>
      </c>
      <c r="B29" s="1" t="n">
        <v>0.8883796296296296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22.321111</v>
      </c>
      <c r="B30" s="1" t="n">
        <v>0.9300462962962963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23.321389</v>
      </c>
      <c r="B31" s="1" t="n">
        <v>0.971724537037037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24.321389</v>
      </c>
      <c r="B32" s="2" t="n">
        <v>1.013391203703704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25.321389</v>
      </c>
      <c r="B33" s="2" t="n">
        <v>1.05505787037037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26.246944</v>
      </c>
      <c r="B34" s="2" t="n">
        <v>1.093622685185185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26.340833</v>
      </c>
      <c r="B35" s="2" t="n">
        <v>1.097534722222222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26.590833</v>
      </c>
      <c r="B36" s="2" t="n">
        <v>1.107951388888889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26.840833</v>
      </c>
      <c r="B37" s="2" t="n">
        <v>1.118368055555556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27.090833</v>
      </c>
      <c r="B38" s="2" t="n">
        <v>1.128784722222222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27.341111</v>
      </c>
      <c r="B39" s="2" t="n">
        <v>1.139212962962963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27.591389</v>
      </c>
      <c r="B40" t="n">
        <v>1.149641203703704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27.841667</v>
      </c>
      <c r="B41" t="n">
        <v>1.160069444444444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28.091667</v>
      </c>
      <c r="B42" t="n">
        <v>1.170486111111111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28.341667</v>
      </c>
      <c r="B43" t="n">
        <v>1.180902777777778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28.591667</v>
      </c>
      <c r="B44" t="n">
        <v>1.191319444444444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28.841667</v>
      </c>
      <c r="B45" t="n">
        <v>1.201736111111111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29.091944</v>
      </c>
      <c r="B46" t="n">
        <v>1.212164351851852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29.342222</v>
      </c>
      <c r="B47" t="n">
        <v>1.222592592592593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29.592222</v>
      </c>
      <c r="B48" t="n">
        <v>1.233009259259259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29.8425</v>
      </c>
      <c r="B49" t="n">
        <v>1.2434375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30.092778</v>
      </c>
      <c r="B50" t="n">
        <v>1.253865740740741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30.342778</v>
      </c>
      <c r="B51" t="n">
        <v>1.264282407407407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30.592778</v>
      </c>
      <c r="B52" t="n">
        <v>1.274699074074074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30.842778</v>
      </c>
      <c r="B53" t="n">
        <v>1.285115740740741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31.092778</v>
      </c>
      <c r="B54" t="n">
        <v>1.295532407407407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32.095833</v>
      </c>
      <c r="B55" t="n">
        <v>1.337326388888889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33.095833</v>
      </c>
      <c r="B56" t="n">
        <v>1.378993055555555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34.095833</v>
      </c>
      <c r="B57" t="n">
        <v>1.420659722222222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35.096111</v>
      </c>
      <c r="B58" t="n">
        <v>1.462337962962963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36.096389</v>
      </c>
      <c r="B59" t="n">
        <v>1.504016203703704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37.096667</v>
      </c>
      <c r="B60" t="n">
        <v>1.545694444444444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38.096667</v>
      </c>
      <c r="B61" t="n">
        <v>1.587361111111111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39.096667</v>
      </c>
      <c r="B62" t="n">
        <v>1.629027777777778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40.096944</v>
      </c>
      <c r="B63" t="n">
        <v>1.670706018518519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41.096389</v>
      </c>
      <c r="B64" t="n">
        <v>1.712349537037037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42.096389</v>
      </c>
      <c r="B65" t="n">
        <v>1.754016203703704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43.096667</v>
      </c>
      <c r="B66" t="n">
        <v>1.795694444444444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44.096667</v>
      </c>
      <c r="B67" t="n">
        <v>1.837361111111111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45.096944</v>
      </c>
      <c r="B68" t="n">
        <v>1.879039351851852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46.097222</v>
      </c>
      <c r="B69" t="n">
        <v>1.920717592592593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47.0975</v>
      </c>
      <c r="B70" t="n">
        <v>1.962395833333333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48.097778</v>
      </c>
      <c r="B71" t="n">
        <v>2.004074074074074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49.098056</v>
      </c>
      <c r="B72" t="n">
        <v>2.045752314814815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50.098056</v>
      </c>
      <c r="B73" t="n">
        <v>2.087418981481481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51.098333</v>
      </c>
      <c r="B74" t="n">
        <v>2.129097222222222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52.098611</v>
      </c>
      <c r="B75" t="n">
        <v>2.170775462962963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53.098889</v>
      </c>
      <c r="B76" t="n">
        <v>2.212453703703704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54.098889</v>
      </c>
      <c r="B77" t="n">
        <v>2.25412037037037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55.099167</v>
      </c>
      <c r="B78" t="n">
        <v>2.295798611111111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56.099167</v>
      </c>
      <c r="B79" t="n">
        <v>2.337465277777778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57.099444</v>
      </c>
      <c r="B80" t="n">
        <v>2.379143518518518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58.099722</v>
      </c>
      <c r="B81" t="n">
        <v>2.420821759259259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59.1</v>
      </c>
      <c r="B82" t="n">
        <v>2.4625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60.1</v>
      </c>
      <c r="B83" t="n">
        <v>2.504166666666667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61.100278</v>
      </c>
      <c r="B84" t="n">
        <v>2.545844907407407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62.100278</v>
      </c>
      <c r="B85" t="n">
        <v>2.587511574074074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63.100556</v>
      </c>
      <c r="B86" t="n">
        <v>2.629189814814815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64.100556</v>
      </c>
      <c r="B87" t="n">
        <v>2.670856481481481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65.10083299999999</v>
      </c>
      <c r="B88" t="n">
        <v>2.712534722222222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66.10083299999999</v>
      </c>
      <c r="B89" t="n">
        <v>2.754201388888889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67.101111</v>
      </c>
      <c r="B90" t="n">
        <v>2.79587962962963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68.101111</v>
      </c>
      <c r="B91" t="n">
        <v>2.837546296296296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69.101389</v>
      </c>
      <c r="B92" t="n">
        <v>2.879224537037037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70.101389</v>
      </c>
      <c r="B93" t="n">
        <v>2.920891203703704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71.10166700000001</v>
      </c>
      <c r="B94" t="n">
        <v>2.962569444444445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72.101944</v>
      </c>
      <c r="B95" t="n">
        <v>3.004247685185185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73.101944</v>
      </c>
      <c r="B96" t="n">
        <v>3.045914351851852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74.102222</v>
      </c>
      <c r="B97" t="n">
        <v>3.087592592592593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75.102222</v>
      </c>
      <c r="B98" t="n">
        <v>3.129259259259259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76.10250000000001</v>
      </c>
      <c r="B99" t="n">
        <v>3.1709375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77.102778</v>
      </c>
      <c r="B100" t="n">
        <v>3.212615740740741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78.103056</v>
      </c>
      <c r="B101" t="n">
        <v>3.254293981481482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79.103056</v>
      </c>
      <c r="B102" t="n">
        <v>3.295960648148148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80.10333300000001</v>
      </c>
      <c r="B103" t="n">
        <v>3.337638888888889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81.103611</v>
      </c>
      <c r="B104" t="n">
        <v>3.37931712962963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82.103889</v>
      </c>
      <c r="B105" t="n">
        <v>3.42099537037037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83.103889</v>
      </c>
      <c r="B106" t="n">
        <v>3.462662037037037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84.104167</v>
      </c>
      <c r="B107" t="n">
        <v>3.504340277777778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85.104444</v>
      </c>
      <c r="B108" t="n">
        <v>3.546018518518518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86.104444</v>
      </c>
      <c r="B109" t="n">
        <v>3.587685185185185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87.104444</v>
      </c>
      <c r="B110" t="n">
        <v>3.629351851851851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88.104722</v>
      </c>
      <c r="B111" t="n">
        <v>3.671030092592593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89.105</v>
      </c>
      <c r="B112" t="n">
        <v>3.712708333333333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90.105278</v>
      </c>
      <c r="B113" t="n">
        <v>3.754386574074074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91.10555600000001</v>
      </c>
      <c r="B114" t="n">
        <v>3.796064814814815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92.105833</v>
      </c>
      <c r="B115" t="n">
        <v>3.837743055555556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93.106111</v>
      </c>
      <c r="B116" t="n">
        <v>3.879421296296296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94.106111</v>
      </c>
      <c r="B117" t="n">
        <v>3.921087962962963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95.10638899999999</v>
      </c>
      <c r="B118" t="n">
        <v>3.962766203703703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96.106667</v>
      </c>
      <c r="B119" t="n">
        <v>4.004444444444444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97.106944</v>
      </c>
      <c r="B120" t="n">
        <v>4.046122685185185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98.106944</v>
      </c>
      <c r="B121" t="n">
        <v>4.087789351851852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99.10722199999999</v>
      </c>
      <c r="B122" t="n">
        <v>4.129467592592593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100.1075</v>
      </c>
      <c r="B123" t="n">
        <v>4.171145833333333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101.1075</v>
      </c>
      <c r="B124" t="n">
        <v>4.2128125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102.1075</v>
      </c>
      <c r="B125" t="n">
        <v>4.254479166666667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103.1075</v>
      </c>
      <c r="B126" t="n">
        <v>4.296145833333333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104.1075</v>
      </c>
      <c r="B127" t="n">
        <v>4.3378125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105.1075</v>
      </c>
      <c r="B128" t="n">
        <v>4.379479166666667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106.1075</v>
      </c>
      <c r="B129" t="n">
        <v>4.421145833333333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107.1075</v>
      </c>
      <c r="B130" t="n">
        <v>4.4628125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108.1075</v>
      </c>
      <c r="B131" t="n">
        <v>4.504479166666667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109.106944</v>
      </c>
      <c r="B132" t="n">
        <v>4.546122685185185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110.107222</v>
      </c>
      <c r="B133" t="n">
        <v>4.587800925925926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111.107222</v>
      </c>
      <c r="B134" t="n">
        <v>4.629467592592593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112.1075</v>
      </c>
      <c r="B135" t="n">
        <v>4.671145833333333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113.1075</v>
      </c>
      <c r="B136" t="n">
        <v>4.7128125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114.107778</v>
      </c>
      <c r="B137" t="n">
        <v>4.754490740740741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115.107778</v>
      </c>
      <c r="B138" t="n">
        <v>4.796157407407407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116.107778</v>
      </c>
      <c r="B139" t="n">
        <v>4.837824074074074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117.107778</v>
      </c>
      <c r="B140" t="n">
        <v>4.879490740740741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118.107778</v>
      </c>
      <c r="B141" t="n">
        <v>4.921157407407407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119.1075</v>
      </c>
      <c r="B142" t="n">
        <v>4.9628125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120.106944</v>
      </c>
      <c r="B143" t="n">
        <v>5.004456018518519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121.106944</v>
      </c>
      <c r="B144" t="n">
        <v>5.046122685185185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122.106944</v>
      </c>
      <c r="B145" t="n">
        <v>5.087789351851852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123.107222</v>
      </c>
      <c r="B146" t="n">
        <v>5.129467592592593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124.106944</v>
      </c>
      <c r="B147" t="n">
        <v>5.171122685185185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125.106944</v>
      </c>
      <c r="B148" t="n">
        <v>5.212789351851852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126.106667</v>
      </c>
      <c r="B149" t="n">
        <v>5.254444444444444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127.106111</v>
      </c>
      <c r="B150" t="n">
        <v>5.296087962962963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128.106111</v>
      </c>
      <c r="B151" t="n">
        <v>5.33775462962963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129.106389</v>
      </c>
      <c r="B152" t="n">
        <v>5.37943287037037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130.106389</v>
      </c>
      <c r="B153" t="n">
        <v>5.421099537037037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131.106389</v>
      </c>
      <c r="B154" t="n">
        <v>5.462766203703704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2017-12-11T12:11:37Z</dcterms:created>
  <dcterms:modified xsi:type="dcterms:W3CDTF">2017-12-11T12:11:37Z</dcterms:modified>
</cp:coreProperties>
</file>