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<sst xmlns="http://schemas.openxmlformats.org/spreadsheetml/2006/main" uniqueCount="95">
  <si>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ID:1709211414P2_C8_07_F01_06_P2</t>
  </si>
  <si>
    <t>Cell Type</t>
  </si>
  <si>
    <t>22RV1</t>
  </si>
  <si>
    <t>Compound1</t>
  </si>
  <si>
    <t>NegCntl</t>
  </si>
  <si>
    <t>MG132</t>
  </si>
  <si>
    <t>R1881</t>
  </si>
  <si>
    <t>DMSO</t>
  </si>
  <si>
    <t>TP0002007F01</t>
  </si>
  <si>
    <t>TP0002007F02</t>
  </si>
  <si>
    <t>TP0002007F03</t>
  </si>
  <si>
    <t>TP0002007F04</t>
  </si>
  <si>
    <t>TP0002007F05</t>
  </si>
  <si>
    <t>TP0002007F06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</si>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</sst>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0.002587</v>
      </c>
      <c r="D9" t="n">
        <v>-0.000355</v>
      </c>
      <c r="E9" t="n">
        <v>-0.00193</v>
      </c>
      <c r="F9" t="n">
        <v>-0.000481</v>
      </c>
      <c r="G9" t="n">
        <v>-0.000331</v>
      </c>
      <c r="H9" t="n">
        <v>-0.002375</v>
      </c>
      <c r="I9" t="n">
        <v>0.00054</v>
      </c>
      <c r="J9" t="n">
        <v>0.000207</v>
      </c>
      <c r="K9" t="n">
        <v>-0.002245</v>
      </c>
      <c r="L9" t="n">
        <v>0.002106</v>
      </c>
      <c r="M9" t="n">
        <v>6.600000000000001e-05</v>
      </c>
      <c r="N9" t="n">
        <v>0.000104</v>
      </c>
      <c r="O9" t="n">
        <v>0.000197</v>
      </c>
      <c r="P9" t="n">
        <v>-0.00014</v>
      </c>
      <c r="Q9" t="n">
        <v>-0.002804</v>
      </c>
      <c r="R9" t="n">
        <v>0.000395</v>
      </c>
      <c r="S9" t="n">
        <v>-0.000864</v>
      </c>
      <c r="T9" t="n">
        <v>0.000456</v>
      </c>
      <c r="U9" t="n">
        <v>-0.001574</v>
      </c>
      <c r="V9" t="n">
        <v>0.00342</v>
      </c>
      <c r="W9" t="n">
        <v>0.003956</v>
      </c>
      <c r="X9" t="n">
        <v>-0.001</v>
      </c>
      <c r="Y9" t="n">
        <v>0.000947</v>
      </c>
      <c r="Z9" t="n">
        <v>-0.001674</v>
      </c>
      <c r="AA9" t="n">
        <v>-0.000908</v>
      </c>
      <c r="AB9" t="n">
        <v>0.000693</v>
      </c>
      <c r="AC9" t="n">
        <v>-0.002272</v>
      </c>
      <c r="AD9" t="n">
        <v>0.002355</v>
      </c>
      <c r="AE9" t="n">
        <v>0.003582</v>
      </c>
      <c r="AF9" t="n">
        <v>0.000857</v>
      </c>
      <c r="AG9" t="n">
        <v>0.002852</v>
      </c>
      <c r="AH9" t="n">
        <v>0.001502</v>
      </c>
      <c r="AI9" t="n">
        <v>-0.001055</v>
      </c>
      <c r="AJ9" t="n">
        <v>0.002551</v>
      </c>
      <c r="AK9" t="n">
        <v>0.000972</v>
      </c>
      <c r="AL9" t="n">
        <v>0.000714</v>
      </c>
      <c r="AM9" t="n">
        <v>0.002109</v>
      </c>
      <c r="AN9" t="n">
        <v>-0.002255</v>
      </c>
      <c r="AO9" t="n">
        <v>-0.001507</v>
      </c>
      <c r="AP9" t="n">
        <v>0.0018</v>
      </c>
      <c r="AQ9" t="n">
        <v>-0.002218</v>
      </c>
      <c r="AR9" t="n">
        <v>-0.002953</v>
      </c>
      <c r="AS9" t="n">
        <v>-0.000873</v>
      </c>
      <c r="AT9" t="n">
        <v>0.000287</v>
      </c>
      <c r="AU9" t="n">
        <v>0.000992</v>
      </c>
      <c r="AV9" t="n">
        <v>0.000446</v>
      </c>
      <c r="AW9" t="n">
        <v>-0.002163</v>
      </c>
      <c r="AX9" t="n">
        <v>0.000162</v>
      </c>
      <c r="AY9" t="n">
        <v>-0.001309</v>
      </c>
      <c r="AZ9" t="n">
        <v>0.001052</v>
      </c>
      <c r="BA9" t="n">
        <v>0.002896</v>
      </c>
      <c r="BB9" t="n">
        <v>0.000793</v>
      </c>
      <c r="BC9" t="n">
        <v>0.003742</v>
      </c>
      <c r="BD9" t="n">
        <v>0.001939</v>
      </c>
      <c r="BE9" t="n">
        <v>0.00027</v>
      </c>
      <c r="BF9" t="n">
        <v>0.002617</v>
      </c>
      <c r="BG9" t="n">
        <v>-0.001182</v>
      </c>
      <c r="BH9" t="n">
        <v>-0.001198</v>
      </c>
      <c r="BI9" t="n">
        <v>-0.000847</v>
      </c>
      <c r="BJ9" t="n">
        <v>-0.001808</v>
      </c>
      <c r="BK9" t="n">
        <v>-0.000827</v>
      </c>
      <c r="BL9" t="n">
        <v>-0.001295</v>
      </c>
      <c r="BM9" t="n">
        <v>-0.001452</v>
      </c>
      <c r="BN9" t="n">
        <v>-0.001141</v>
      </c>
    </row>
    <row r="10" spans="1:66">
      <c r="A10" t="n">
        <v>2.129444</v>
      </c>
      <c r="B10" s="1" t="n">
        <v>0.08872685185185185</v>
      </c>
      <c r="C10" t="n">
        <v>-0.056483</v>
      </c>
      <c r="D10" t="n">
        <v>-0.052899</v>
      </c>
      <c r="E10" t="n">
        <v>-0.040457</v>
      </c>
      <c r="F10" t="n">
        <v>-0.042992</v>
      </c>
      <c r="G10" t="n">
        <v>-0.027141</v>
      </c>
      <c r="H10" t="n">
        <v>0.010693</v>
      </c>
      <c r="I10" t="n">
        <v>-0.013072</v>
      </c>
      <c r="J10" t="n">
        <v>-0.028314</v>
      </c>
      <c r="K10" t="n">
        <v>-0.048813</v>
      </c>
      <c r="L10" t="n">
        <v>-0.031201</v>
      </c>
      <c r="M10" t="n">
        <v>-0.076242</v>
      </c>
      <c r="N10" t="n">
        <v>-0.057948</v>
      </c>
      <c r="O10" t="n">
        <v>-0.08057599999999999</v>
      </c>
      <c r="P10" t="n">
        <v>-0.064012</v>
      </c>
      <c r="Q10" t="n">
        <v>-0.07090100000000001</v>
      </c>
      <c r="R10" t="n">
        <v>-0.07655000000000001</v>
      </c>
      <c r="S10" t="n">
        <v>0.010228</v>
      </c>
      <c r="T10" t="n">
        <v>0.014266</v>
      </c>
      <c r="U10" t="n">
        <v>0.013126</v>
      </c>
      <c r="V10" t="n">
        <v>0.009398999999999999</v>
      </c>
      <c r="W10" t="n">
        <v>-0.002071</v>
      </c>
      <c r="X10" t="n">
        <v>-0.008541</v>
      </c>
      <c r="Y10" t="n">
        <v>-0.019924</v>
      </c>
      <c r="Z10" t="n">
        <v>-0.039668</v>
      </c>
      <c r="AA10" t="n">
        <v>-0.002127</v>
      </c>
      <c r="AB10" t="n">
        <v>0.002292</v>
      </c>
      <c r="AC10" t="n">
        <v>0.00944</v>
      </c>
      <c r="AD10" t="n">
        <v>-0.015031</v>
      </c>
      <c r="AE10" t="n">
        <v>-0.015385</v>
      </c>
      <c r="AF10" t="n">
        <v>-0.026932</v>
      </c>
      <c r="AG10" t="n">
        <v>-0.046701</v>
      </c>
      <c r="AH10" t="n">
        <v>-0.06133</v>
      </c>
      <c r="AI10" t="n">
        <v>-0.003141</v>
      </c>
      <c r="AJ10" t="n">
        <v>-0.003029</v>
      </c>
      <c r="AK10" t="n">
        <v>-0.007026</v>
      </c>
      <c r="AL10" t="n">
        <v>-0.020309</v>
      </c>
      <c r="AM10" t="n">
        <v>-0.010345</v>
      </c>
      <c r="AN10" t="n">
        <v>-0.044287</v>
      </c>
      <c r="AO10" t="n">
        <v>-0.067855</v>
      </c>
      <c r="AP10" t="n">
        <v>-0.06976400000000001</v>
      </c>
      <c r="AQ10" t="n">
        <v>-0.005577</v>
      </c>
      <c r="AR10" t="n">
        <v>-0.021584</v>
      </c>
      <c r="AS10" t="n">
        <v>-0.008894000000000001</v>
      </c>
      <c r="AT10" t="n">
        <v>-0.042004</v>
      </c>
      <c r="AU10" t="n">
        <v>-0.044908</v>
      </c>
      <c r="AV10" t="n">
        <v>-0.08187700000000001</v>
      </c>
      <c r="AW10" t="n">
        <v>-0.057501</v>
      </c>
      <c r="AX10" t="n">
        <v>-0.080966</v>
      </c>
      <c r="AY10" t="n">
        <v>-0.031589</v>
      </c>
      <c r="AZ10" t="n">
        <v>-0.014004</v>
      </c>
      <c r="BA10" t="n">
        <v>-0.022519</v>
      </c>
      <c r="BB10" t="n">
        <v>-0.026363</v>
      </c>
      <c r="BC10" t="n">
        <v>-0.07049999999999999</v>
      </c>
      <c r="BD10" t="n">
        <v>-0.06003</v>
      </c>
      <c r="BE10" t="n">
        <v>-0.055761</v>
      </c>
      <c r="BF10" t="n">
        <v>-0.059512</v>
      </c>
      <c r="BG10" t="n">
        <v>-0.016102</v>
      </c>
      <c r="BH10" t="n">
        <v>-0.024094</v>
      </c>
      <c r="BI10" t="n">
        <v>-0.026631</v>
      </c>
      <c r="BJ10" t="n">
        <v>-0.029359</v>
      </c>
      <c r="BK10" t="n">
        <v>-0.029081</v>
      </c>
      <c r="BL10" t="n">
        <v>-0.046189</v>
      </c>
      <c r="BM10" t="n">
        <v>-0.036237</v>
      </c>
      <c r="BN10" t="n">
        <v>-0.041318</v>
      </c>
    </row>
    <row r="11" spans="1:66">
      <c r="A11" t="n">
        <v>3.126944</v>
      </c>
      <c r="B11" s="1" t="n">
        <v>0.1302893518518519</v>
      </c>
      <c r="C11" t="n">
        <v>-0.037716</v>
      </c>
      <c r="D11" t="n">
        <v>-0.034136</v>
      </c>
      <c r="E11" t="n">
        <v>-0.03527</v>
      </c>
      <c r="F11" t="n">
        <v>-0.034317</v>
      </c>
      <c r="G11" t="n">
        <v>-0.007405</v>
      </c>
      <c r="H11" t="n">
        <v>0.050441</v>
      </c>
      <c r="I11" t="n">
        <v>-4.8e-05</v>
      </c>
      <c r="J11" t="n">
        <v>-0.011627</v>
      </c>
      <c r="K11" t="n">
        <v>-0.045487</v>
      </c>
      <c r="L11" t="n">
        <v>-0.011707</v>
      </c>
      <c r="M11" t="n">
        <v>-0.059844</v>
      </c>
      <c r="N11" t="n">
        <v>-0.031166</v>
      </c>
      <c r="O11" t="n">
        <v>-0.050074</v>
      </c>
      <c r="P11" t="n">
        <v>-0.027724</v>
      </c>
      <c r="Q11" t="n">
        <v>-0.038109</v>
      </c>
      <c r="R11" t="n">
        <v>-0.043651</v>
      </c>
      <c r="S11" t="n">
        <v>0.03351</v>
      </c>
      <c r="T11" t="n">
        <v>0.02744</v>
      </c>
      <c r="U11" t="n">
        <v>0.027121</v>
      </c>
      <c r="V11" t="n">
        <v>0.024836</v>
      </c>
      <c r="W11" t="n">
        <v>0.009344</v>
      </c>
      <c r="X11" t="n">
        <v>0.005846</v>
      </c>
      <c r="Y11" t="n">
        <v>-0.00346</v>
      </c>
      <c r="Z11" t="n">
        <v>-0.035957</v>
      </c>
      <c r="AA11" t="n">
        <v>0.030782</v>
      </c>
      <c r="AB11" t="n">
        <v>0.033788</v>
      </c>
      <c r="AC11" t="n">
        <v>0.043482</v>
      </c>
      <c r="AD11" t="n">
        <v>0.01254</v>
      </c>
      <c r="AE11" t="n">
        <v>0.013982</v>
      </c>
      <c r="AF11" t="n">
        <v>0.0005</v>
      </c>
      <c r="AG11" t="n">
        <v>-0.018435</v>
      </c>
      <c r="AH11" t="n">
        <v>-0.039887</v>
      </c>
      <c r="AI11" t="n">
        <v>0.045942</v>
      </c>
      <c r="AJ11" t="n">
        <v>0.037838</v>
      </c>
      <c r="AK11" t="n">
        <v>0.032101</v>
      </c>
      <c r="AL11" t="n">
        <v>0.018735</v>
      </c>
      <c r="AM11" t="n">
        <v>0.031915</v>
      </c>
      <c r="AN11" t="n">
        <v>-0.001427</v>
      </c>
      <c r="AO11" t="n">
        <v>-0.021748</v>
      </c>
      <c r="AP11" t="n">
        <v>-0.036797</v>
      </c>
      <c r="AQ11" t="n">
        <v>0.042032</v>
      </c>
      <c r="AR11" t="n">
        <v>0.022517</v>
      </c>
      <c r="AS11" t="n">
        <v>0.031787</v>
      </c>
      <c r="AT11" t="n">
        <v>-0.00159</v>
      </c>
      <c r="AU11" t="n">
        <v>-0.003052</v>
      </c>
      <c r="AV11" t="n">
        <v>-0.048984</v>
      </c>
      <c r="AW11" t="n">
        <v>-0.0143</v>
      </c>
      <c r="AX11" t="n">
        <v>-0.050011</v>
      </c>
      <c r="AY11" t="n">
        <v>0.003573</v>
      </c>
      <c r="AZ11" t="n">
        <v>0.01376</v>
      </c>
      <c r="BA11" t="n">
        <v>0.001918</v>
      </c>
      <c r="BB11" t="n">
        <v>0.005093</v>
      </c>
      <c r="BC11" t="n">
        <v>-0.043657</v>
      </c>
      <c r="BD11" t="n">
        <v>-0.02951</v>
      </c>
      <c r="BE11" t="n">
        <v>-0.029893</v>
      </c>
      <c r="BF11" t="n">
        <v>-0.035314</v>
      </c>
      <c r="BG11" t="n">
        <v>-0.002438</v>
      </c>
      <c r="BH11" t="n">
        <v>-0.016124</v>
      </c>
      <c r="BI11" t="n">
        <v>-0.015881</v>
      </c>
      <c r="BJ11" t="n">
        <v>-0.01715</v>
      </c>
      <c r="BK11" t="n">
        <v>-0.016305</v>
      </c>
      <c r="BL11" t="n">
        <v>-0.038745</v>
      </c>
      <c r="BM11" t="n">
        <v>-0.027132</v>
      </c>
      <c r="BN11" t="n">
        <v>-0.040519</v>
      </c>
    </row>
    <row r="12" spans="1:66">
      <c r="A12" t="n">
        <v>4.118889</v>
      </c>
      <c r="B12" s="1" t="n">
        <v>0.1716203703703704</v>
      </c>
      <c r="C12" t="n">
        <v>-0.03241</v>
      </c>
      <c r="D12" t="n">
        <v>-0.029463</v>
      </c>
      <c r="E12" t="n">
        <v>-0.026486</v>
      </c>
      <c r="F12" t="n">
        <v>-0.031622</v>
      </c>
      <c r="G12" t="n">
        <v>0.001528</v>
      </c>
      <c r="H12" t="n">
        <v>0.06873700000000001</v>
      </c>
      <c r="I12" t="n">
        <v>0.008330000000000001</v>
      </c>
      <c r="J12" t="n">
        <v>-0.003233</v>
      </c>
      <c r="K12" t="n">
        <v>-0.043595</v>
      </c>
      <c r="L12" t="n">
        <v>-0.008619999999999999</v>
      </c>
      <c r="M12" t="n">
        <v>-0.058876</v>
      </c>
      <c r="N12" t="n">
        <v>-0.023382</v>
      </c>
      <c r="O12" t="n">
        <v>-0.048515</v>
      </c>
      <c r="P12" t="n">
        <v>-0.02506</v>
      </c>
      <c r="Q12" t="n">
        <v>-0.032908</v>
      </c>
      <c r="R12" t="n">
        <v>-0.038129</v>
      </c>
      <c r="S12" t="n">
        <v>0.046859</v>
      </c>
      <c r="T12" t="n">
        <v>0.041626</v>
      </c>
      <c r="U12" t="n">
        <v>0.030193</v>
      </c>
      <c r="V12" t="n">
        <v>0.031976</v>
      </c>
      <c r="W12" t="n">
        <v>0.016884</v>
      </c>
      <c r="X12" t="n">
        <v>0.013632</v>
      </c>
      <c r="Y12" t="n">
        <v>0.0051</v>
      </c>
      <c r="Z12" t="n">
        <v>-0.02983</v>
      </c>
      <c r="AA12" t="n">
        <v>0.042776</v>
      </c>
      <c r="AB12" t="n">
        <v>0.038873</v>
      </c>
      <c r="AC12" t="n">
        <v>0.055173</v>
      </c>
      <c r="AD12" t="n">
        <v>0.017368</v>
      </c>
      <c r="AE12" t="n">
        <v>0.018426</v>
      </c>
      <c r="AF12" t="n">
        <v>0.008248999999999999</v>
      </c>
      <c r="AG12" t="n">
        <v>-0.013114</v>
      </c>
      <c r="AH12" t="n">
        <v>-0.035677</v>
      </c>
      <c r="AI12" t="n">
        <v>0.056447</v>
      </c>
      <c r="AJ12" t="n">
        <v>0.043979</v>
      </c>
      <c r="AK12" t="n">
        <v>0.037275</v>
      </c>
      <c r="AL12" t="n">
        <v>0.025446</v>
      </c>
      <c r="AM12" t="n">
        <v>0.038069</v>
      </c>
      <c r="AN12" t="n">
        <v>0.003028</v>
      </c>
      <c r="AO12" t="n">
        <v>-0.018796</v>
      </c>
      <c r="AP12" t="n">
        <v>-0.035236</v>
      </c>
      <c r="AQ12" t="n">
        <v>0.048527</v>
      </c>
      <c r="AR12" t="n">
        <v>0.028313</v>
      </c>
      <c r="AS12" t="n">
        <v>0.037943</v>
      </c>
      <c r="AT12" t="n">
        <v>-0.003905</v>
      </c>
      <c r="AU12" t="n">
        <v>0.001303</v>
      </c>
      <c r="AV12" t="n">
        <v>-0.04621</v>
      </c>
      <c r="AW12" t="n">
        <v>-0.008168999999999999</v>
      </c>
      <c r="AX12" t="n">
        <v>-0.041733</v>
      </c>
      <c r="AY12" t="n">
        <v>0.007259</v>
      </c>
      <c r="AZ12" t="n">
        <v>0.018082</v>
      </c>
      <c r="BA12" t="n">
        <v>0.009984</v>
      </c>
      <c r="BB12" t="n">
        <v>0.013285</v>
      </c>
      <c r="BC12" t="n">
        <v>-0.038073</v>
      </c>
      <c r="BD12" t="n">
        <v>-0.024931</v>
      </c>
      <c r="BE12" t="n">
        <v>-0.025712</v>
      </c>
      <c r="BF12" t="n">
        <v>-0.030976</v>
      </c>
      <c r="BG12" t="n">
        <v>0.004627</v>
      </c>
      <c r="BH12" t="n">
        <v>-0.013515</v>
      </c>
      <c r="BI12" t="n">
        <v>-0.006626</v>
      </c>
      <c r="BJ12" t="n">
        <v>-0.010103</v>
      </c>
      <c r="BK12" t="n">
        <v>-0.010147</v>
      </c>
      <c r="BL12" t="n">
        <v>-0.035552</v>
      </c>
      <c r="BM12" t="n">
        <v>-0.021104</v>
      </c>
      <c r="BN12" t="n">
        <v>-0.037014</v>
      </c>
    </row>
    <row r="13" spans="1:66">
      <c r="A13" t="n">
        <v>5.112778</v>
      </c>
      <c r="B13" s="1" t="n">
        <v>0.2130324074074074</v>
      </c>
      <c r="C13" t="n">
        <v>-0.025856</v>
      </c>
      <c r="D13" t="n">
        <v>-0.026453</v>
      </c>
      <c r="E13" t="n">
        <v>-0.020229</v>
      </c>
      <c r="F13" t="n">
        <v>-0.027524</v>
      </c>
      <c r="G13" t="n">
        <v>0.011893</v>
      </c>
      <c r="H13" t="n">
        <v>0.084323</v>
      </c>
      <c r="I13" t="n">
        <v>0.018477</v>
      </c>
      <c r="J13" t="n">
        <v>0.004916</v>
      </c>
      <c r="K13" t="n">
        <v>-0.041891</v>
      </c>
      <c r="L13" t="n">
        <v>0.000762</v>
      </c>
      <c r="M13" t="n">
        <v>-0.056245</v>
      </c>
      <c r="N13" t="n">
        <v>-0.016197</v>
      </c>
      <c r="O13" t="n">
        <v>-0.048365</v>
      </c>
      <c r="P13" t="n">
        <v>-0.019098</v>
      </c>
      <c r="Q13" t="n">
        <v>-0.030543</v>
      </c>
      <c r="R13" t="n">
        <v>-0.036557</v>
      </c>
      <c r="S13" t="n">
        <v>0.055529</v>
      </c>
      <c r="T13" t="n">
        <v>0.048795</v>
      </c>
      <c r="U13" t="n">
        <v>0.037881</v>
      </c>
      <c r="V13" t="n">
        <v>0.037427</v>
      </c>
      <c r="W13" t="n">
        <v>0.021702</v>
      </c>
      <c r="X13" t="n">
        <v>0.02112</v>
      </c>
      <c r="Y13" t="n">
        <v>0.016116</v>
      </c>
      <c r="Z13" t="n">
        <v>-0.024569</v>
      </c>
      <c r="AA13" t="n">
        <v>0.052221</v>
      </c>
      <c r="AB13" t="n">
        <v>0.045264</v>
      </c>
      <c r="AC13" t="n">
        <v>0.062394</v>
      </c>
      <c r="AD13" t="n">
        <v>0.019754</v>
      </c>
      <c r="AE13" t="n">
        <v>0.021536</v>
      </c>
      <c r="AF13" t="n">
        <v>0.014285</v>
      </c>
      <c r="AG13" t="n">
        <v>-0.009371000000000001</v>
      </c>
      <c r="AH13" t="n">
        <v>-0.030792</v>
      </c>
      <c r="AI13" t="n">
        <v>0.06270100000000001</v>
      </c>
      <c r="AJ13" t="n">
        <v>0.045884</v>
      </c>
      <c r="AK13" t="n">
        <v>0.037484</v>
      </c>
      <c r="AL13" t="n">
        <v>0.024391</v>
      </c>
      <c r="AM13" t="n">
        <v>0.044546</v>
      </c>
      <c r="AN13" t="n">
        <v>0.006912</v>
      </c>
      <c r="AO13" t="n">
        <v>-0.017858</v>
      </c>
      <c r="AP13" t="n">
        <v>-0.03315</v>
      </c>
      <c r="AQ13" t="n">
        <v>0.055578</v>
      </c>
      <c r="AR13" t="n">
        <v>0.031536</v>
      </c>
      <c r="AS13" t="n">
        <v>0.039438</v>
      </c>
      <c r="AT13" t="n">
        <v>-0.002271</v>
      </c>
      <c r="AU13" t="n">
        <v>0.008258</v>
      </c>
      <c r="AV13" t="n">
        <v>-0.046908</v>
      </c>
      <c r="AW13" t="n">
        <v>-0.003321</v>
      </c>
      <c r="AX13" t="n">
        <v>-0.040497</v>
      </c>
      <c r="AY13" t="n">
        <v>0.009797999999999999</v>
      </c>
      <c r="AZ13" t="n">
        <v>0.025967</v>
      </c>
      <c r="BA13" t="n">
        <v>0.011926</v>
      </c>
      <c r="BB13" t="n">
        <v>0.012401</v>
      </c>
      <c r="BC13" t="n">
        <v>-0.033823</v>
      </c>
      <c r="BD13" t="n">
        <v>-0.019599</v>
      </c>
      <c r="BE13" t="n">
        <v>-0.021112</v>
      </c>
      <c r="BF13" t="n">
        <v>-0.02475</v>
      </c>
      <c r="BG13" t="n">
        <v>0.013833</v>
      </c>
      <c r="BH13" t="n">
        <v>-0.007938000000000001</v>
      </c>
      <c r="BI13" t="n">
        <v>-0.000325</v>
      </c>
      <c r="BJ13" t="n">
        <v>-0.005432</v>
      </c>
      <c r="BK13" t="n">
        <v>-0.002855</v>
      </c>
      <c r="BL13" t="n">
        <v>-0.028334</v>
      </c>
      <c r="BM13" t="n">
        <v>-0.01442</v>
      </c>
      <c r="BN13" t="n">
        <v>-0.033357</v>
      </c>
    </row>
    <row r="14" spans="1:66">
      <c r="A14" t="n">
        <v>6.106389</v>
      </c>
      <c r="B14" s="1" t="n">
        <v>0.2544328703703704</v>
      </c>
      <c r="C14" t="n">
        <v>-0.018792</v>
      </c>
      <c r="D14" t="n">
        <v>-0.017143</v>
      </c>
      <c r="E14" t="n">
        <v>-0.012947</v>
      </c>
      <c r="F14" t="n">
        <v>-0.018712</v>
      </c>
      <c r="G14" t="n">
        <v>0.024076</v>
      </c>
      <c r="H14" t="n">
        <v>0.098299</v>
      </c>
      <c r="I14" t="n">
        <v>0.029362</v>
      </c>
      <c r="J14" t="n">
        <v>0.014932</v>
      </c>
      <c r="K14" t="n">
        <v>-0.035293</v>
      </c>
      <c r="L14" t="n">
        <v>0.008404</v>
      </c>
      <c r="M14" t="n">
        <v>-0.051473</v>
      </c>
      <c r="N14" t="n">
        <v>-0.007776</v>
      </c>
      <c r="O14" t="n">
        <v>-0.042805</v>
      </c>
      <c r="P14" t="n">
        <v>-0.014011</v>
      </c>
      <c r="Q14" t="n">
        <v>-0.024594</v>
      </c>
      <c r="R14" t="n">
        <v>-0.03128</v>
      </c>
      <c r="S14" t="n">
        <v>0.068164</v>
      </c>
      <c r="T14" t="n">
        <v>0.058727</v>
      </c>
      <c r="U14" t="n">
        <v>0.048471</v>
      </c>
      <c r="V14" t="n">
        <v>0.046443</v>
      </c>
      <c r="W14" t="n">
        <v>0.027027</v>
      </c>
      <c r="X14" t="n">
        <v>0.033911</v>
      </c>
      <c r="Y14" t="n">
        <v>0.022298</v>
      </c>
      <c r="Z14" t="n">
        <v>-0.021623</v>
      </c>
      <c r="AA14" t="n">
        <v>0.058814</v>
      </c>
      <c r="AB14" t="n">
        <v>0.051453</v>
      </c>
      <c r="AC14" t="n">
        <v>0.071688</v>
      </c>
      <c r="AD14" t="n">
        <v>0.028147</v>
      </c>
      <c r="AE14" t="n">
        <v>0.027068</v>
      </c>
      <c r="AF14" t="n">
        <v>0.021282</v>
      </c>
      <c r="AG14" t="n">
        <v>-0.001976</v>
      </c>
      <c r="AH14" t="n">
        <v>-0.023105</v>
      </c>
      <c r="AI14" t="n">
        <v>0.07256700000000001</v>
      </c>
      <c r="AJ14" t="n">
        <v>0.051576</v>
      </c>
      <c r="AK14" t="n">
        <v>0.042612</v>
      </c>
      <c r="AL14" t="n">
        <v>0.029226</v>
      </c>
      <c r="AM14" t="n">
        <v>0.048645</v>
      </c>
      <c r="AN14" t="n">
        <v>0.014199</v>
      </c>
      <c r="AO14" t="n">
        <v>-0.011299</v>
      </c>
      <c r="AP14" t="n">
        <v>-0.029077</v>
      </c>
      <c r="AQ14" t="n">
        <v>0.061853</v>
      </c>
      <c r="AR14" t="n">
        <v>0.036426</v>
      </c>
      <c r="AS14" t="n">
        <v>0.042487</v>
      </c>
      <c r="AT14" t="n">
        <v>0.003699</v>
      </c>
      <c r="AU14" t="n">
        <v>0.013641</v>
      </c>
      <c r="AV14" t="n">
        <v>-0.044857</v>
      </c>
      <c r="AW14" t="n">
        <v>0.004323</v>
      </c>
      <c r="AX14" t="n">
        <v>-0.035489</v>
      </c>
      <c r="AY14" t="n">
        <v>0.018305</v>
      </c>
      <c r="AZ14" t="n">
        <v>0.035493</v>
      </c>
      <c r="BA14" t="n">
        <v>0.021474</v>
      </c>
      <c r="BB14" t="n">
        <v>0.020966</v>
      </c>
      <c r="BC14" t="n">
        <v>-0.026016</v>
      </c>
      <c r="BD14" t="n">
        <v>-0.013884</v>
      </c>
      <c r="BE14" t="n">
        <v>-0.014529</v>
      </c>
      <c r="BF14" t="n">
        <v>-0.018284</v>
      </c>
      <c r="BG14" t="n">
        <v>0.026053</v>
      </c>
      <c r="BH14" t="n">
        <v>-0.001646</v>
      </c>
      <c r="BI14" t="n">
        <v>0.009285</v>
      </c>
      <c r="BJ14" t="n">
        <v>0.001743</v>
      </c>
      <c r="BK14" t="n">
        <v>0.005739</v>
      </c>
      <c r="BL14" t="n">
        <v>-0.022483</v>
      </c>
      <c r="BM14" t="n">
        <v>-0.004676</v>
      </c>
      <c r="BN14" t="n">
        <v>-0.025743</v>
      </c>
    </row>
    <row r="15" spans="1:66">
      <c r="A15" t="n">
        <v>7.1</v>
      </c>
      <c r="B15" s="1" t="n">
        <v>0.2958333333333333</v>
      </c>
      <c r="C15" t="n">
        <v>-0.006273</v>
      </c>
      <c r="D15" t="n">
        <v>-0.009124999999999999</v>
      </c>
      <c r="E15" t="n">
        <v>-0.001245</v>
      </c>
      <c r="F15" t="n">
        <v>-0.008576</v>
      </c>
      <c r="G15" t="n">
        <v>0.03991</v>
      </c>
      <c r="H15" t="n">
        <v>0.110733</v>
      </c>
      <c r="I15" t="n">
        <v>0.042748</v>
      </c>
      <c r="J15" t="n">
        <v>0.025595</v>
      </c>
      <c r="K15" t="n">
        <v>-0.023717</v>
      </c>
      <c r="L15" t="n">
        <v>0.019119</v>
      </c>
      <c r="M15" t="n">
        <v>-0.044621</v>
      </c>
      <c r="N15" t="n">
        <v>-0.000211</v>
      </c>
      <c r="O15" t="n">
        <v>-0.038327</v>
      </c>
      <c r="P15" t="n">
        <v>-0.005399</v>
      </c>
      <c r="Q15" t="n">
        <v>-0.016052</v>
      </c>
      <c r="R15" t="n">
        <v>-0.022711</v>
      </c>
      <c r="S15" t="n">
        <v>0.079619</v>
      </c>
      <c r="T15" t="n">
        <v>0.073368</v>
      </c>
      <c r="U15" t="n">
        <v>0.059068</v>
      </c>
      <c r="V15" t="n">
        <v>0.056847</v>
      </c>
      <c r="W15" t="n">
        <v>0.038534</v>
      </c>
      <c r="X15" t="n">
        <v>0.045788</v>
      </c>
      <c r="Y15" t="n">
        <v>0.035527</v>
      </c>
      <c r="Z15" t="n">
        <v>-0.009302</v>
      </c>
      <c r="AA15" t="n">
        <v>0.071856</v>
      </c>
      <c r="AB15" t="n">
        <v>0.062183</v>
      </c>
      <c r="AC15" t="n">
        <v>0.080707</v>
      </c>
      <c r="AD15" t="n">
        <v>0.03539</v>
      </c>
      <c r="AE15" t="n">
        <v>0.036982</v>
      </c>
      <c r="AF15" t="n">
        <v>0.030951</v>
      </c>
      <c r="AG15" t="n">
        <v>0.005908</v>
      </c>
      <c r="AH15" t="n">
        <v>-0.015185</v>
      </c>
      <c r="AI15" t="n">
        <v>0.08298899999999999</v>
      </c>
      <c r="AJ15" t="n">
        <v>0.061271</v>
      </c>
      <c r="AK15" t="n">
        <v>0.051271</v>
      </c>
      <c r="AL15" t="n">
        <v>0.035951</v>
      </c>
      <c r="AM15" t="n">
        <v>0.055732</v>
      </c>
      <c r="AN15" t="n">
        <v>0.019898</v>
      </c>
      <c r="AO15" t="n">
        <v>-0.004869</v>
      </c>
      <c r="AP15" t="n">
        <v>-0.021046</v>
      </c>
      <c r="AQ15" t="n">
        <v>0.07498</v>
      </c>
      <c r="AR15" t="n">
        <v>0.044665</v>
      </c>
      <c r="AS15" t="n">
        <v>0.052443</v>
      </c>
      <c r="AT15" t="n">
        <v>0.010747</v>
      </c>
      <c r="AU15" t="n">
        <v>0.02063</v>
      </c>
      <c r="AV15" t="n">
        <v>-0.036969</v>
      </c>
      <c r="AW15" t="n">
        <v>0.011347</v>
      </c>
      <c r="AX15" t="n">
        <v>-0.026298</v>
      </c>
      <c r="AY15" t="n">
        <v>0.028455</v>
      </c>
      <c r="AZ15" t="n">
        <v>0.045249</v>
      </c>
      <c r="BA15" t="n">
        <v>0.031112</v>
      </c>
      <c r="BB15" t="n">
        <v>0.029866</v>
      </c>
      <c r="BC15" t="n">
        <v>-0.018902</v>
      </c>
      <c r="BD15" t="n">
        <v>-0.003845</v>
      </c>
      <c r="BE15" t="n">
        <v>-0.004391</v>
      </c>
      <c r="BF15" t="n">
        <v>-0.0059</v>
      </c>
      <c r="BG15" t="n">
        <v>0.038054</v>
      </c>
      <c r="BH15" t="n">
        <v>0.008182</v>
      </c>
      <c r="BI15" t="n">
        <v>0.020739</v>
      </c>
      <c r="BJ15" t="n">
        <v>0.014318</v>
      </c>
      <c r="BK15" t="n">
        <v>0.015103</v>
      </c>
      <c r="BL15" t="n">
        <v>-0.014005</v>
      </c>
      <c r="BM15" t="n">
        <v>0.006755</v>
      </c>
      <c r="BN15" t="n">
        <v>-0.018383</v>
      </c>
    </row>
    <row r="16" spans="1:66">
      <c r="A16" t="n">
        <v>8.092222</v>
      </c>
      <c r="B16" s="1" t="n">
        <v>0.3371759259259259</v>
      </c>
      <c r="C16" t="n">
        <v>0.006103</v>
      </c>
      <c r="D16" t="n">
        <v>0.004508</v>
      </c>
      <c r="E16" t="n">
        <v>0.009263</v>
      </c>
      <c r="F16" t="n">
        <v>0.005894</v>
      </c>
      <c r="G16" t="n">
        <v>0.054954</v>
      </c>
      <c r="H16" t="n">
        <v>0.127844</v>
      </c>
      <c r="I16" t="n">
        <v>0.056676</v>
      </c>
      <c r="J16" t="n">
        <v>0.042288</v>
      </c>
      <c r="K16" t="n">
        <v>-0.010461</v>
      </c>
      <c r="L16" t="n">
        <v>0.029559</v>
      </c>
      <c r="M16" t="n">
        <v>-0.03505</v>
      </c>
      <c r="N16" t="n">
        <v>0.013662</v>
      </c>
      <c r="O16" t="n">
        <v>-0.027799</v>
      </c>
      <c r="P16" t="n">
        <v>0.007725</v>
      </c>
      <c r="Q16" t="n">
        <v>-0.003412</v>
      </c>
      <c r="R16" t="n">
        <v>-0.011017</v>
      </c>
      <c r="S16" t="n">
        <v>0.08878900000000001</v>
      </c>
      <c r="T16" t="n">
        <v>0.084465</v>
      </c>
      <c r="U16" t="n">
        <v>0.072771</v>
      </c>
      <c r="V16" t="n">
        <v>0.07141500000000001</v>
      </c>
      <c r="W16" t="n">
        <v>0.052395</v>
      </c>
      <c r="X16" t="n">
        <v>0.058744</v>
      </c>
      <c r="Y16" t="n">
        <v>0.048272</v>
      </c>
      <c r="Z16" t="n">
        <v>0.003904</v>
      </c>
      <c r="AA16" t="n">
        <v>0.089069</v>
      </c>
      <c r="AB16" t="n">
        <v>0.07569099999999999</v>
      </c>
      <c r="AC16" t="n">
        <v>0.092594</v>
      </c>
      <c r="AD16" t="n">
        <v>0.050423</v>
      </c>
      <c r="AE16" t="n">
        <v>0.046252</v>
      </c>
      <c r="AF16" t="n">
        <v>0.042544</v>
      </c>
      <c r="AG16" t="n">
        <v>0.015795</v>
      </c>
      <c r="AH16" t="n">
        <v>-0.001616</v>
      </c>
      <c r="AI16" t="n">
        <v>0.100415</v>
      </c>
      <c r="AJ16" t="n">
        <v>0.07348499999999999</v>
      </c>
      <c r="AK16" t="n">
        <v>0.059037</v>
      </c>
      <c r="AL16" t="n">
        <v>0.046348</v>
      </c>
      <c r="AM16" t="n">
        <v>0.067063</v>
      </c>
      <c r="AN16" t="n">
        <v>0.030074</v>
      </c>
      <c r="AO16" t="n">
        <v>0.008075000000000001</v>
      </c>
      <c r="AP16" t="n">
        <v>-0.011587</v>
      </c>
      <c r="AQ16" t="n">
        <v>0.089418</v>
      </c>
      <c r="AR16" t="n">
        <v>0.055746</v>
      </c>
      <c r="AS16" t="n">
        <v>0.062638</v>
      </c>
      <c r="AT16" t="n">
        <v>0.019898</v>
      </c>
      <c r="AU16" t="n">
        <v>0.03212</v>
      </c>
      <c r="AV16" t="n">
        <v>-0.028653</v>
      </c>
      <c r="AW16" t="n">
        <v>0.025416</v>
      </c>
      <c r="AX16" t="n">
        <v>-0.015027</v>
      </c>
      <c r="AY16" t="n">
        <v>0.044256</v>
      </c>
      <c r="AZ16" t="n">
        <v>0.056595</v>
      </c>
      <c r="BA16" t="n">
        <v>0.040287</v>
      </c>
      <c r="BB16" t="n">
        <v>0.044077</v>
      </c>
      <c r="BC16" t="n">
        <v>-0.009731999999999999</v>
      </c>
      <c r="BD16" t="n">
        <v>0.008584</v>
      </c>
      <c r="BE16" t="n">
        <v>0.007185</v>
      </c>
      <c r="BF16" t="n">
        <v>0.007314</v>
      </c>
      <c r="BG16" t="n">
        <v>0.054289</v>
      </c>
      <c r="BH16" t="n">
        <v>0.021053</v>
      </c>
      <c r="BI16" t="n">
        <v>0.034825</v>
      </c>
      <c r="BJ16" t="n">
        <v>0.02612</v>
      </c>
      <c r="BK16" t="n">
        <v>0.027791</v>
      </c>
      <c r="BL16" t="n">
        <v>-0.000821</v>
      </c>
      <c r="BM16" t="n">
        <v>0.01916</v>
      </c>
      <c r="BN16" t="n">
        <v>-0.002427</v>
      </c>
    </row>
    <row r="17" spans="1:66">
      <c r="A17" t="n">
        <v>9.085278000000001</v>
      </c>
      <c r="B17" s="1" t="n">
        <v>0.3785532407407408</v>
      </c>
      <c r="C17" t="n">
        <v>0.016441</v>
      </c>
      <c r="D17" t="n">
        <v>0.019235</v>
      </c>
      <c r="E17" t="n">
        <v>0.025989</v>
      </c>
      <c r="F17" t="n">
        <v>0.019142</v>
      </c>
      <c r="G17" t="n">
        <v>0.072528</v>
      </c>
      <c r="H17" t="n">
        <v>0.145962</v>
      </c>
      <c r="I17" t="n">
        <v>0.071727</v>
      </c>
      <c r="J17" t="n">
        <v>0.060114</v>
      </c>
      <c r="K17" t="n">
        <v>0.003386</v>
      </c>
      <c r="L17" t="n">
        <v>0.043425</v>
      </c>
      <c r="M17" t="n">
        <v>-0.020398</v>
      </c>
      <c r="N17" t="n">
        <v>0.032009</v>
      </c>
      <c r="O17" t="n">
        <v>-0.011194</v>
      </c>
      <c r="P17" t="n">
        <v>0.021552</v>
      </c>
      <c r="Q17" t="n">
        <v>0.015043</v>
      </c>
      <c r="R17" t="n">
        <v>0.005313</v>
      </c>
      <c r="S17" t="n">
        <v>0.107599</v>
      </c>
      <c r="T17" t="n">
        <v>0.101896</v>
      </c>
      <c r="U17" t="n">
        <v>0.088404</v>
      </c>
      <c r="V17" t="n">
        <v>0.085948</v>
      </c>
      <c r="W17" t="n">
        <v>0.06918100000000001</v>
      </c>
      <c r="X17" t="n">
        <v>0.07320400000000001</v>
      </c>
      <c r="Y17" t="n">
        <v>0.06483800000000001</v>
      </c>
      <c r="Z17" t="n">
        <v>0.020851</v>
      </c>
      <c r="AA17" t="n">
        <v>0.104118</v>
      </c>
      <c r="AB17" t="n">
        <v>0.091082</v>
      </c>
      <c r="AC17" t="n">
        <v>0.111447</v>
      </c>
      <c r="AD17" t="n">
        <v>0.065095</v>
      </c>
      <c r="AE17" t="n">
        <v>0.062622</v>
      </c>
      <c r="AF17" t="n">
        <v>0.057506</v>
      </c>
      <c r="AG17" t="n">
        <v>0.029949</v>
      </c>
      <c r="AH17" t="n">
        <v>0.015901</v>
      </c>
      <c r="AI17" t="n">
        <v>0.112911</v>
      </c>
      <c r="AJ17" t="n">
        <v>0.087104</v>
      </c>
      <c r="AK17" t="n">
        <v>0.075757</v>
      </c>
      <c r="AL17" t="n">
        <v>0.057171</v>
      </c>
      <c r="AM17" t="n">
        <v>0.084122</v>
      </c>
      <c r="AN17" t="n">
        <v>0.044397</v>
      </c>
      <c r="AO17" t="n">
        <v>0.018967</v>
      </c>
      <c r="AP17" t="n">
        <v>0.00382</v>
      </c>
      <c r="AQ17" t="n">
        <v>0.105957</v>
      </c>
      <c r="AR17" t="n">
        <v>0.068327</v>
      </c>
      <c r="AS17" t="n">
        <v>0.075139</v>
      </c>
      <c r="AT17" t="n">
        <v>0.035829</v>
      </c>
      <c r="AU17" t="n">
        <v>0.045528</v>
      </c>
      <c r="AV17" t="n">
        <v>-0.015375</v>
      </c>
      <c r="AW17" t="n">
        <v>0.041783</v>
      </c>
      <c r="AX17" t="n">
        <v>-0.001934</v>
      </c>
      <c r="AY17" t="n">
        <v>0.058083</v>
      </c>
      <c r="AZ17" t="n">
        <v>0.073834</v>
      </c>
      <c r="BA17" t="n">
        <v>0.057676</v>
      </c>
      <c r="BB17" t="n">
        <v>0.059308</v>
      </c>
      <c r="BC17" t="n">
        <v>0.004878</v>
      </c>
      <c r="BD17" t="n">
        <v>0.023415</v>
      </c>
      <c r="BE17" t="n">
        <v>0.022751</v>
      </c>
      <c r="BF17" t="n">
        <v>0.024392</v>
      </c>
      <c r="BG17" t="n">
        <v>0.072884</v>
      </c>
      <c r="BH17" t="n">
        <v>0.036142</v>
      </c>
      <c r="BI17" t="n">
        <v>0.050392</v>
      </c>
      <c r="BJ17" t="n">
        <v>0.04077</v>
      </c>
      <c r="BK17" t="n">
        <v>0.044825</v>
      </c>
      <c r="BL17" t="n">
        <v>0.012137</v>
      </c>
      <c r="BM17" t="n">
        <v>0.037973</v>
      </c>
      <c r="BN17" t="n">
        <v>0.010953</v>
      </c>
    </row>
    <row r="18" spans="1:66">
      <c r="A18" t="n">
        <v>10.078889</v>
      </c>
      <c r="B18" s="1" t="n">
        <v>0.4199537037037037</v>
      </c>
      <c r="C18" t="n">
        <v>0.035556</v>
      </c>
      <c r="D18" t="n">
        <v>0.037903</v>
      </c>
      <c r="E18" t="n">
        <v>0.044806</v>
      </c>
      <c r="F18" t="n">
        <v>0.034711</v>
      </c>
      <c r="G18" t="n">
        <v>0.094068</v>
      </c>
      <c r="H18" t="n">
        <v>0.168686</v>
      </c>
      <c r="I18" t="n">
        <v>0.088959</v>
      </c>
      <c r="J18" t="n">
        <v>0.077834</v>
      </c>
      <c r="K18" t="n">
        <v>0.022891</v>
      </c>
      <c r="L18" t="n">
        <v>0.062097</v>
      </c>
      <c r="M18" t="n">
        <v>-0.001184</v>
      </c>
      <c r="N18" t="n">
        <v>0.050893</v>
      </c>
      <c r="O18" t="n">
        <v>0.003808</v>
      </c>
      <c r="P18" t="n">
        <v>0.038284</v>
      </c>
      <c r="Q18" t="n">
        <v>0.03335</v>
      </c>
      <c r="R18" t="n">
        <v>0.023838</v>
      </c>
      <c r="S18" t="n">
        <v>0.124288</v>
      </c>
      <c r="T18" t="n">
        <v>0.119359</v>
      </c>
      <c r="U18" t="n">
        <v>0.106376</v>
      </c>
      <c r="V18" t="n">
        <v>0.102036</v>
      </c>
      <c r="W18" t="n">
        <v>0.086966</v>
      </c>
      <c r="X18" t="n">
        <v>0.095968</v>
      </c>
      <c r="Y18" t="n">
        <v>0.081106</v>
      </c>
      <c r="Z18" t="n">
        <v>0.039988</v>
      </c>
      <c r="AA18" t="n">
        <v>0.12189</v>
      </c>
      <c r="AB18" t="n">
        <v>0.114023</v>
      </c>
      <c r="AC18" t="n">
        <v>0.132188</v>
      </c>
      <c r="AD18" t="n">
        <v>0.08593000000000001</v>
      </c>
      <c r="AE18" t="n">
        <v>0.078717</v>
      </c>
      <c r="AF18" t="n">
        <v>0.077638</v>
      </c>
      <c r="AG18" t="n">
        <v>0.047752</v>
      </c>
      <c r="AH18" t="n">
        <v>0.031623</v>
      </c>
      <c r="AI18" t="n">
        <v>0.129182</v>
      </c>
      <c r="AJ18" t="n">
        <v>0.10832</v>
      </c>
      <c r="AK18" t="n">
        <v>0.09119099999999999</v>
      </c>
      <c r="AL18" t="n">
        <v>0.075299</v>
      </c>
      <c r="AM18" t="n">
        <v>0.102923</v>
      </c>
      <c r="AN18" t="n">
        <v>0.059384</v>
      </c>
      <c r="AO18" t="n">
        <v>0.038989</v>
      </c>
      <c r="AP18" t="n">
        <v>0.020437</v>
      </c>
      <c r="AQ18" t="n">
        <v>0.128424</v>
      </c>
      <c r="AR18" t="n">
        <v>0.08670700000000001</v>
      </c>
      <c r="AS18" t="n">
        <v>0.09699199999999999</v>
      </c>
      <c r="AT18" t="n">
        <v>0.051056</v>
      </c>
      <c r="AU18" t="n">
        <v>0.065086</v>
      </c>
      <c r="AV18" t="n">
        <v>0.000137</v>
      </c>
      <c r="AW18" t="n">
        <v>0.056112</v>
      </c>
      <c r="AX18" t="n">
        <v>0.014193</v>
      </c>
      <c r="AY18" t="n">
        <v>0.074279</v>
      </c>
      <c r="AZ18" t="n">
        <v>0.093198</v>
      </c>
      <c r="BA18" t="n">
        <v>0.072768</v>
      </c>
      <c r="BB18" t="n">
        <v>0.077969</v>
      </c>
      <c r="BC18" t="n">
        <v>0.021939</v>
      </c>
      <c r="BD18" t="n">
        <v>0.040245</v>
      </c>
      <c r="BE18" t="n">
        <v>0.041668</v>
      </c>
      <c r="BF18" t="n">
        <v>0.043397</v>
      </c>
      <c r="BG18" t="n">
        <v>0.092226</v>
      </c>
      <c r="BH18" t="n">
        <v>0.054794</v>
      </c>
      <c r="BI18" t="n">
        <v>0.06793100000000001</v>
      </c>
      <c r="BJ18" t="n">
        <v>0.058405</v>
      </c>
      <c r="BK18" t="n">
        <v>0.062874</v>
      </c>
      <c r="BL18" t="n">
        <v>0.030404</v>
      </c>
      <c r="BM18" t="n">
        <v>0.058061</v>
      </c>
      <c r="BN18" t="n">
        <v>0.028172</v>
      </c>
    </row>
    <row r="19" spans="1:66">
      <c r="A19" t="n">
        <v>11.073889</v>
      </c>
      <c r="B19" s="1" t="n">
        <v>0.461412037037037</v>
      </c>
      <c r="C19" t="n">
        <v>0.056584</v>
      </c>
      <c r="D19" t="n">
        <v>0.057272</v>
      </c>
      <c r="E19" t="n">
        <v>0.06461600000000001</v>
      </c>
      <c r="F19" t="n">
        <v>0.055317</v>
      </c>
      <c r="G19" t="n">
        <v>0.116919</v>
      </c>
      <c r="H19" t="n">
        <v>0.190655</v>
      </c>
      <c r="I19" t="n">
        <v>0.109691</v>
      </c>
      <c r="J19" t="n">
        <v>0.100544</v>
      </c>
      <c r="K19" t="n">
        <v>0.041637</v>
      </c>
      <c r="L19" t="n">
        <v>0.0839</v>
      </c>
      <c r="M19" t="n">
        <v>0.014548</v>
      </c>
      <c r="N19" t="n">
        <v>0.075381</v>
      </c>
      <c r="O19" t="n">
        <v>0.020794</v>
      </c>
      <c r="P19" t="n">
        <v>0.054172</v>
      </c>
      <c r="Q19" t="n">
        <v>0.056772</v>
      </c>
      <c r="R19" t="n">
        <v>0.039743</v>
      </c>
      <c r="S19" t="n">
        <v>0.145619</v>
      </c>
      <c r="T19" t="n">
        <v>0.140848</v>
      </c>
      <c r="U19" t="n">
        <v>0.129756</v>
      </c>
      <c r="V19" t="n">
        <v>0.122924</v>
      </c>
      <c r="W19" t="n">
        <v>0.109725</v>
      </c>
      <c r="X19" t="n">
        <v>0.11525</v>
      </c>
      <c r="Y19" t="n">
        <v>0.102592</v>
      </c>
      <c r="Z19" t="n">
        <v>0.059304</v>
      </c>
      <c r="AA19" t="n">
        <v>0.145263</v>
      </c>
      <c r="AB19" t="n">
        <v>0.137887</v>
      </c>
      <c r="AC19" t="n">
        <v>0.15777</v>
      </c>
      <c r="AD19" t="n">
        <v>0.109691</v>
      </c>
      <c r="AE19" t="n">
        <v>0.103633</v>
      </c>
      <c r="AF19" t="n">
        <v>0.098146</v>
      </c>
      <c r="AG19" t="n">
        <v>0.069621</v>
      </c>
      <c r="AH19" t="n">
        <v>0.056212</v>
      </c>
      <c r="AI19" t="n">
        <v>0.149146</v>
      </c>
      <c r="AJ19" t="n">
        <v>0.129272</v>
      </c>
      <c r="AK19" t="n">
        <v>0.110867</v>
      </c>
      <c r="AL19" t="n">
        <v>0.095732</v>
      </c>
      <c r="AM19" t="n">
        <v>0.12475</v>
      </c>
      <c r="AN19" t="n">
        <v>0.082791</v>
      </c>
      <c r="AO19" t="n">
        <v>0.059298</v>
      </c>
      <c r="AP19" t="n">
        <v>0.037186</v>
      </c>
      <c r="AQ19" t="n">
        <v>0.148118</v>
      </c>
      <c r="AR19" t="n">
        <v>0.10904</v>
      </c>
      <c r="AS19" t="n">
        <v>0.119385</v>
      </c>
      <c r="AT19" t="n">
        <v>0.074875</v>
      </c>
      <c r="AU19" t="n">
        <v>0.085629</v>
      </c>
      <c r="AV19" t="n">
        <v>0.016974</v>
      </c>
      <c r="AW19" t="n">
        <v>0.079983</v>
      </c>
      <c r="AX19" t="n">
        <v>0.034182</v>
      </c>
      <c r="AY19" t="n">
        <v>0.095767</v>
      </c>
      <c r="AZ19" t="n">
        <v>0.114918</v>
      </c>
      <c r="BA19" t="n">
        <v>0.096402</v>
      </c>
      <c r="BB19" t="n">
        <v>0.101012</v>
      </c>
      <c r="BC19" t="n">
        <v>0.041811</v>
      </c>
      <c r="BD19" t="n">
        <v>0.059725</v>
      </c>
      <c r="BE19" t="n">
        <v>0.065762</v>
      </c>
      <c r="BF19" t="n">
        <v>0.063966</v>
      </c>
      <c r="BG19" t="n">
        <v>0.115704</v>
      </c>
      <c r="BH19" t="n">
        <v>0.07703500000000001</v>
      </c>
      <c r="BI19" t="n">
        <v>0.08964999999999999</v>
      </c>
      <c r="BJ19" t="n">
        <v>0.079928</v>
      </c>
      <c r="BK19" t="n">
        <v>0.081293</v>
      </c>
      <c r="BL19" t="n">
        <v>0.047017</v>
      </c>
      <c r="BM19" t="n">
        <v>0.079683</v>
      </c>
      <c r="BN19" t="n">
        <v>0.047809</v>
      </c>
    </row>
    <row r="20" spans="1:66">
      <c r="A20" t="n">
        <v>12.0675</v>
      </c>
      <c r="B20" s="1" t="n">
        <v>0.5028125</v>
      </c>
      <c r="C20" t="n">
        <v>0.076502</v>
      </c>
      <c r="D20" t="n">
        <v>0.079248</v>
      </c>
      <c r="E20" t="n">
        <v>0.086518</v>
      </c>
      <c r="F20" t="n">
        <v>0.078571</v>
      </c>
      <c r="G20" t="n">
        <v>0.139585</v>
      </c>
      <c r="H20" t="n">
        <v>0.21863</v>
      </c>
      <c r="I20" t="n">
        <v>0.129724</v>
      </c>
      <c r="J20" t="n">
        <v>0.12169</v>
      </c>
      <c r="K20" t="n">
        <v>0.067135</v>
      </c>
      <c r="L20" t="n">
        <v>0.105936</v>
      </c>
      <c r="M20" t="n">
        <v>0.038285</v>
      </c>
      <c r="N20" t="n">
        <v>0.09869699999999999</v>
      </c>
      <c r="O20" t="n">
        <v>0.041835</v>
      </c>
      <c r="P20" t="n">
        <v>0.075352</v>
      </c>
      <c r="Q20" t="n">
        <v>0.078804</v>
      </c>
      <c r="R20" t="n">
        <v>0.059481</v>
      </c>
      <c r="S20" t="n">
        <v>0.16995</v>
      </c>
      <c r="T20" t="n">
        <v>0.169454</v>
      </c>
      <c r="U20" t="n">
        <v>0.151535</v>
      </c>
      <c r="V20" t="n">
        <v>0.146264</v>
      </c>
      <c r="W20" t="n">
        <v>0.133393</v>
      </c>
      <c r="X20" t="n">
        <v>0.139154</v>
      </c>
      <c r="Y20" t="n">
        <v>0.12729</v>
      </c>
      <c r="Z20" t="n">
        <v>0.084055</v>
      </c>
      <c r="AA20" t="n">
        <v>0.167007</v>
      </c>
      <c r="AB20" t="n">
        <v>0.1647</v>
      </c>
      <c r="AC20" t="n">
        <v>0.182939</v>
      </c>
      <c r="AD20" t="n">
        <v>0.137185</v>
      </c>
      <c r="AE20" t="n">
        <v>0.12686</v>
      </c>
      <c r="AF20" t="n">
        <v>0.122476</v>
      </c>
      <c r="AG20" t="n">
        <v>0.096971</v>
      </c>
      <c r="AH20" t="n">
        <v>0.077927</v>
      </c>
      <c r="AI20" t="n">
        <v>0.174992</v>
      </c>
      <c r="AJ20" t="n">
        <v>0.152216</v>
      </c>
      <c r="AK20" t="n">
        <v>0.133509</v>
      </c>
      <c r="AL20" t="n">
        <v>0.117074</v>
      </c>
      <c r="AM20" t="n">
        <v>0.147727</v>
      </c>
      <c r="AN20" t="n">
        <v>0.102578</v>
      </c>
      <c r="AO20" t="n">
        <v>0.079681</v>
      </c>
      <c r="AP20" t="n">
        <v>0.061124</v>
      </c>
      <c r="AQ20" t="n">
        <v>0.172123</v>
      </c>
      <c r="AR20" t="n">
        <v>0.13351</v>
      </c>
      <c r="AS20" t="n">
        <v>0.142141</v>
      </c>
      <c r="AT20" t="n">
        <v>0.09565</v>
      </c>
      <c r="AU20" t="n">
        <v>0.11099</v>
      </c>
      <c r="AV20" t="n">
        <v>0.038021</v>
      </c>
      <c r="AW20" t="n">
        <v>0.102999</v>
      </c>
      <c r="AX20" t="n">
        <v>0.056266</v>
      </c>
      <c r="AY20" t="n">
        <v>0.121875</v>
      </c>
      <c r="AZ20" t="n">
        <v>0.13491</v>
      </c>
      <c r="BA20" t="n">
        <v>0.122086</v>
      </c>
      <c r="BB20" t="n">
        <v>0.121632</v>
      </c>
      <c r="BC20" t="n">
        <v>0.062776</v>
      </c>
      <c r="BD20" t="n">
        <v>0.081219</v>
      </c>
      <c r="BE20" t="n">
        <v>0.086892</v>
      </c>
      <c r="BF20" t="n">
        <v>0.088393</v>
      </c>
      <c r="BG20" t="n">
        <v>0.139636</v>
      </c>
      <c r="BH20" t="n">
        <v>0.09885099999999999</v>
      </c>
      <c r="BI20" t="n">
        <v>0.11453</v>
      </c>
      <c r="BJ20" t="n">
        <v>0.100647</v>
      </c>
      <c r="BK20" t="n">
        <v>0.106408</v>
      </c>
      <c r="BL20" t="n">
        <v>0.070326</v>
      </c>
      <c r="BM20" t="n">
        <v>0.10284</v>
      </c>
      <c r="BN20" t="n">
        <v>0.068485</v>
      </c>
    </row>
    <row r="21" spans="1:66">
      <c r="A21" t="n">
        <v>13.061667</v>
      </c>
      <c r="B21" s="1" t="n">
        <v>0.5442361111111111</v>
      </c>
      <c r="C21" t="n">
        <v>0.101347</v>
      </c>
      <c r="D21" t="n">
        <v>0.09843499999999999</v>
      </c>
      <c r="E21" t="n">
        <v>0.108698</v>
      </c>
      <c r="F21" t="n">
        <v>0.09986299999999999</v>
      </c>
      <c r="G21" t="n">
        <v>0.1673</v>
      </c>
      <c r="H21" t="n">
        <v>0.246656</v>
      </c>
      <c r="I21" t="n">
        <v>0.151056</v>
      </c>
      <c r="J21" t="n">
        <v>0.146544</v>
      </c>
      <c r="K21" t="n">
        <v>0.089453</v>
      </c>
      <c r="L21" t="n">
        <v>0.127602</v>
      </c>
      <c r="M21" t="n">
        <v>0.060814</v>
      </c>
      <c r="N21" t="n">
        <v>0.119402</v>
      </c>
      <c r="O21" t="n">
        <v>0.060529</v>
      </c>
      <c r="P21" t="n">
        <v>0.100963</v>
      </c>
      <c r="Q21" t="n">
        <v>0.103021</v>
      </c>
      <c r="R21" t="n">
        <v>0.07692400000000001</v>
      </c>
      <c r="S21" t="n">
        <v>0.194329</v>
      </c>
      <c r="T21" t="n">
        <v>0.190923</v>
      </c>
      <c r="U21" t="n">
        <v>0.175259</v>
      </c>
      <c r="V21" t="n">
        <v>0.16907</v>
      </c>
      <c r="W21" t="n">
        <v>0.156842</v>
      </c>
      <c r="X21" t="n">
        <v>0.166807</v>
      </c>
      <c r="Y21" t="n">
        <v>0.145767</v>
      </c>
      <c r="Z21" t="n">
        <v>0.107738</v>
      </c>
      <c r="AA21" t="n">
        <v>0.190989</v>
      </c>
      <c r="AB21" t="n">
        <v>0.190671</v>
      </c>
      <c r="AC21" t="n">
        <v>0.212703</v>
      </c>
      <c r="AD21" t="n">
        <v>0.162941</v>
      </c>
      <c r="AE21" t="n">
        <v>0.152707</v>
      </c>
      <c r="AF21" t="n">
        <v>0.150319</v>
      </c>
      <c r="AG21" t="n">
        <v>0.12037</v>
      </c>
      <c r="AH21" t="n">
        <v>0.104633</v>
      </c>
      <c r="AI21" t="n">
        <v>0.192981</v>
      </c>
      <c r="AJ21" t="n">
        <v>0.173547</v>
      </c>
      <c r="AK21" t="n">
        <v>0.157728</v>
      </c>
      <c r="AL21" t="n">
        <v>0.141037</v>
      </c>
      <c r="AM21" t="n">
        <v>0.172748</v>
      </c>
      <c r="AN21" t="n">
        <v>0.125385</v>
      </c>
      <c r="AO21" t="n">
        <v>0.106235</v>
      </c>
      <c r="AP21" t="n">
        <v>0.07960399999999999</v>
      </c>
      <c r="AQ21" t="n">
        <v>0.198406</v>
      </c>
      <c r="AR21" t="n">
        <v>0.155383</v>
      </c>
      <c r="AS21" t="n">
        <v>0.165893</v>
      </c>
      <c r="AT21" t="n">
        <v>0.123132</v>
      </c>
      <c r="AU21" t="n">
        <v>0.135361</v>
      </c>
      <c r="AV21" t="n">
        <v>0.061906</v>
      </c>
      <c r="AW21" t="n">
        <v>0.126404</v>
      </c>
      <c r="AX21" t="n">
        <v>0.07693</v>
      </c>
      <c r="AY21" t="n">
        <v>0.143072</v>
      </c>
      <c r="AZ21" t="n">
        <v>0.160462</v>
      </c>
      <c r="BA21" t="n">
        <v>0.145914</v>
      </c>
      <c r="BB21" t="n">
        <v>0.144872</v>
      </c>
      <c r="BC21" t="n">
        <v>0.085468</v>
      </c>
      <c r="BD21" t="n">
        <v>0.104436</v>
      </c>
      <c r="BE21" t="n">
        <v>0.107687</v>
      </c>
      <c r="BF21" t="n">
        <v>0.110036</v>
      </c>
      <c r="BG21" t="n">
        <v>0.16232</v>
      </c>
      <c r="BH21" t="n">
        <v>0.122183</v>
      </c>
      <c r="BI21" t="n">
        <v>0.139261</v>
      </c>
      <c r="BJ21" t="n">
        <v>0.126502</v>
      </c>
      <c r="BK21" t="n">
        <v>0.129997</v>
      </c>
      <c r="BL21" t="n">
        <v>0.08905</v>
      </c>
      <c r="BM21" t="n">
        <v>0.126746</v>
      </c>
      <c r="BN21" t="n">
        <v>0.091046</v>
      </c>
    </row>
    <row r="22" spans="1:66">
      <c r="A22" t="n">
        <v>14.057222</v>
      </c>
      <c r="B22" s="1" t="n">
        <v>0.5857175925925926</v>
      </c>
      <c r="C22" t="n">
        <v>0.120057</v>
      </c>
      <c r="D22" t="n">
        <v>0.116468</v>
      </c>
      <c r="E22" t="n">
        <v>0.132079</v>
      </c>
      <c r="F22" t="n">
        <v>0.120849</v>
      </c>
      <c r="G22" t="n">
        <v>0.19266</v>
      </c>
      <c r="H22" t="n">
        <v>0.273782</v>
      </c>
      <c r="I22" t="n">
        <v>0.170507</v>
      </c>
      <c r="J22" t="n">
        <v>0.168816</v>
      </c>
      <c r="K22" t="n">
        <v>0.111063</v>
      </c>
      <c r="L22" t="n">
        <v>0.150746</v>
      </c>
      <c r="M22" t="n">
        <v>0.08462799999999999</v>
      </c>
      <c r="N22" t="n">
        <v>0.145988</v>
      </c>
      <c r="O22" t="n">
        <v>0.080307</v>
      </c>
      <c r="P22" t="n">
        <v>0.119812</v>
      </c>
      <c r="Q22" t="n">
        <v>0.127959</v>
      </c>
      <c r="R22" t="n">
        <v>0.101093</v>
      </c>
      <c r="S22" t="n">
        <v>0.217522</v>
      </c>
      <c r="T22" t="n">
        <v>0.217628</v>
      </c>
      <c r="U22" t="n">
        <v>0.199337</v>
      </c>
      <c r="V22" t="n">
        <v>0.196042</v>
      </c>
      <c r="W22" t="n">
        <v>0.180774</v>
      </c>
      <c r="X22" t="n">
        <v>0.188935</v>
      </c>
      <c r="Y22" t="n">
        <v>0.171828</v>
      </c>
      <c r="Z22" t="n">
        <v>0.130639</v>
      </c>
      <c r="AA22" t="n">
        <v>0.217793</v>
      </c>
      <c r="AB22" t="n">
        <v>0.218638</v>
      </c>
      <c r="AC22" t="n">
        <v>0.23843</v>
      </c>
      <c r="AD22" t="n">
        <v>0.186203</v>
      </c>
      <c r="AE22" t="n">
        <v>0.178715</v>
      </c>
      <c r="AF22" t="n">
        <v>0.174605</v>
      </c>
      <c r="AG22" t="n">
        <v>0.146063</v>
      </c>
      <c r="AH22" t="n">
        <v>0.127855</v>
      </c>
      <c r="AI22" t="n">
        <v>0.217143</v>
      </c>
      <c r="AJ22" t="n">
        <v>0.198706</v>
      </c>
      <c r="AK22" t="n">
        <v>0.177118</v>
      </c>
      <c r="AL22" t="n">
        <v>0.162266</v>
      </c>
      <c r="AM22" t="n">
        <v>0.197219</v>
      </c>
      <c r="AN22" t="n">
        <v>0.145335</v>
      </c>
      <c r="AO22" t="n">
        <v>0.125037</v>
      </c>
      <c r="AP22" t="n">
        <v>0.100449</v>
      </c>
      <c r="AQ22" t="n">
        <v>0.223917</v>
      </c>
      <c r="AR22" t="n">
        <v>0.176666</v>
      </c>
      <c r="AS22" t="n">
        <v>0.193045</v>
      </c>
      <c r="AT22" t="n">
        <v>0.145949</v>
      </c>
      <c r="AU22" t="n">
        <v>0.155919</v>
      </c>
      <c r="AV22" t="n">
        <v>0.083292</v>
      </c>
      <c r="AW22" t="n">
        <v>0.149153</v>
      </c>
      <c r="AX22" t="n">
        <v>0.101819</v>
      </c>
      <c r="AY22" t="n">
        <v>0.163345</v>
      </c>
      <c r="AZ22" t="n">
        <v>0.18714</v>
      </c>
      <c r="BA22" t="n">
        <v>0.165526</v>
      </c>
      <c r="BB22" t="n">
        <v>0.171292</v>
      </c>
      <c r="BC22" t="n">
        <v>0.108087</v>
      </c>
      <c r="BD22" t="n">
        <v>0.125023</v>
      </c>
      <c r="BE22" t="n">
        <v>0.133954</v>
      </c>
      <c r="BF22" t="n">
        <v>0.137033</v>
      </c>
      <c r="BG22" t="n">
        <v>0.187227</v>
      </c>
      <c r="BH22" t="n">
        <v>0.148002</v>
      </c>
      <c r="BI22" t="n">
        <v>0.16311</v>
      </c>
      <c r="BJ22" t="n">
        <v>0.15012</v>
      </c>
      <c r="BK22" t="n">
        <v>0.149401</v>
      </c>
      <c r="BL22" t="n">
        <v>0.115077</v>
      </c>
      <c r="BM22" t="n">
        <v>0.149035</v>
      </c>
      <c r="BN22" t="n">
        <v>0.113219</v>
      </c>
    </row>
    <row r="23" spans="1:66">
      <c r="A23" t="n">
        <v>15.049444</v>
      </c>
      <c r="B23" s="1" t="n">
        <v>0.6270601851851851</v>
      </c>
      <c r="C23" t="n">
        <v>0.144304</v>
      </c>
      <c r="D23" t="n">
        <v>0.137489</v>
      </c>
      <c r="E23" t="n">
        <v>0.151023</v>
      </c>
      <c r="F23" t="n">
        <v>0.14063</v>
      </c>
      <c r="G23" t="n">
        <v>0.217061</v>
      </c>
      <c r="H23" t="n">
        <v>0.29838</v>
      </c>
      <c r="I23" t="n">
        <v>0.189515</v>
      </c>
      <c r="J23" t="n">
        <v>0.192797</v>
      </c>
      <c r="K23" t="n">
        <v>0.133343</v>
      </c>
      <c r="L23" t="n">
        <v>0.17278</v>
      </c>
      <c r="M23" t="n">
        <v>0.104911</v>
      </c>
      <c r="N23" t="n">
        <v>0.169687</v>
      </c>
      <c r="O23" t="n">
        <v>0.099092</v>
      </c>
      <c r="P23" t="n">
        <v>0.138393</v>
      </c>
      <c r="Q23" t="n">
        <v>0.14773</v>
      </c>
      <c r="R23" t="n">
        <v>0.121802</v>
      </c>
      <c r="S23" t="n">
        <v>0.239423</v>
      </c>
      <c r="T23" t="n">
        <v>0.243383</v>
      </c>
      <c r="U23" t="n">
        <v>0.226707</v>
      </c>
      <c r="V23" t="n">
        <v>0.215215</v>
      </c>
      <c r="W23" t="n">
        <v>0.20632</v>
      </c>
      <c r="X23" t="n">
        <v>0.21333</v>
      </c>
      <c r="Y23" t="n">
        <v>0.195525</v>
      </c>
      <c r="Z23" t="n">
        <v>0.149795</v>
      </c>
      <c r="AA23" t="n">
        <v>0.241595</v>
      </c>
      <c r="AB23" t="n">
        <v>0.247385</v>
      </c>
      <c r="AC23" t="n">
        <v>0.265177</v>
      </c>
      <c r="AD23" t="n">
        <v>0.211204</v>
      </c>
      <c r="AE23" t="n">
        <v>0.202863</v>
      </c>
      <c r="AF23" t="n">
        <v>0.197989</v>
      </c>
      <c r="AG23" t="n">
        <v>0.164954</v>
      </c>
      <c r="AH23" t="n">
        <v>0.149282</v>
      </c>
      <c r="AI23" t="n">
        <v>0.238291</v>
      </c>
      <c r="AJ23" t="n">
        <v>0.222035</v>
      </c>
      <c r="AK23" t="n">
        <v>0.200077</v>
      </c>
      <c r="AL23" t="n">
        <v>0.18481</v>
      </c>
      <c r="AM23" t="n">
        <v>0.217039</v>
      </c>
      <c r="AN23" t="n">
        <v>0.163963</v>
      </c>
      <c r="AO23" t="n">
        <v>0.144309</v>
      </c>
      <c r="AP23" t="n">
        <v>0.115718</v>
      </c>
      <c r="AQ23" t="n">
        <v>0.247876</v>
      </c>
      <c r="AR23" t="n">
        <v>0.194937</v>
      </c>
      <c r="AS23" t="n">
        <v>0.215441</v>
      </c>
      <c r="AT23" t="n">
        <v>0.167561</v>
      </c>
      <c r="AU23" t="n">
        <v>0.1774</v>
      </c>
      <c r="AV23" t="n">
        <v>0.105128</v>
      </c>
      <c r="AW23" t="n">
        <v>0.174448</v>
      </c>
      <c r="AX23" t="n">
        <v>0.120995</v>
      </c>
      <c r="AY23" t="n">
        <v>0.186957</v>
      </c>
      <c r="AZ23" t="n">
        <v>0.207469</v>
      </c>
      <c r="BA23" t="n">
        <v>0.18518</v>
      </c>
      <c r="BB23" t="n">
        <v>0.193136</v>
      </c>
      <c r="BC23" t="n">
        <v>0.126318</v>
      </c>
      <c r="BD23" t="n">
        <v>0.143398</v>
      </c>
      <c r="BE23" t="n">
        <v>0.155562</v>
      </c>
      <c r="BF23" t="n">
        <v>0.157046</v>
      </c>
      <c r="BG23" t="n">
        <v>0.212132</v>
      </c>
      <c r="BH23" t="n">
        <v>0.172973</v>
      </c>
      <c r="BI23" t="n">
        <v>0.185451</v>
      </c>
      <c r="BJ23" t="n">
        <v>0.174358</v>
      </c>
      <c r="BK23" t="n">
        <v>0.17157</v>
      </c>
      <c r="BL23" t="n">
        <v>0.13423</v>
      </c>
      <c r="BM23" t="n">
        <v>0.171019</v>
      </c>
      <c r="BN23" t="n">
        <v>0.13399</v>
      </c>
    </row>
    <row r="24" spans="1:66">
      <c r="A24" t="n">
        <v>16.043611</v>
      </c>
      <c r="B24" s="1" t="n">
        <v>0.6684837962962963</v>
      </c>
      <c r="C24" t="n">
        <v>0.163307</v>
      </c>
      <c r="D24" t="n">
        <v>0.154986</v>
      </c>
      <c r="E24" t="n">
        <v>0.167245</v>
      </c>
      <c r="F24" t="n">
        <v>0.160912</v>
      </c>
      <c r="G24" t="n">
        <v>0.2358</v>
      </c>
      <c r="H24" t="n">
        <v>0.324073</v>
      </c>
      <c r="I24" t="n">
        <v>0.211442</v>
      </c>
      <c r="J24" t="n">
        <v>0.21236</v>
      </c>
      <c r="K24" t="n">
        <v>0.153106</v>
      </c>
      <c r="L24" t="n">
        <v>0.192229</v>
      </c>
      <c r="M24" t="n">
        <v>0.127231</v>
      </c>
      <c r="N24" t="n">
        <v>0.191061</v>
      </c>
      <c r="O24" t="n">
        <v>0.117764</v>
      </c>
      <c r="P24" t="n">
        <v>0.156622</v>
      </c>
      <c r="Q24" t="n">
        <v>0.170543</v>
      </c>
      <c r="R24" t="n">
        <v>0.141652</v>
      </c>
      <c r="S24" t="n">
        <v>0.263303</v>
      </c>
      <c r="T24" t="n">
        <v>0.264661</v>
      </c>
      <c r="U24" t="n">
        <v>0.246404</v>
      </c>
      <c r="V24" t="n">
        <v>0.23767</v>
      </c>
      <c r="W24" t="n">
        <v>0.22956</v>
      </c>
      <c r="X24" t="n">
        <v>0.23598</v>
      </c>
      <c r="Y24" t="n">
        <v>0.215775</v>
      </c>
      <c r="Z24" t="n">
        <v>0.171648</v>
      </c>
      <c r="AA24" t="n">
        <v>0.262102</v>
      </c>
      <c r="AB24" t="n">
        <v>0.268147</v>
      </c>
      <c r="AC24" t="n">
        <v>0.286802</v>
      </c>
      <c r="AD24" t="n">
        <v>0.237438</v>
      </c>
      <c r="AE24" t="n">
        <v>0.224935</v>
      </c>
      <c r="AF24" t="n">
        <v>0.220834</v>
      </c>
      <c r="AG24" t="n">
        <v>0.187441</v>
      </c>
      <c r="AH24" t="n">
        <v>0.171264</v>
      </c>
      <c r="AI24" t="n">
        <v>0.258948</v>
      </c>
      <c r="AJ24" t="n">
        <v>0.244466</v>
      </c>
      <c r="AK24" t="n">
        <v>0.223222</v>
      </c>
      <c r="AL24" t="n">
        <v>0.201265</v>
      </c>
      <c r="AM24" t="n">
        <v>0.239262</v>
      </c>
      <c r="AN24" t="n">
        <v>0.183885</v>
      </c>
      <c r="AO24" t="n">
        <v>0.167885</v>
      </c>
      <c r="AP24" t="n">
        <v>0.136534</v>
      </c>
      <c r="AQ24" t="n">
        <v>0.275244</v>
      </c>
      <c r="AR24" t="n">
        <v>0.223112</v>
      </c>
      <c r="AS24" t="n">
        <v>0.240052</v>
      </c>
      <c r="AT24" t="n">
        <v>0.187788</v>
      </c>
      <c r="AU24" t="n">
        <v>0.204709</v>
      </c>
      <c r="AV24" t="n">
        <v>0.119984</v>
      </c>
      <c r="AW24" t="n">
        <v>0.19505</v>
      </c>
      <c r="AX24" t="n">
        <v>0.141247</v>
      </c>
      <c r="AY24" t="n">
        <v>0.205209</v>
      </c>
      <c r="AZ24" t="n">
        <v>0.229337</v>
      </c>
      <c r="BA24" t="n">
        <v>0.20583</v>
      </c>
      <c r="BB24" t="n">
        <v>0.215324</v>
      </c>
      <c r="BC24" t="n">
        <v>0.14222</v>
      </c>
      <c r="BD24" t="n">
        <v>0.164173</v>
      </c>
      <c r="BE24" t="n">
        <v>0.179071</v>
      </c>
      <c r="BF24" t="n">
        <v>0.178296</v>
      </c>
      <c r="BG24" t="n">
        <v>0.234173</v>
      </c>
      <c r="BH24" t="n">
        <v>0.196065</v>
      </c>
      <c r="BI24" t="n">
        <v>0.207046</v>
      </c>
      <c r="BJ24" t="n">
        <v>0.197666</v>
      </c>
      <c r="BK24" t="n">
        <v>0.194062</v>
      </c>
      <c r="BL24" t="n">
        <v>0.15458</v>
      </c>
      <c r="BM24" t="n">
        <v>0.191897</v>
      </c>
      <c r="BN24" t="n">
        <v>0.154219</v>
      </c>
    </row>
    <row r="25" spans="1:66">
      <c r="A25" t="n">
        <v>17.035833</v>
      </c>
      <c r="B25" s="1" t="n">
        <v>0.7098263888888889</v>
      </c>
      <c r="C25" t="n">
        <v>0.184928</v>
      </c>
      <c r="D25" t="n">
        <v>0.172905</v>
      </c>
      <c r="E25" t="n">
        <v>0.185362</v>
      </c>
      <c r="F25" t="n">
        <v>0.179578</v>
      </c>
      <c r="G25" t="n">
        <v>0.256897</v>
      </c>
      <c r="H25" t="n">
        <v>0.345392</v>
      </c>
      <c r="I25" t="n">
        <v>0.229538</v>
      </c>
      <c r="J25" t="n">
        <v>0.234053</v>
      </c>
      <c r="K25" t="n">
        <v>0.17308</v>
      </c>
      <c r="L25" t="n">
        <v>0.215859</v>
      </c>
      <c r="M25" t="n">
        <v>0.148555</v>
      </c>
      <c r="N25" t="n">
        <v>0.207064</v>
      </c>
      <c r="O25" t="n">
        <v>0.135367</v>
      </c>
      <c r="P25" t="n">
        <v>0.175179</v>
      </c>
      <c r="Q25" t="n">
        <v>0.192283</v>
      </c>
      <c r="R25" t="n">
        <v>0.156214</v>
      </c>
      <c r="S25" t="n">
        <v>0.284477</v>
      </c>
      <c r="T25" t="n">
        <v>0.283908</v>
      </c>
      <c r="U25" t="n">
        <v>0.267843</v>
      </c>
      <c r="V25" t="n">
        <v>0.255651</v>
      </c>
      <c r="W25" t="n">
        <v>0.251908</v>
      </c>
      <c r="X25" t="n">
        <v>0.25863</v>
      </c>
      <c r="Y25" t="n">
        <v>0.241158</v>
      </c>
      <c r="Z25" t="n">
        <v>0.191164</v>
      </c>
      <c r="AA25" t="n">
        <v>0.27986</v>
      </c>
      <c r="AB25" t="n">
        <v>0.292427</v>
      </c>
      <c r="AC25" t="n">
        <v>0.314235</v>
      </c>
      <c r="AD25" t="n">
        <v>0.262556</v>
      </c>
      <c r="AE25" t="n">
        <v>0.246602</v>
      </c>
      <c r="AF25" t="n">
        <v>0.240917</v>
      </c>
      <c r="AG25" t="n">
        <v>0.214361</v>
      </c>
      <c r="AH25" t="n">
        <v>0.188898</v>
      </c>
      <c r="AI25" t="n">
        <v>0.277279</v>
      </c>
      <c r="AJ25" t="n">
        <v>0.262533</v>
      </c>
      <c r="AK25" t="n">
        <v>0.245222</v>
      </c>
      <c r="AL25" t="n">
        <v>0.22225</v>
      </c>
      <c r="AM25" t="n">
        <v>0.257949</v>
      </c>
      <c r="AN25" t="n">
        <v>0.205038</v>
      </c>
      <c r="AO25" t="n">
        <v>0.189579</v>
      </c>
      <c r="AP25" t="n">
        <v>0.155845</v>
      </c>
      <c r="AQ25" t="n">
        <v>0.290967</v>
      </c>
      <c r="AR25" t="n">
        <v>0.242092</v>
      </c>
      <c r="AS25" t="n">
        <v>0.260807</v>
      </c>
      <c r="AT25" t="n">
        <v>0.207858</v>
      </c>
      <c r="AU25" t="n">
        <v>0.223655</v>
      </c>
      <c r="AV25" t="n">
        <v>0.13748</v>
      </c>
      <c r="AW25" t="n">
        <v>0.21677</v>
      </c>
      <c r="AX25" t="n">
        <v>0.162164</v>
      </c>
      <c r="AY25" t="n">
        <v>0.229069</v>
      </c>
      <c r="AZ25" t="n">
        <v>0.251856</v>
      </c>
      <c r="BA25" t="n">
        <v>0.232248</v>
      </c>
      <c r="BB25" t="n">
        <v>0.235049</v>
      </c>
      <c r="BC25" t="n">
        <v>0.165818</v>
      </c>
      <c r="BD25" t="n">
        <v>0.186931</v>
      </c>
      <c r="BE25" t="n">
        <v>0.198049</v>
      </c>
      <c r="BF25" t="n">
        <v>0.201501</v>
      </c>
      <c r="BG25" t="n">
        <v>0.255387</v>
      </c>
      <c r="BH25" t="n">
        <v>0.220196</v>
      </c>
      <c r="BI25" t="n">
        <v>0.222761</v>
      </c>
      <c r="BJ25" t="n">
        <v>0.220737</v>
      </c>
      <c r="BK25" t="n">
        <v>0.219441</v>
      </c>
      <c r="BL25" t="n">
        <v>0.175146</v>
      </c>
      <c r="BM25" t="n">
        <v>0.214865</v>
      </c>
      <c r="BN25" t="n">
        <v>0.174094</v>
      </c>
    </row>
    <row r="26" spans="1:66">
      <c r="A26" t="n">
        <v>18.029444</v>
      </c>
      <c r="B26" s="1" t="n">
        <v>0.7512268518518519</v>
      </c>
      <c r="C26" t="n">
        <v>0.206842</v>
      </c>
      <c r="D26" t="n">
        <v>0.197443</v>
      </c>
      <c r="E26" t="n">
        <v>0.20411</v>
      </c>
      <c r="F26" t="n">
        <v>0.201744</v>
      </c>
      <c r="G26" t="n">
        <v>0.281561</v>
      </c>
      <c r="H26" t="n">
        <v>0.372685</v>
      </c>
      <c r="I26" t="n">
        <v>0.25089</v>
      </c>
      <c r="J26" t="n">
        <v>0.253482</v>
      </c>
      <c r="K26" t="n">
        <v>0.193619</v>
      </c>
      <c r="L26" t="n">
        <v>0.239254</v>
      </c>
      <c r="M26" t="n">
        <v>0.168342</v>
      </c>
      <c r="N26" t="n">
        <v>0.228904</v>
      </c>
      <c r="O26" t="n">
        <v>0.15596</v>
      </c>
      <c r="P26" t="n">
        <v>0.192339</v>
      </c>
      <c r="Q26" t="n">
        <v>0.214975</v>
      </c>
      <c r="R26" t="n">
        <v>0.177849</v>
      </c>
      <c r="S26" t="n">
        <v>0.307717</v>
      </c>
      <c r="T26" t="n">
        <v>0.309746</v>
      </c>
      <c r="U26" t="n">
        <v>0.291319</v>
      </c>
      <c r="V26" t="n">
        <v>0.279393</v>
      </c>
      <c r="W26" t="n">
        <v>0.270807</v>
      </c>
      <c r="X26" t="n">
        <v>0.28288</v>
      </c>
      <c r="Y26" t="n">
        <v>0.259955</v>
      </c>
      <c r="Z26" t="n">
        <v>0.214739</v>
      </c>
      <c r="AA26" t="n">
        <v>0.300689</v>
      </c>
      <c r="AB26" t="n">
        <v>0.322158</v>
      </c>
      <c r="AC26" t="n">
        <v>0.340833</v>
      </c>
      <c r="AD26" t="n">
        <v>0.285544</v>
      </c>
      <c r="AE26" t="n">
        <v>0.269657</v>
      </c>
      <c r="AF26" t="n">
        <v>0.259306</v>
      </c>
      <c r="AG26" t="n">
        <v>0.235434</v>
      </c>
      <c r="AH26" t="n">
        <v>0.209804</v>
      </c>
      <c r="AI26" t="n">
        <v>0.300986</v>
      </c>
      <c r="AJ26" t="n">
        <v>0.288129</v>
      </c>
      <c r="AK26" t="n">
        <v>0.264827</v>
      </c>
      <c r="AL26" t="n">
        <v>0.244044</v>
      </c>
      <c r="AM26" t="n">
        <v>0.278497</v>
      </c>
      <c r="AN26" t="n">
        <v>0.224022</v>
      </c>
      <c r="AO26" t="n">
        <v>0.210479</v>
      </c>
      <c r="AP26" t="n">
        <v>0.174566</v>
      </c>
      <c r="AQ26" t="n">
        <v>0.312868</v>
      </c>
      <c r="AR26" t="n">
        <v>0.264787</v>
      </c>
      <c r="AS26" t="n">
        <v>0.282522</v>
      </c>
      <c r="AT26" t="n">
        <v>0.228751</v>
      </c>
      <c r="AU26" t="n">
        <v>0.248097</v>
      </c>
      <c r="AV26" t="n">
        <v>0.157866</v>
      </c>
      <c r="AW26" t="n">
        <v>0.236776</v>
      </c>
      <c r="AX26" t="n">
        <v>0.181054</v>
      </c>
      <c r="AY26" t="n">
        <v>0.249078</v>
      </c>
      <c r="AZ26" t="n">
        <v>0.273567</v>
      </c>
      <c r="BA26" t="n">
        <v>0.249435</v>
      </c>
      <c r="BB26" t="n">
        <v>0.257805</v>
      </c>
      <c r="BC26" t="n">
        <v>0.184578</v>
      </c>
      <c r="BD26" t="n">
        <v>0.207109</v>
      </c>
      <c r="BE26" t="n">
        <v>0.223283</v>
      </c>
      <c r="BF26" t="n">
        <v>0.222263</v>
      </c>
      <c r="BG26" t="n">
        <v>0.275713</v>
      </c>
      <c r="BH26" t="n">
        <v>0.24334</v>
      </c>
      <c r="BI26" t="n">
        <v>0.248758</v>
      </c>
      <c r="BJ26" t="n">
        <v>0.24494</v>
      </c>
      <c r="BK26" t="n">
        <v>0.240345</v>
      </c>
      <c r="BL26" t="n">
        <v>0.197521</v>
      </c>
      <c r="BM26" t="n">
        <v>0.239008</v>
      </c>
      <c r="BN26" t="n">
        <v>0.195671</v>
      </c>
    </row>
    <row r="27" spans="1:66">
      <c r="A27" t="n">
        <v>19.023611</v>
      </c>
      <c r="B27" s="1" t="n">
        <v>0.7926504629629629</v>
      </c>
      <c r="C27" t="n">
        <v>0.23035</v>
      </c>
      <c r="D27" t="n">
        <v>0.218065</v>
      </c>
      <c r="E27" t="n">
        <v>0.22457</v>
      </c>
      <c r="F27" t="n">
        <v>0.218595</v>
      </c>
      <c r="G27" t="n">
        <v>0.301373</v>
      </c>
      <c r="H27" t="n">
        <v>0.396832</v>
      </c>
      <c r="I27" t="n">
        <v>0.269245</v>
      </c>
      <c r="J27" t="n">
        <v>0.274188</v>
      </c>
      <c r="K27" t="n">
        <v>0.215333</v>
      </c>
      <c r="L27" t="n">
        <v>0.262605</v>
      </c>
      <c r="M27" t="n">
        <v>0.190779</v>
      </c>
      <c r="N27" t="n">
        <v>0.255342</v>
      </c>
      <c r="O27" t="n">
        <v>0.176617</v>
      </c>
      <c r="P27" t="n">
        <v>0.211059</v>
      </c>
      <c r="Q27" t="n">
        <v>0.236416</v>
      </c>
      <c r="R27" t="n">
        <v>0.197828</v>
      </c>
      <c r="S27" t="n">
        <v>0.329574</v>
      </c>
      <c r="T27" t="n">
        <v>0.331838</v>
      </c>
      <c r="U27" t="n">
        <v>0.316757</v>
      </c>
      <c r="V27" t="n">
        <v>0.304492</v>
      </c>
      <c r="W27" t="n">
        <v>0.296642</v>
      </c>
      <c r="X27" t="n">
        <v>0.303673</v>
      </c>
      <c r="Y27" t="n">
        <v>0.285978</v>
      </c>
      <c r="Z27" t="n">
        <v>0.232847</v>
      </c>
      <c r="AA27" t="n">
        <v>0.327068</v>
      </c>
      <c r="AB27" t="n">
        <v>0.345958</v>
      </c>
      <c r="AC27" t="n">
        <v>0.369593</v>
      </c>
      <c r="AD27" t="n">
        <v>0.308915</v>
      </c>
      <c r="AE27" t="n">
        <v>0.293594</v>
      </c>
      <c r="AF27" t="n">
        <v>0.284617</v>
      </c>
      <c r="AG27" t="n">
        <v>0.25753</v>
      </c>
      <c r="AH27" t="n">
        <v>0.231197</v>
      </c>
      <c r="AI27" t="n">
        <v>0.320079</v>
      </c>
      <c r="AJ27" t="n">
        <v>0.30886</v>
      </c>
      <c r="AK27" t="n">
        <v>0.286641</v>
      </c>
      <c r="AL27" t="n">
        <v>0.261858</v>
      </c>
      <c r="AM27" t="n">
        <v>0.297754</v>
      </c>
      <c r="AN27" t="n">
        <v>0.245951</v>
      </c>
      <c r="AO27" t="n">
        <v>0.234107</v>
      </c>
      <c r="AP27" t="n">
        <v>0.194533</v>
      </c>
      <c r="AQ27" t="n">
        <v>0.336377</v>
      </c>
      <c r="AR27" t="n">
        <v>0.288639</v>
      </c>
      <c r="AS27" t="n">
        <v>0.310431</v>
      </c>
      <c r="AT27" t="n">
        <v>0.249059</v>
      </c>
      <c r="AU27" t="n">
        <v>0.269633</v>
      </c>
      <c r="AV27" t="n">
        <v>0.177635</v>
      </c>
      <c r="AW27" t="n">
        <v>0.257284</v>
      </c>
      <c r="AX27" t="n">
        <v>0.201307</v>
      </c>
      <c r="AY27" t="n">
        <v>0.272523</v>
      </c>
      <c r="AZ27" t="n">
        <v>0.2923</v>
      </c>
      <c r="BA27" t="n">
        <v>0.271493</v>
      </c>
      <c r="BB27" t="n">
        <v>0.283239</v>
      </c>
      <c r="BC27" t="n">
        <v>0.206625</v>
      </c>
      <c r="BD27" t="n">
        <v>0.228119</v>
      </c>
      <c r="BE27" t="n">
        <v>0.243709</v>
      </c>
      <c r="BF27" t="n">
        <v>0.244545</v>
      </c>
      <c r="BG27" t="n">
        <v>0.298977</v>
      </c>
      <c r="BH27" t="n">
        <v>0.265493</v>
      </c>
      <c r="BI27" t="n">
        <v>0.271834</v>
      </c>
      <c r="BJ27" t="n">
        <v>0.268129</v>
      </c>
      <c r="BK27" t="n">
        <v>0.263653</v>
      </c>
      <c r="BL27" t="n">
        <v>0.215256</v>
      </c>
      <c r="BM27" t="n">
        <v>0.261129</v>
      </c>
      <c r="BN27" t="n">
        <v>0.21537</v>
      </c>
    </row>
    <row r="28" spans="1:66">
      <c r="A28" t="n">
        <v>20.018056</v>
      </c>
      <c r="B28" s="1" t="n">
        <v>0.8340856481481481</v>
      </c>
      <c r="C28" t="n">
        <v>0.251792</v>
      </c>
      <c r="D28" t="n">
        <v>0.24411</v>
      </c>
      <c r="E28" t="n">
        <v>0.248902</v>
      </c>
      <c r="F28" t="n">
        <v>0.238157</v>
      </c>
      <c r="G28" t="n">
        <v>0.323297</v>
      </c>
      <c r="H28" t="n">
        <v>0.420044</v>
      </c>
      <c r="I28" t="n">
        <v>0.288595</v>
      </c>
      <c r="J28" t="n">
        <v>0.296273</v>
      </c>
      <c r="K28" t="n">
        <v>0.237624</v>
      </c>
      <c r="L28" t="n">
        <v>0.281726</v>
      </c>
      <c r="M28" t="n">
        <v>0.210177</v>
      </c>
      <c r="N28" t="n">
        <v>0.278671</v>
      </c>
      <c r="O28" t="n">
        <v>0.197022</v>
      </c>
      <c r="P28" t="n">
        <v>0.233095</v>
      </c>
      <c r="Q28" t="n">
        <v>0.258949</v>
      </c>
      <c r="R28" t="n">
        <v>0.219645</v>
      </c>
      <c r="S28" t="n">
        <v>0.355204</v>
      </c>
      <c r="T28" t="n">
        <v>0.361304</v>
      </c>
      <c r="U28" t="n">
        <v>0.342861</v>
      </c>
      <c r="V28" t="n">
        <v>0.330246</v>
      </c>
      <c r="W28" t="n">
        <v>0.32301</v>
      </c>
      <c r="X28" t="n">
        <v>0.330606</v>
      </c>
      <c r="Y28" t="n">
        <v>0.306138</v>
      </c>
      <c r="Z28" t="n">
        <v>0.259904</v>
      </c>
      <c r="AA28" t="n">
        <v>0.350909</v>
      </c>
      <c r="AB28" t="n">
        <v>0.372958</v>
      </c>
      <c r="AC28" t="n">
        <v>0.392644</v>
      </c>
      <c r="AD28" t="n">
        <v>0.333483</v>
      </c>
      <c r="AE28" t="n">
        <v>0.31263</v>
      </c>
      <c r="AF28" t="n">
        <v>0.30798</v>
      </c>
      <c r="AG28" t="n">
        <v>0.277556</v>
      </c>
      <c r="AH28" t="n">
        <v>0.25831</v>
      </c>
      <c r="AI28" t="n">
        <v>0.346894</v>
      </c>
      <c r="AJ28" t="n">
        <v>0.335711</v>
      </c>
      <c r="AK28" t="n">
        <v>0.307015</v>
      </c>
      <c r="AL28" t="n">
        <v>0.282367</v>
      </c>
      <c r="AM28" t="n">
        <v>0.32525</v>
      </c>
      <c r="AN28" t="n">
        <v>0.268568</v>
      </c>
      <c r="AO28" t="n">
        <v>0.256409</v>
      </c>
      <c r="AP28" t="n">
        <v>0.216424</v>
      </c>
      <c r="AQ28" t="n">
        <v>0.36274</v>
      </c>
      <c r="AR28" t="n">
        <v>0.311145</v>
      </c>
      <c r="AS28" t="n">
        <v>0.335127</v>
      </c>
      <c r="AT28" t="n">
        <v>0.277274</v>
      </c>
      <c r="AU28" t="n">
        <v>0.293038</v>
      </c>
      <c r="AV28" t="n">
        <v>0.199006</v>
      </c>
      <c r="AW28" t="n">
        <v>0.283288</v>
      </c>
      <c r="AX28" t="n">
        <v>0.224259</v>
      </c>
      <c r="AY28" t="n">
        <v>0.296047</v>
      </c>
      <c r="AZ28" t="n">
        <v>0.317904</v>
      </c>
      <c r="BA28" t="n">
        <v>0.294101</v>
      </c>
      <c r="BB28" t="n">
        <v>0.301923</v>
      </c>
      <c r="BC28" t="n">
        <v>0.228678</v>
      </c>
      <c r="BD28" t="n">
        <v>0.247834</v>
      </c>
      <c r="BE28" t="n">
        <v>0.266279</v>
      </c>
      <c r="BF28" t="n">
        <v>0.267241</v>
      </c>
      <c r="BG28" t="n">
        <v>0.324374</v>
      </c>
      <c r="BH28" t="n">
        <v>0.289194</v>
      </c>
      <c r="BI28" t="n">
        <v>0.297835</v>
      </c>
      <c r="BJ28" t="n">
        <v>0.289607</v>
      </c>
      <c r="BK28" t="n">
        <v>0.283621</v>
      </c>
      <c r="BL28" t="n">
        <v>0.241737</v>
      </c>
      <c r="BM28" t="n">
        <v>0.283423</v>
      </c>
      <c r="BN28" t="n">
        <v>0.240111</v>
      </c>
    </row>
    <row r="29" spans="1:66">
      <c r="A29" t="n">
        <v>21.013333</v>
      </c>
      <c r="B29" s="1" t="n">
        <v>0.8755555555555555</v>
      </c>
      <c r="C29" t="n">
        <v>0.275139</v>
      </c>
      <c r="D29" t="n">
        <v>0.263386</v>
      </c>
      <c r="E29" t="n">
        <v>0.268475</v>
      </c>
      <c r="F29" t="n">
        <v>0.259528</v>
      </c>
      <c r="G29" t="n">
        <v>0.346005</v>
      </c>
      <c r="H29" t="n">
        <v>0.444956</v>
      </c>
      <c r="I29" t="n">
        <v>0.309608</v>
      </c>
      <c r="J29" t="n">
        <v>0.318011</v>
      </c>
      <c r="K29" t="n">
        <v>0.259967</v>
      </c>
      <c r="L29" t="n">
        <v>0.303239</v>
      </c>
      <c r="M29" t="n">
        <v>0.233999</v>
      </c>
      <c r="N29" t="n">
        <v>0.299116</v>
      </c>
      <c r="O29" t="n">
        <v>0.216939</v>
      </c>
      <c r="P29" t="n">
        <v>0.257994</v>
      </c>
      <c r="Q29" t="n">
        <v>0.281761</v>
      </c>
      <c r="R29" t="n">
        <v>0.238595</v>
      </c>
      <c r="S29" t="n">
        <v>0.377881</v>
      </c>
      <c r="T29" t="n">
        <v>0.384771</v>
      </c>
      <c r="U29" t="n">
        <v>0.370141</v>
      </c>
      <c r="V29" t="n">
        <v>0.353053</v>
      </c>
      <c r="W29" t="n">
        <v>0.345539</v>
      </c>
      <c r="X29" t="n">
        <v>0.355881</v>
      </c>
      <c r="Y29" t="n">
        <v>0.332102</v>
      </c>
      <c r="Z29" t="n">
        <v>0.286933</v>
      </c>
      <c r="AA29" t="n">
        <v>0.375774</v>
      </c>
      <c r="AB29" t="n">
        <v>0.400916</v>
      </c>
      <c r="AC29" t="n">
        <v>0.420787</v>
      </c>
      <c r="AD29" t="n">
        <v>0.359985</v>
      </c>
      <c r="AE29" t="n">
        <v>0.342544</v>
      </c>
      <c r="AF29" t="n">
        <v>0.334183</v>
      </c>
      <c r="AG29" t="n">
        <v>0.304597</v>
      </c>
      <c r="AH29" t="n">
        <v>0.276389</v>
      </c>
      <c r="AI29" t="n">
        <v>0.370897</v>
      </c>
      <c r="AJ29" t="n">
        <v>0.359998</v>
      </c>
      <c r="AK29" t="n">
        <v>0.334491</v>
      </c>
      <c r="AL29" t="n">
        <v>0.309518</v>
      </c>
      <c r="AM29" t="n">
        <v>0.34614</v>
      </c>
      <c r="AN29" t="n">
        <v>0.291592</v>
      </c>
      <c r="AO29" t="n">
        <v>0.280791</v>
      </c>
      <c r="AP29" t="n">
        <v>0.240228</v>
      </c>
      <c r="AQ29" t="n">
        <v>0.386777</v>
      </c>
      <c r="AR29" t="n">
        <v>0.334046</v>
      </c>
      <c r="AS29" t="n">
        <v>0.363051</v>
      </c>
      <c r="AT29" t="n">
        <v>0.302684</v>
      </c>
      <c r="AU29" t="n">
        <v>0.319269</v>
      </c>
      <c r="AV29" t="n">
        <v>0.223872</v>
      </c>
      <c r="AW29" t="n">
        <v>0.306735</v>
      </c>
      <c r="AX29" t="n">
        <v>0.246599</v>
      </c>
      <c r="AY29" t="n">
        <v>0.322636</v>
      </c>
      <c r="AZ29" t="n">
        <v>0.344927</v>
      </c>
      <c r="BA29" t="n">
        <v>0.318263</v>
      </c>
      <c r="BB29" t="n">
        <v>0.3276</v>
      </c>
      <c r="BC29" t="n">
        <v>0.250321</v>
      </c>
      <c r="BD29" t="n">
        <v>0.268598</v>
      </c>
      <c r="BE29" t="n">
        <v>0.289622</v>
      </c>
      <c r="BF29" t="n">
        <v>0.292103</v>
      </c>
      <c r="BG29" t="n">
        <v>0.345929</v>
      </c>
      <c r="BH29" t="n">
        <v>0.316861</v>
      </c>
      <c r="BI29" t="n">
        <v>0.322359</v>
      </c>
      <c r="BJ29" t="n">
        <v>0.311476</v>
      </c>
      <c r="BK29" t="n">
        <v>0.313587</v>
      </c>
      <c r="BL29" t="n">
        <v>0.262323</v>
      </c>
      <c r="BM29" t="n">
        <v>0.308841</v>
      </c>
      <c r="BN29" t="n">
        <v>0.266307</v>
      </c>
    </row>
    <row r="30" spans="1:66">
      <c r="A30" t="n">
        <v>22.011111</v>
      </c>
      <c r="B30" s="1" t="n">
        <v>0.9171296296296296</v>
      </c>
      <c r="C30" t="n">
        <v>0.302296</v>
      </c>
      <c r="D30" t="n">
        <v>0.290974</v>
      </c>
      <c r="E30" t="n">
        <v>0.292849</v>
      </c>
      <c r="F30" t="n">
        <v>0.281136</v>
      </c>
      <c r="G30" t="n">
        <v>0.369551</v>
      </c>
      <c r="H30" t="n">
        <v>0.474343</v>
      </c>
      <c r="I30" t="n">
        <v>0.328272</v>
      </c>
      <c r="J30" t="n">
        <v>0.33908</v>
      </c>
      <c r="K30" t="n">
        <v>0.281933</v>
      </c>
      <c r="L30" t="n">
        <v>0.328326</v>
      </c>
      <c r="M30" t="n">
        <v>0.256912</v>
      </c>
      <c r="N30" t="n">
        <v>0.322297</v>
      </c>
      <c r="O30" t="n">
        <v>0.238039</v>
      </c>
      <c r="P30" t="n">
        <v>0.271609</v>
      </c>
      <c r="Q30" t="n">
        <v>0.306007</v>
      </c>
      <c r="R30" t="n">
        <v>0.262061</v>
      </c>
      <c r="S30" t="n">
        <v>0.401398</v>
      </c>
      <c r="T30" t="n">
        <v>0.413266</v>
      </c>
      <c r="U30" t="n">
        <v>0.399377</v>
      </c>
      <c r="V30" t="n">
        <v>0.379989</v>
      </c>
      <c r="W30" t="n">
        <v>0.369851</v>
      </c>
      <c r="X30" t="n">
        <v>0.378252</v>
      </c>
      <c r="Y30" t="n">
        <v>0.357713</v>
      </c>
      <c r="Z30" t="n">
        <v>0.313285</v>
      </c>
      <c r="AA30" t="n">
        <v>0.401152</v>
      </c>
      <c r="AB30" t="n">
        <v>0.432663</v>
      </c>
      <c r="AC30" t="n">
        <v>0.446502</v>
      </c>
      <c r="AD30" t="n">
        <v>0.382892</v>
      </c>
      <c r="AE30" t="n">
        <v>0.368112</v>
      </c>
      <c r="AF30" t="n">
        <v>0.364814</v>
      </c>
      <c r="AG30" t="n">
        <v>0.332525</v>
      </c>
      <c r="AH30" t="n">
        <v>0.303344</v>
      </c>
      <c r="AI30" t="n">
        <v>0.392954</v>
      </c>
      <c r="AJ30" t="n">
        <v>0.383341</v>
      </c>
      <c r="AK30" t="n">
        <v>0.364586</v>
      </c>
      <c r="AL30" t="n">
        <v>0.329236</v>
      </c>
      <c r="AM30" t="n">
        <v>0.369579</v>
      </c>
      <c r="AN30" t="n">
        <v>0.317786</v>
      </c>
      <c r="AO30" t="n">
        <v>0.302283</v>
      </c>
      <c r="AP30" t="n">
        <v>0.261574</v>
      </c>
      <c r="AQ30" t="n">
        <v>0.417561</v>
      </c>
      <c r="AR30" t="n">
        <v>0.360681</v>
      </c>
      <c r="AS30" t="n">
        <v>0.390226</v>
      </c>
      <c r="AT30" t="n">
        <v>0.329553</v>
      </c>
      <c r="AU30" t="n">
        <v>0.346958</v>
      </c>
      <c r="AV30" t="n">
        <v>0.243759</v>
      </c>
      <c r="AW30" t="n">
        <v>0.334521</v>
      </c>
      <c r="AX30" t="n">
        <v>0.271172</v>
      </c>
      <c r="AY30" t="n">
        <v>0.344151</v>
      </c>
      <c r="AZ30" t="n">
        <v>0.372707</v>
      </c>
      <c r="BA30" t="n">
        <v>0.342782</v>
      </c>
      <c r="BB30" t="n">
        <v>0.355056</v>
      </c>
      <c r="BC30" t="n">
        <v>0.273017</v>
      </c>
      <c r="BD30" t="n">
        <v>0.288952</v>
      </c>
      <c r="BE30" t="n">
        <v>0.313876</v>
      </c>
      <c r="BF30" t="n">
        <v>0.317624</v>
      </c>
      <c r="BG30" t="n">
        <v>0.373104</v>
      </c>
      <c r="BH30" t="n">
        <v>0.343345</v>
      </c>
      <c r="BI30" t="n">
        <v>0.345671</v>
      </c>
      <c r="BJ30" t="n">
        <v>0.335466</v>
      </c>
      <c r="BK30" t="n">
        <v>0.342086</v>
      </c>
      <c r="BL30" t="n">
        <v>0.286331</v>
      </c>
      <c r="BM30" t="n">
        <v>0.331114</v>
      </c>
      <c r="BN30" t="n">
        <v>0.28555</v>
      </c>
    </row>
    <row r="31" spans="1:66">
      <c r="A31" t="n">
        <v>23.010556</v>
      </c>
      <c r="B31" s="1" t="n">
        <v>0.9587731481481482</v>
      </c>
      <c r="C31" t="n">
        <v>0.33121</v>
      </c>
      <c r="D31" t="n">
        <v>0.314646</v>
      </c>
      <c r="E31" t="n">
        <v>0.315396</v>
      </c>
      <c r="F31" t="n">
        <v>0.303379</v>
      </c>
      <c r="G31" t="n">
        <v>0.396588</v>
      </c>
      <c r="H31" t="n">
        <v>0.505895</v>
      </c>
      <c r="I31" t="n">
        <v>0.347932</v>
      </c>
      <c r="J31" t="n">
        <v>0.361206</v>
      </c>
      <c r="K31" t="n">
        <v>0.308546</v>
      </c>
      <c r="L31" t="n">
        <v>0.352994</v>
      </c>
      <c r="M31" t="n">
        <v>0.279508</v>
      </c>
      <c r="N31" t="n">
        <v>0.345432</v>
      </c>
      <c r="O31" t="n">
        <v>0.265953</v>
      </c>
      <c r="P31" t="n">
        <v>0.296982</v>
      </c>
      <c r="Q31" t="n">
        <v>0.330326</v>
      </c>
      <c r="R31" t="n">
        <v>0.285058</v>
      </c>
      <c r="S31" t="n">
        <v>0.429763</v>
      </c>
      <c r="T31" t="n">
        <v>0.439163</v>
      </c>
      <c r="U31" t="n">
        <v>0.420018</v>
      </c>
      <c r="V31" t="n">
        <v>0.403082</v>
      </c>
      <c r="W31" t="n">
        <v>0.399217</v>
      </c>
      <c r="X31" t="n">
        <v>0.401641</v>
      </c>
      <c r="Y31" t="n">
        <v>0.383131</v>
      </c>
      <c r="Z31" t="n">
        <v>0.339466</v>
      </c>
      <c r="AA31" t="n">
        <v>0.426755</v>
      </c>
      <c r="AB31" t="n">
        <v>0.45981</v>
      </c>
      <c r="AC31" t="n">
        <v>0.471478</v>
      </c>
      <c r="AD31" t="n">
        <v>0.412628</v>
      </c>
      <c r="AE31" t="n">
        <v>0.396152</v>
      </c>
      <c r="AF31" t="n">
        <v>0.388135</v>
      </c>
      <c r="AG31" t="n">
        <v>0.352695</v>
      </c>
      <c r="AH31" t="n">
        <v>0.326773</v>
      </c>
      <c r="AI31" t="n">
        <v>0.417993</v>
      </c>
      <c r="AJ31" t="n">
        <v>0.411987</v>
      </c>
      <c r="AK31" t="n">
        <v>0.388861</v>
      </c>
      <c r="AL31" t="n">
        <v>0.357895</v>
      </c>
      <c r="AM31" t="n">
        <v>0.400613</v>
      </c>
      <c r="AN31" t="n">
        <v>0.340922</v>
      </c>
      <c r="AO31" t="n">
        <v>0.327546</v>
      </c>
      <c r="AP31" t="n">
        <v>0.285958</v>
      </c>
      <c r="AQ31" t="n">
        <v>0.447277</v>
      </c>
      <c r="AR31" t="n">
        <v>0.382126</v>
      </c>
      <c r="AS31" t="n">
        <v>0.420432</v>
      </c>
      <c r="AT31" t="n">
        <v>0.357549</v>
      </c>
      <c r="AU31" t="n">
        <v>0.374744</v>
      </c>
      <c r="AV31" t="n">
        <v>0.265245</v>
      </c>
      <c r="AW31" t="n">
        <v>0.36666</v>
      </c>
      <c r="AX31" t="n">
        <v>0.29271</v>
      </c>
      <c r="AY31" t="n">
        <v>0.370063</v>
      </c>
      <c r="AZ31" t="n">
        <v>0.397835</v>
      </c>
      <c r="BA31" t="n">
        <v>0.367379</v>
      </c>
      <c r="BB31" t="n">
        <v>0.382617</v>
      </c>
      <c r="BC31" t="n">
        <v>0.299283</v>
      </c>
      <c r="BD31" t="n">
        <v>0.311647</v>
      </c>
      <c r="BE31" t="n">
        <v>0.341603</v>
      </c>
      <c r="BF31" t="n">
        <v>0.344374</v>
      </c>
      <c r="BG31" t="n">
        <v>0.396679</v>
      </c>
      <c r="BH31" t="n">
        <v>0.371697</v>
      </c>
      <c r="BI31" t="n">
        <v>0.369785</v>
      </c>
      <c r="BJ31" t="n">
        <v>0.363126</v>
      </c>
      <c r="BK31" t="n">
        <v>0.366034</v>
      </c>
      <c r="BL31" t="n">
        <v>0.310366</v>
      </c>
      <c r="BM31" t="n">
        <v>0.354043</v>
      </c>
      <c r="BN31" t="n">
        <v>0.309419</v>
      </c>
    </row>
    <row r="32" spans="1:66">
      <c r="A32" t="n">
        <v>24.008889</v>
      </c>
      <c r="B32" s="2" t="n">
        <v>1.00037037037037</v>
      </c>
      <c r="C32" t="n">
        <v>0.354461</v>
      </c>
      <c r="D32" t="n">
        <v>0.337178</v>
      </c>
      <c r="E32" t="n">
        <v>0.334961</v>
      </c>
      <c r="F32" t="n">
        <v>0.324813</v>
      </c>
      <c r="G32" t="n">
        <v>0.421329</v>
      </c>
      <c r="H32" t="n">
        <v>0.533924</v>
      </c>
      <c r="I32" t="n">
        <v>0.368272</v>
      </c>
      <c r="J32" t="n">
        <v>0.386678</v>
      </c>
      <c r="K32" t="n">
        <v>0.333389</v>
      </c>
      <c r="L32" t="n">
        <v>0.37455</v>
      </c>
      <c r="M32" t="n">
        <v>0.304569</v>
      </c>
      <c r="N32" t="n">
        <v>0.369655</v>
      </c>
      <c r="O32" t="n">
        <v>0.286956</v>
      </c>
      <c r="P32" t="n">
        <v>0.317882</v>
      </c>
      <c r="Q32" t="n">
        <v>0.354621</v>
      </c>
      <c r="R32" t="n">
        <v>0.308602</v>
      </c>
      <c r="S32" t="n">
        <v>0.454966</v>
      </c>
      <c r="T32" t="n">
        <v>0.468972</v>
      </c>
      <c r="U32" t="n">
        <v>0.447103</v>
      </c>
      <c r="V32" t="n">
        <v>0.42683</v>
      </c>
      <c r="W32" t="n">
        <v>0.423723</v>
      </c>
      <c r="X32" t="n">
        <v>0.430266</v>
      </c>
      <c r="Y32" t="n">
        <v>0.407648</v>
      </c>
      <c r="Z32" t="n">
        <v>0.36218</v>
      </c>
      <c r="AA32" t="n">
        <v>0.459222</v>
      </c>
      <c r="AB32" t="n">
        <v>0.485365</v>
      </c>
      <c r="AC32" t="n">
        <v>0.5018089999999999</v>
      </c>
      <c r="AD32" t="n">
        <v>0.439811</v>
      </c>
      <c r="AE32" t="n">
        <v>0.421326</v>
      </c>
      <c r="AF32" t="n">
        <v>0.41226</v>
      </c>
      <c r="AG32" t="n">
        <v>0.384878</v>
      </c>
      <c r="AH32" t="n">
        <v>0.350956</v>
      </c>
      <c r="AI32" t="n">
        <v>0.442068</v>
      </c>
      <c r="AJ32" t="n">
        <v>0.437988</v>
      </c>
      <c r="AK32" t="n">
        <v>0.415148</v>
      </c>
      <c r="AL32" t="n">
        <v>0.3849</v>
      </c>
      <c r="AM32" t="n">
        <v>0.429298</v>
      </c>
      <c r="AN32" t="n">
        <v>0.364616</v>
      </c>
      <c r="AO32" t="n">
        <v>0.352441</v>
      </c>
      <c r="AP32" t="n">
        <v>0.309377</v>
      </c>
      <c r="AQ32" t="n">
        <v>0.473589</v>
      </c>
      <c r="AR32" t="n">
        <v>0.413611</v>
      </c>
      <c r="AS32" t="n">
        <v>0.441989</v>
      </c>
      <c r="AT32" t="n">
        <v>0.383823</v>
      </c>
      <c r="AU32" t="n">
        <v>0.40043</v>
      </c>
      <c r="AV32" t="n">
        <v>0.290632</v>
      </c>
      <c r="AW32" t="n">
        <v>0.390017</v>
      </c>
      <c r="AX32" t="n">
        <v>0.31792</v>
      </c>
      <c r="AY32" t="n">
        <v>0.393049</v>
      </c>
      <c r="AZ32" t="n">
        <v>0.426103</v>
      </c>
      <c r="BA32" t="n">
        <v>0.395312</v>
      </c>
      <c r="BB32" t="n">
        <v>0.408899</v>
      </c>
      <c r="BC32" t="n">
        <v>0.325455</v>
      </c>
      <c r="BD32" t="n">
        <v>0.336398</v>
      </c>
      <c r="BE32" t="n">
        <v>0.363672</v>
      </c>
      <c r="BF32" t="n">
        <v>0.372338</v>
      </c>
      <c r="BG32" t="n">
        <v>0.420937</v>
      </c>
      <c r="BH32" t="n">
        <v>0.39486</v>
      </c>
      <c r="BI32" t="n">
        <v>0.397329</v>
      </c>
      <c r="BJ32" t="n">
        <v>0.387073</v>
      </c>
      <c r="BK32" t="n">
        <v>0.391168</v>
      </c>
      <c r="BL32" t="n">
        <v>0.333882</v>
      </c>
      <c r="BM32" t="n">
        <v>0.377158</v>
      </c>
      <c r="BN32" t="n">
        <v>0.336433</v>
      </c>
    </row>
    <row r="33" spans="1:66">
      <c r="A33" t="n">
        <v>25.005278</v>
      </c>
      <c r="B33" s="2" t="n">
        <v>1.041886574074074</v>
      </c>
      <c r="C33" t="n">
        <v>0.37824</v>
      </c>
      <c r="D33" t="n">
        <v>0.357913</v>
      </c>
      <c r="E33" t="n">
        <v>0.361019</v>
      </c>
      <c r="F33" t="n">
        <v>0.349869</v>
      </c>
      <c r="G33" t="n">
        <v>0.44112</v>
      </c>
      <c r="H33" t="n">
        <v>0.558044</v>
      </c>
      <c r="I33" t="n">
        <v>0.383939</v>
      </c>
      <c r="J33" t="n">
        <v>0.406946</v>
      </c>
      <c r="K33" t="n">
        <v>0.357231</v>
      </c>
      <c r="L33" t="n">
        <v>0.398188</v>
      </c>
      <c r="M33" t="n">
        <v>0.329811</v>
      </c>
      <c r="N33" t="n">
        <v>0.399046</v>
      </c>
      <c r="O33" t="n">
        <v>0.307683</v>
      </c>
      <c r="P33" t="n">
        <v>0.342728</v>
      </c>
      <c r="Q33" t="n">
        <v>0.387545</v>
      </c>
      <c r="R33" t="n">
        <v>0.327008</v>
      </c>
      <c r="S33" t="n">
        <v>0.479344</v>
      </c>
      <c r="T33" t="n">
        <v>0.496531</v>
      </c>
      <c r="U33" t="n">
        <v>0.475987</v>
      </c>
      <c r="V33" t="n">
        <v>0.45189</v>
      </c>
      <c r="W33" t="n">
        <v>0.447513</v>
      </c>
      <c r="X33" t="n">
        <v>0.45896</v>
      </c>
      <c r="Y33" t="n">
        <v>0.43123</v>
      </c>
      <c r="Z33" t="n">
        <v>0.391636</v>
      </c>
      <c r="AA33" t="n">
        <v>0.485576</v>
      </c>
      <c r="AB33" t="n">
        <v>0.515466</v>
      </c>
      <c r="AC33" t="n">
        <v>0.531132</v>
      </c>
      <c r="AD33" t="n">
        <v>0.466449</v>
      </c>
      <c r="AE33" t="n">
        <v>0.4513</v>
      </c>
      <c r="AF33" t="n">
        <v>0.444903</v>
      </c>
      <c r="AG33" t="n">
        <v>0.41218</v>
      </c>
      <c r="AH33" t="n">
        <v>0.371992</v>
      </c>
      <c r="AI33" t="n">
        <v>0.466779</v>
      </c>
      <c r="AJ33" t="n">
        <v>0.466315</v>
      </c>
      <c r="AK33" t="n">
        <v>0.440031</v>
      </c>
      <c r="AL33" t="n">
        <v>0.413824</v>
      </c>
      <c r="AM33" t="n">
        <v>0.458426</v>
      </c>
      <c r="AN33" t="n">
        <v>0.391762</v>
      </c>
      <c r="AO33" t="n">
        <v>0.379379</v>
      </c>
      <c r="AP33" t="n">
        <v>0.333139</v>
      </c>
      <c r="AQ33" t="n">
        <v>0.504783</v>
      </c>
      <c r="AR33" t="n">
        <v>0.436725</v>
      </c>
      <c r="AS33" t="n">
        <v>0.475168</v>
      </c>
      <c r="AT33" t="n">
        <v>0.406326</v>
      </c>
      <c r="AU33" t="n">
        <v>0.429413</v>
      </c>
      <c r="AV33" t="n">
        <v>0.320839</v>
      </c>
      <c r="AW33" t="n">
        <v>0.418711</v>
      </c>
      <c r="AX33" t="n">
        <v>0.344673</v>
      </c>
      <c r="AY33" t="n">
        <v>0.425565</v>
      </c>
      <c r="AZ33" t="n">
        <v>0.44968</v>
      </c>
      <c r="BA33" t="n">
        <v>0.421494</v>
      </c>
      <c r="BB33" t="n">
        <v>0.435385</v>
      </c>
      <c r="BC33" t="n">
        <v>0.349888</v>
      </c>
      <c r="BD33" t="n">
        <v>0.355601</v>
      </c>
      <c r="BE33" t="n">
        <v>0.387525</v>
      </c>
      <c r="BF33" t="n">
        <v>0.401398</v>
      </c>
      <c r="BG33" t="n">
        <v>0.445487</v>
      </c>
      <c r="BH33" t="n">
        <v>0.422132</v>
      </c>
      <c r="BI33" t="n">
        <v>0.42278</v>
      </c>
      <c r="BJ33" t="n">
        <v>0.414263</v>
      </c>
      <c r="BK33" t="n">
        <v>0.416825</v>
      </c>
      <c r="BL33" t="n">
        <v>0.358632</v>
      </c>
      <c r="BM33" t="n">
        <v>0.402715</v>
      </c>
      <c r="BN33" t="n">
        <v>0.358677</v>
      </c>
    </row>
    <row r="34" spans="1:66">
      <c r="A34" t="n">
        <v>26.0025</v>
      </c>
      <c r="B34" s="2" t="n">
        <v>1.0834375</v>
      </c>
      <c r="C34" t="n">
        <v>0.402564</v>
      </c>
      <c r="D34" t="n">
        <v>0.38109</v>
      </c>
      <c r="E34" t="n">
        <v>0.38647</v>
      </c>
      <c r="F34" t="n">
        <v>0.375386</v>
      </c>
      <c r="G34" t="n">
        <v>0.468598</v>
      </c>
      <c r="H34" t="n">
        <v>0.581183</v>
      </c>
      <c r="I34" t="n">
        <v>0.403171</v>
      </c>
      <c r="J34" t="n">
        <v>0.432078</v>
      </c>
      <c r="K34" t="n">
        <v>0.381543</v>
      </c>
      <c r="L34" t="n">
        <v>0.421827</v>
      </c>
      <c r="M34" t="n">
        <v>0.351431</v>
      </c>
      <c r="N34" t="n">
        <v>0.427409</v>
      </c>
      <c r="O34" t="n">
        <v>0.332282</v>
      </c>
      <c r="P34" t="n">
        <v>0.366089</v>
      </c>
      <c r="Q34" t="n">
        <v>0.413612</v>
      </c>
      <c r="R34" t="n">
        <v>0.353349</v>
      </c>
      <c r="S34" t="n">
        <v>0.502582</v>
      </c>
      <c r="T34" t="n">
        <v>0.525771</v>
      </c>
      <c r="U34" t="n">
        <v>0.501952</v>
      </c>
      <c r="V34" t="n">
        <v>0.476863</v>
      </c>
      <c r="W34" t="n">
        <v>0.474422</v>
      </c>
      <c r="X34" t="n">
        <v>0.488917</v>
      </c>
      <c r="Y34" t="n">
        <v>0.458456</v>
      </c>
      <c r="Z34" t="n">
        <v>0.415562</v>
      </c>
      <c r="AA34" t="n">
        <v>0.506613</v>
      </c>
      <c r="AB34" t="n">
        <v>0.543758</v>
      </c>
      <c r="AC34" t="n">
        <v>0.563843</v>
      </c>
      <c r="AD34" t="n">
        <v>0.49451</v>
      </c>
      <c r="AE34" t="n">
        <v>0.478076</v>
      </c>
      <c r="AF34" t="n">
        <v>0.469864</v>
      </c>
      <c r="AG34" t="n">
        <v>0.436512</v>
      </c>
      <c r="AH34" t="n">
        <v>0.401435</v>
      </c>
      <c r="AI34" t="n">
        <v>0.491126</v>
      </c>
      <c r="AJ34" t="n">
        <v>0.488565</v>
      </c>
      <c r="AK34" t="n">
        <v>0.467357</v>
      </c>
      <c r="AL34" t="n">
        <v>0.440377</v>
      </c>
      <c r="AM34" t="n">
        <v>0.486008</v>
      </c>
      <c r="AN34" t="n">
        <v>0.422615</v>
      </c>
      <c r="AO34" t="n">
        <v>0.399732</v>
      </c>
      <c r="AP34" t="n">
        <v>0.358504</v>
      </c>
      <c r="AQ34" t="n">
        <v>0.535574</v>
      </c>
      <c r="AR34" t="n">
        <v>0.46059</v>
      </c>
      <c r="AS34" t="n">
        <v>0.505131</v>
      </c>
      <c r="AT34" t="n">
        <v>0.432742</v>
      </c>
      <c r="AU34" t="n">
        <v>0.457525</v>
      </c>
      <c r="AV34" t="n">
        <v>0.347188</v>
      </c>
      <c r="AW34" t="n">
        <v>0.442237</v>
      </c>
      <c r="AX34" t="n">
        <v>0.373712</v>
      </c>
      <c r="AY34" t="n">
        <v>0.449071</v>
      </c>
      <c r="AZ34" t="n">
        <v>0.476257</v>
      </c>
      <c r="BA34" t="n">
        <v>0.442388</v>
      </c>
      <c r="BB34" t="n">
        <v>0.461793</v>
      </c>
      <c r="BC34" t="n">
        <v>0.37758</v>
      </c>
      <c r="BD34" t="n">
        <v>0.382743</v>
      </c>
      <c r="BE34" t="n">
        <v>0.413707</v>
      </c>
      <c r="BF34" t="n">
        <v>0.425715</v>
      </c>
      <c r="BG34" t="n">
        <v>0.469499</v>
      </c>
      <c r="BH34" t="n">
        <v>0.448588</v>
      </c>
      <c r="BI34" t="n">
        <v>0.44947</v>
      </c>
      <c r="BJ34" t="n">
        <v>0.44272</v>
      </c>
      <c r="BK34" t="n">
        <v>0.444384</v>
      </c>
      <c r="BL34" t="n">
        <v>0.382966</v>
      </c>
      <c r="BM34" t="n">
        <v>0.428751</v>
      </c>
      <c r="BN34" t="n">
        <v>0.385169</v>
      </c>
    </row>
    <row r="35" spans="1:66">
      <c r="A35" t="n">
        <v>26.529444</v>
      </c>
      <c r="B35" s="2" t="n">
        <v>1.105393518518519</v>
      </c>
      <c r="C35" t="n">
        <v>0.419242</v>
      </c>
      <c r="D35" t="n">
        <v>0.39641</v>
      </c>
      <c r="E35" t="n">
        <v>0.395007</v>
      </c>
      <c r="F35" t="n">
        <v>0.390349</v>
      </c>
      <c r="G35" t="n">
        <v>0.481893</v>
      </c>
      <c r="H35" t="n">
        <v>0.594429</v>
      </c>
      <c r="I35" t="n">
        <v>0.411103</v>
      </c>
      <c r="J35" t="n">
        <v>0.44311</v>
      </c>
      <c r="K35" t="n">
        <v>0.392362</v>
      </c>
      <c r="L35" t="n">
        <v>0.435501</v>
      </c>
      <c r="M35" t="n">
        <v>0.365917</v>
      </c>
      <c r="N35" t="n">
        <v>0.440737</v>
      </c>
      <c r="O35" t="n">
        <v>0.345518</v>
      </c>
      <c r="P35" t="n">
        <v>0.376862</v>
      </c>
      <c r="Q35" t="n">
        <v>0.427078</v>
      </c>
      <c r="R35" t="n">
        <v>0.363694</v>
      </c>
      <c r="S35" t="n">
        <v>0.516313</v>
      </c>
      <c r="T35" t="n">
        <v>0.5401010000000001</v>
      </c>
      <c r="U35" t="n">
        <v>0.512995</v>
      </c>
      <c r="V35" t="n">
        <v>0.491203</v>
      </c>
      <c r="W35" t="n">
        <v>0.489944</v>
      </c>
      <c r="X35" t="n">
        <v>0.504788</v>
      </c>
      <c r="Y35" t="n">
        <v>0.47424</v>
      </c>
      <c r="Z35" t="n">
        <v>0.429378</v>
      </c>
      <c r="AA35" t="n">
        <v>0.523937</v>
      </c>
      <c r="AB35" t="n">
        <v>0.554887</v>
      </c>
      <c r="AC35" t="n">
        <v>0.581275</v>
      </c>
      <c r="AD35" t="n">
        <v>0.508362</v>
      </c>
      <c r="AE35" t="n">
        <v>0.494607</v>
      </c>
      <c r="AF35" t="n">
        <v>0.48167</v>
      </c>
      <c r="AG35" t="n">
        <v>0.451731</v>
      </c>
      <c r="AH35" t="n">
        <v>0.413694</v>
      </c>
      <c r="AI35" t="n">
        <v>0.502467</v>
      </c>
      <c r="AJ35" t="n">
        <v>0.5060519999999999</v>
      </c>
      <c r="AK35" t="n">
        <v>0.481963</v>
      </c>
      <c r="AL35" t="n">
        <v>0.451771</v>
      </c>
      <c r="AM35" t="n">
        <v>0.50046</v>
      </c>
      <c r="AN35" t="n">
        <v>0.436177</v>
      </c>
      <c r="AO35" t="n">
        <v>0.416757</v>
      </c>
      <c r="AP35" t="n">
        <v>0.374146</v>
      </c>
      <c r="AQ35" t="n">
        <v>0.5466490000000001</v>
      </c>
      <c r="AR35" t="n">
        <v>0.476354</v>
      </c>
      <c r="AS35" t="n">
        <v>0.518578</v>
      </c>
      <c r="AT35" t="n">
        <v>0.452953</v>
      </c>
      <c r="AU35" t="n">
        <v>0.466331</v>
      </c>
      <c r="AV35" t="n">
        <v>0.359025</v>
      </c>
      <c r="AW35" t="n">
        <v>0.45537</v>
      </c>
      <c r="AX35" t="n">
        <v>0.383869</v>
      </c>
      <c r="AY35" t="n">
        <v>0.459412</v>
      </c>
      <c r="AZ35" t="n">
        <v>0.490604</v>
      </c>
      <c r="BA35" t="n">
        <v>0.460628</v>
      </c>
      <c r="BB35" t="n">
        <v>0.477371</v>
      </c>
      <c r="BC35" t="n">
        <v>0.390257</v>
      </c>
      <c r="BD35" t="n">
        <v>0.393759</v>
      </c>
      <c r="BE35" t="n">
        <v>0.425297</v>
      </c>
      <c r="BF35" t="n">
        <v>0.440138</v>
      </c>
      <c r="BG35" t="n">
        <v>0.482427</v>
      </c>
      <c r="BH35" t="n">
        <v>0.462812</v>
      </c>
      <c r="BI35" t="n">
        <v>0.463351</v>
      </c>
      <c r="BJ35" t="n">
        <v>0.45745</v>
      </c>
      <c r="BK35" t="n">
        <v>0.459385</v>
      </c>
      <c r="BL35" t="n">
        <v>0.395643</v>
      </c>
      <c r="BM35" t="n">
        <v>0.443351</v>
      </c>
      <c r="BN35" t="n">
        <v>0.400083</v>
      </c>
    </row>
    <row r="36" spans="1:66">
      <c r="A36" t="n">
        <v>26.603056</v>
      </c>
      <c r="B36" s="2" t="n">
        <v>1.108460648148148</v>
      </c>
      <c r="C36" t="n">
        <v>0.409582</v>
      </c>
      <c r="D36" t="n">
        <v>0.385298</v>
      </c>
      <c r="E36" t="n">
        <v>0.390183</v>
      </c>
      <c r="F36" t="n">
        <v>0.383853</v>
      </c>
      <c r="G36" t="n">
        <v>0.476526</v>
      </c>
      <c r="H36" t="n">
        <v>0.595438</v>
      </c>
      <c r="I36" t="n">
        <v>0.408492</v>
      </c>
      <c r="J36" t="n">
        <v>0.437141</v>
      </c>
      <c r="K36" t="n">
        <v>0.386891</v>
      </c>
      <c r="L36" t="n">
        <v>0.429747</v>
      </c>
      <c r="M36" t="n">
        <v>0.34929</v>
      </c>
      <c r="N36" t="n">
        <v>0.429998</v>
      </c>
      <c r="O36" t="n">
        <v>0.381745</v>
      </c>
      <c r="P36" t="n">
        <v>0.414046</v>
      </c>
      <c r="Q36" t="n">
        <v>0.398994</v>
      </c>
      <c r="R36" t="n">
        <v>0.330401</v>
      </c>
      <c r="S36" t="n">
        <v>0.558962</v>
      </c>
      <c r="T36" t="n">
        <v>0.5245030000000001</v>
      </c>
      <c r="U36" t="n">
        <v>0.49339</v>
      </c>
      <c r="V36" t="n">
        <v>0.477999</v>
      </c>
      <c r="W36" t="n">
        <v>0.474723</v>
      </c>
      <c r="X36" t="n">
        <v>0.489221</v>
      </c>
      <c r="Y36" t="n">
        <v>0.459825</v>
      </c>
      <c r="Z36" t="n">
        <v>0.420116</v>
      </c>
      <c r="AA36" t="n">
        <v>0.54069</v>
      </c>
      <c r="AB36" t="n">
        <v>0.500328</v>
      </c>
      <c r="AC36" t="n">
        <v>0.542391</v>
      </c>
      <c r="AD36" t="n">
        <v>0.487666</v>
      </c>
      <c r="AE36" t="n">
        <v>0.47671</v>
      </c>
      <c r="AF36" t="n">
        <v>0.46155</v>
      </c>
      <c r="AG36" t="n">
        <v>0.433127</v>
      </c>
      <c r="AH36" t="n">
        <v>0.394901</v>
      </c>
      <c r="AI36" t="n">
        <v>0.539536</v>
      </c>
      <c r="AJ36" t="n">
        <v>0.462743</v>
      </c>
      <c r="AK36" t="n">
        <v>0.442568</v>
      </c>
      <c r="AL36" t="n">
        <v>0.424818</v>
      </c>
      <c r="AM36" t="n">
        <v>0.476099</v>
      </c>
      <c r="AN36" t="n">
        <v>0.411073</v>
      </c>
      <c r="AO36" t="n">
        <v>0.395588</v>
      </c>
      <c r="AP36" t="n">
        <v>0.376923</v>
      </c>
      <c r="AQ36" t="n">
        <v>0.587566</v>
      </c>
      <c r="AR36" t="n">
        <v>0.428423</v>
      </c>
      <c r="AS36" t="n">
        <v>0.472226</v>
      </c>
      <c r="AT36" t="n">
        <v>0.4224</v>
      </c>
      <c r="AU36" t="n">
        <v>0.435422</v>
      </c>
      <c r="AV36" t="n">
        <v>0.330479</v>
      </c>
      <c r="AW36" t="n">
        <v>0.426494</v>
      </c>
      <c r="AX36" t="n">
        <v>0.365226</v>
      </c>
      <c r="AY36" t="n">
        <v>0.512516</v>
      </c>
      <c r="AZ36" t="n">
        <v>0.471165</v>
      </c>
      <c r="BA36" t="n">
        <v>0.418468</v>
      </c>
      <c r="BB36" t="n">
        <v>0.444823</v>
      </c>
      <c r="BC36" t="n">
        <v>0.3598</v>
      </c>
      <c r="BD36" t="n">
        <v>0.366473</v>
      </c>
      <c r="BE36" t="n">
        <v>0.401164</v>
      </c>
      <c r="BF36" t="n">
        <v>0.417728</v>
      </c>
      <c r="BG36" t="n">
        <v>0.530209</v>
      </c>
      <c r="BH36" t="n">
        <v>0.426082</v>
      </c>
      <c r="BI36" t="n">
        <v>0.423556</v>
      </c>
      <c r="BJ36" t="n">
        <v>0.431577</v>
      </c>
      <c r="BK36" t="n">
        <v>0.432438</v>
      </c>
      <c r="BL36" t="n">
        <v>0.374664</v>
      </c>
      <c r="BM36" t="n">
        <v>0.419949</v>
      </c>
      <c r="BN36" t="n">
        <v>0.379636</v>
      </c>
    </row>
    <row r="37" spans="1:66">
      <c r="A37" t="n">
        <v>26.853889</v>
      </c>
      <c r="B37" s="2" t="n">
        <v>1.118912037037037</v>
      </c>
      <c r="C37" t="n">
        <v>0.431329</v>
      </c>
      <c r="D37" t="n">
        <v>0.400258</v>
      </c>
      <c r="E37" t="n">
        <v>0.409115</v>
      </c>
      <c r="F37" t="n">
        <v>0.404543</v>
      </c>
      <c r="G37" t="n">
        <v>0.478705</v>
      </c>
      <c r="H37" t="n">
        <v>0.591297</v>
      </c>
      <c r="I37" t="n">
        <v>0.407956</v>
      </c>
      <c r="J37" t="n">
        <v>0.437488</v>
      </c>
      <c r="K37" t="n">
        <v>0.410256</v>
      </c>
      <c r="L37" t="n">
        <v>0.44853</v>
      </c>
      <c r="M37" t="n">
        <v>0.388267</v>
      </c>
      <c r="N37" t="n">
        <v>0.455612</v>
      </c>
      <c r="O37" t="n">
        <v>0.303036</v>
      </c>
      <c r="P37" t="n">
        <v>0.335703</v>
      </c>
      <c r="Q37" t="n">
        <v>0.414251</v>
      </c>
      <c r="R37" t="n">
        <v>0.347302</v>
      </c>
      <c r="S37" t="n">
        <v>0.470311</v>
      </c>
      <c r="T37" t="n">
        <v>0.556557</v>
      </c>
      <c r="U37" t="n">
        <v>0.5296380000000001</v>
      </c>
      <c r="V37" t="n">
        <v>0.508552</v>
      </c>
      <c r="W37" t="n">
        <v>0.503946</v>
      </c>
      <c r="X37" t="n">
        <v>0.521193</v>
      </c>
      <c r="Y37" t="n">
        <v>0.485023</v>
      </c>
      <c r="Z37" t="n">
        <v>0.4469</v>
      </c>
      <c r="AA37" t="n">
        <v>0.386231</v>
      </c>
      <c r="AB37" t="n">
        <v>0.495603</v>
      </c>
      <c r="AC37" t="n">
        <v>0.589653</v>
      </c>
      <c r="AD37" t="n">
        <v>0.533334</v>
      </c>
      <c r="AE37" t="n">
        <v>0.516883</v>
      </c>
      <c r="AF37" t="n">
        <v>0.504024</v>
      </c>
      <c r="AG37" t="n">
        <v>0.470882</v>
      </c>
      <c r="AH37" t="n">
        <v>0.433301</v>
      </c>
      <c r="AI37" t="n">
        <v>0.401809</v>
      </c>
      <c r="AJ37" t="n">
        <v>0.388242</v>
      </c>
      <c r="AK37" t="n">
        <v>0.415142</v>
      </c>
      <c r="AL37" t="n">
        <v>0.435167</v>
      </c>
      <c r="AM37" t="n">
        <v>0.508782</v>
      </c>
      <c r="AN37" t="n">
        <v>0.453582</v>
      </c>
      <c r="AO37" t="n">
        <v>0.431657</v>
      </c>
      <c r="AP37" t="n">
        <v>0.390641</v>
      </c>
      <c r="AQ37" t="n">
        <v>0.482915</v>
      </c>
      <c r="AR37" t="n">
        <v>0.468654</v>
      </c>
      <c r="AS37" t="n">
        <v>0.533222</v>
      </c>
      <c r="AT37" t="n">
        <v>0.460343</v>
      </c>
      <c r="AU37" t="n">
        <v>0.488302</v>
      </c>
      <c r="AV37" t="n">
        <v>0.373806</v>
      </c>
      <c r="AW37" t="n">
        <v>0.472948</v>
      </c>
      <c r="AX37" t="n">
        <v>0.397415</v>
      </c>
      <c r="AY37" t="n">
        <v>0.328321</v>
      </c>
      <c r="AZ37" t="n">
        <v>0.456728</v>
      </c>
      <c r="BA37" t="n">
        <v>0.466335</v>
      </c>
      <c r="BB37" t="n">
        <v>0.492906</v>
      </c>
      <c r="BC37" t="n">
        <v>0.396142</v>
      </c>
      <c r="BD37" t="n">
        <v>0.404733</v>
      </c>
      <c r="BE37" t="n">
        <v>0.440514</v>
      </c>
      <c r="BF37" t="n">
        <v>0.457082</v>
      </c>
      <c r="BG37" t="n">
        <v>0.471406</v>
      </c>
      <c r="BH37" t="n">
        <v>0.43619</v>
      </c>
      <c r="BI37" t="n">
        <v>0.47055</v>
      </c>
      <c r="BJ37" t="n">
        <v>0.463925</v>
      </c>
      <c r="BK37" t="n">
        <v>0.468623</v>
      </c>
      <c r="BL37" t="n">
        <v>0.408453</v>
      </c>
      <c r="BM37" t="n">
        <v>0.4558</v>
      </c>
      <c r="BN37" t="n">
        <v>0.413371</v>
      </c>
    </row>
    <row r="38" spans="1:66">
      <c r="A38" t="n">
        <v>27.103611</v>
      </c>
      <c r="B38" s="2" t="n">
        <v>1.12931712962963</v>
      </c>
      <c r="C38" t="n">
        <v>0.422796</v>
      </c>
      <c r="D38" t="n">
        <v>0.395972</v>
      </c>
      <c r="E38" t="n">
        <v>0.399773</v>
      </c>
      <c r="F38" t="n">
        <v>0.394749</v>
      </c>
      <c r="G38" t="n">
        <v>0.480461</v>
      </c>
      <c r="H38" t="n">
        <v>0.598395</v>
      </c>
      <c r="I38" t="n">
        <v>0.413313</v>
      </c>
      <c r="J38" t="n">
        <v>0.452016</v>
      </c>
      <c r="K38" t="n">
        <v>0.399625</v>
      </c>
      <c r="L38" t="n">
        <v>0.438269</v>
      </c>
      <c r="M38" t="n">
        <v>0.376484</v>
      </c>
      <c r="N38" t="n">
        <v>0.438662</v>
      </c>
      <c r="O38" t="n">
        <v>0.284065</v>
      </c>
      <c r="P38" t="n">
        <v>0.317933</v>
      </c>
      <c r="Q38" t="n">
        <v>0.403994</v>
      </c>
      <c r="R38" t="n">
        <v>0.340031</v>
      </c>
      <c r="S38" t="n">
        <v>0.495065</v>
      </c>
      <c r="T38" t="n">
        <v>0.583779</v>
      </c>
      <c r="U38" t="n">
        <v>0.521662</v>
      </c>
      <c r="V38" t="n">
        <v>0.497816</v>
      </c>
      <c r="W38" t="n">
        <v>0.494082</v>
      </c>
      <c r="X38" t="n">
        <v>0.508107</v>
      </c>
      <c r="Y38" t="n">
        <v>0.478771</v>
      </c>
      <c r="Z38" t="n">
        <v>0.437977</v>
      </c>
      <c r="AA38" t="n">
        <v>0.372885</v>
      </c>
      <c r="AB38" t="n">
        <v>0.49256</v>
      </c>
      <c r="AC38" t="n">
        <v>0.574838</v>
      </c>
      <c r="AD38" t="n">
        <v>0.518675</v>
      </c>
      <c r="AE38" t="n">
        <v>0.508915</v>
      </c>
      <c r="AF38" t="n">
        <v>0.487505</v>
      </c>
      <c r="AG38" t="n">
        <v>0.45779</v>
      </c>
      <c r="AH38" t="n">
        <v>0.418651</v>
      </c>
      <c r="AI38" t="n">
        <v>0.354719</v>
      </c>
      <c r="AJ38" t="n">
        <v>0.359313</v>
      </c>
      <c r="AK38" t="n">
        <v>0.404271</v>
      </c>
      <c r="AL38" t="n">
        <v>0.422197</v>
      </c>
      <c r="AM38" t="n">
        <v>0.492837</v>
      </c>
      <c r="AN38" t="n">
        <v>0.434727</v>
      </c>
      <c r="AO38" t="n">
        <v>0.416794</v>
      </c>
      <c r="AP38" t="n">
        <v>0.380052</v>
      </c>
      <c r="AQ38" t="n">
        <v>0.541521</v>
      </c>
      <c r="AR38" t="n">
        <v>0.477771</v>
      </c>
      <c r="AS38" t="n">
        <v>0.521442</v>
      </c>
      <c r="AT38" t="n">
        <v>0.448441</v>
      </c>
      <c r="AU38" t="n">
        <v>0.477765</v>
      </c>
      <c r="AV38" t="n">
        <v>0.362217</v>
      </c>
      <c r="AW38" t="n">
        <v>0.457203</v>
      </c>
      <c r="AX38" t="n">
        <v>0.386935</v>
      </c>
      <c r="AY38" t="n">
        <v>0.218536</v>
      </c>
      <c r="AZ38" t="n">
        <v>0.459017</v>
      </c>
      <c r="BA38" t="n">
        <v>0.457874</v>
      </c>
      <c r="BB38" t="n">
        <v>0.480811</v>
      </c>
      <c r="BC38" t="n">
        <v>0.38708</v>
      </c>
      <c r="BD38" t="n">
        <v>0.397096</v>
      </c>
      <c r="BE38" t="n">
        <v>0.429813</v>
      </c>
      <c r="BF38" t="n">
        <v>0.446689</v>
      </c>
      <c r="BG38" t="n">
        <v>0.460611</v>
      </c>
      <c r="BH38" t="n">
        <v>0.42343</v>
      </c>
      <c r="BI38" t="n">
        <v>0.459068</v>
      </c>
      <c r="BJ38" t="n">
        <v>0.458505</v>
      </c>
      <c r="BK38" t="n">
        <v>0.466195</v>
      </c>
      <c r="BL38" t="n">
        <v>0.397926</v>
      </c>
      <c r="BM38" t="n">
        <v>0.449834</v>
      </c>
      <c r="BN38" t="n">
        <v>0.405612</v>
      </c>
    </row>
    <row r="39" spans="1:66">
      <c r="A39" t="n">
        <v>27.354167</v>
      </c>
      <c r="B39" s="2" t="n">
        <v>1.139756944444444</v>
      </c>
      <c r="C39" t="n">
        <v>0.415711</v>
      </c>
      <c r="D39" t="n">
        <v>0.395113</v>
      </c>
      <c r="E39" t="n">
        <v>0.397</v>
      </c>
      <c r="F39" t="n">
        <v>0.389055</v>
      </c>
      <c r="G39" t="n">
        <v>0.501288</v>
      </c>
      <c r="H39" t="n">
        <v>0.619769</v>
      </c>
      <c r="I39" t="n">
        <v>0.428785</v>
      </c>
      <c r="J39" t="n">
        <v>0.466032</v>
      </c>
      <c r="K39" t="n">
        <v>0.396995</v>
      </c>
      <c r="L39" t="n">
        <v>0.433849</v>
      </c>
      <c r="M39" t="n">
        <v>0.369008</v>
      </c>
      <c r="N39" t="n">
        <v>0.430258</v>
      </c>
      <c r="O39" t="n">
        <v>0.277853</v>
      </c>
      <c r="P39" t="n">
        <v>0.304893</v>
      </c>
      <c r="Q39" t="n">
        <v>0.39833</v>
      </c>
      <c r="R39" t="n">
        <v>0.335035</v>
      </c>
      <c r="S39" t="n">
        <v>0.510099</v>
      </c>
      <c r="T39" t="n">
        <v>0.617882</v>
      </c>
      <c r="U39" t="n">
        <v>0.512348</v>
      </c>
      <c r="V39" t="n">
        <v>0.493793</v>
      </c>
      <c r="W39" t="n">
        <v>0.488908</v>
      </c>
      <c r="X39" t="n">
        <v>0.504393</v>
      </c>
      <c r="Y39" t="n">
        <v>0.475023</v>
      </c>
      <c r="Z39" t="n">
        <v>0.433751</v>
      </c>
      <c r="AA39" t="n">
        <v>0.37196</v>
      </c>
      <c r="AB39" t="n">
        <v>0.494956</v>
      </c>
      <c r="AC39" t="n">
        <v>0.56985</v>
      </c>
      <c r="AD39" t="n">
        <v>0.5108009999999999</v>
      </c>
      <c r="AE39" t="n">
        <v>0.499898</v>
      </c>
      <c r="AF39" t="n">
        <v>0.485316</v>
      </c>
      <c r="AG39" t="n">
        <v>0.454676</v>
      </c>
      <c r="AH39" t="n">
        <v>0.412929</v>
      </c>
      <c r="AI39" t="n">
        <v>0.326677</v>
      </c>
      <c r="AJ39" t="n">
        <v>0.340393</v>
      </c>
      <c r="AK39" t="n">
        <v>0.404238</v>
      </c>
      <c r="AL39" t="n">
        <v>0.420356</v>
      </c>
      <c r="AM39" t="n">
        <v>0.484689</v>
      </c>
      <c r="AN39" t="n">
        <v>0.426329</v>
      </c>
      <c r="AO39" t="n">
        <v>0.410328</v>
      </c>
      <c r="AP39" t="n">
        <v>0.368483</v>
      </c>
      <c r="AQ39" t="n">
        <v>0.583417</v>
      </c>
      <c r="AR39" t="n">
        <v>0.482752</v>
      </c>
      <c r="AS39" t="n">
        <v>0.5115769999999999</v>
      </c>
      <c r="AT39" t="n">
        <v>0.439323</v>
      </c>
      <c r="AU39" t="n">
        <v>0.465603</v>
      </c>
      <c r="AV39" t="n">
        <v>0.355458</v>
      </c>
      <c r="AW39" t="n">
        <v>0.446554</v>
      </c>
      <c r="AX39" t="n">
        <v>0.376272</v>
      </c>
      <c r="AY39" t="n">
        <v>0.188967</v>
      </c>
      <c r="AZ39" t="n">
        <v>0.465574</v>
      </c>
      <c r="BA39" t="n">
        <v>0.449738</v>
      </c>
      <c r="BB39" t="n">
        <v>0.473515</v>
      </c>
      <c r="BC39" t="n">
        <v>0.380515</v>
      </c>
      <c r="BD39" t="n">
        <v>0.387347</v>
      </c>
      <c r="BE39" t="n">
        <v>0.427849</v>
      </c>
      <c r="BF39" t="n">
        <v>0.43963</v>
      </c>
      <c r="BG39" t="n">
        <v>0.442316</v>
      </c>
      <c r="BH39" t="n">
        <v>0.420413</v>
      </c>
      <c r="BI39" t="n">
        <v>0.45095</v>
      </c>
      <c r="BJ39" t="n">
        <v>0.454028</v>
      </c>
      <c r="BK39" t="n">
        <v>0.456539</v>
      </c>
      <c r="BL39" t="n">
        <v>0.391602</v>
      </c>
      <c r="BM39" t="n">
        <v>0.442956</v>
      </c>
      <c r="BN39" t="n">
        <v>0.398284</v>
      </c>
    </row>
    <row r="40" spans="1:66">
      <c r="A40" t="n">
        <v>27.604167</v>
      </c>
      <c r="B40" t="n">
        <v>1.150173611111111</v>
      </c>
      <c r="C40" t="n">
        <v>0.409805</v>
      </c>
      <c r="D40" t="n">
        <v>0.393226</v>
      </c>
      <c r="E40" t="n">
        <v>0.395827</v>
      </c>
      <c r="F40" t="n">
        <v>0.38718</v>
      </c>
      <c r="G40" t="n">
        <v>0.518242</v>
      </c>
      <c r="H40" t="n">
        <v>0.636454</v>
      </c>
      <c r="I40" t="n">
        <v>0.437857</v>
      </c>
      <c r="J40" t="n">
        <v>0.476044</v>
      </c>
      <c r="K40" t="n">
        <v>0.394066</v>
      </c>
      <c r="L40" t="n">
        <v>0.429088</v>
      </c>
      <c r="M40" t="n">
        <v>0.36527</v>
      </c>
      <c r="N40" t="n">
        <v>0.430997</v>
      </c>
      <c r="O40" t="n">
        <v>0.271651</v>
      </c>
      <c r="P40" t="n">
        <v>0.301094</v>
      </c>
      <c r="Q40" t="n">
        <v>0.396831</v>
      </c>
      <c r="R40" t="n">
        <v>0.338768</v>
      </c>
      <c r="S40" t="n">
        <v>0.529833</v>
      </c>
      <c r="T40" t="n">
        <v>0.646542</v>
      </c>
      <c r="U40" t="n">
        <v>0.512597</v>
      </c>
      <c r="V40" t="n">
        <v>0.491424</v>
      </c>
      <c r="W40" t="n">
        <v>0.489834</v>
      </c>
      <c r="X40" t="n">
        <v>0.503897</v>
      </c>
      <c r="Y40" t="n">
        <v>0.472303</v>
      </c>
      <c r="Z40" t="n">
        <v>0.432885</v>
      </c>
      <c r="AA40" t="n">
        <v>0.37869</v>
      </c>
      <c r="AB40" t="n">
        <v>0.502436</v>
      </c>
      <c r="AC40" t="n">
        <v>0.563548</v>
      </c>
      <c r="AD40" t="n">
        <v>0.505273</v>
      </c>
      <c r="AE40" t="n">
        <v>0.496142</v>
      </c>
      <c r="AF40" t="n">
        <v>0.486318</v>
      </c>
      <c r="AG40" t="n">
        <v>0.454025</v>
      </c>
      <c r="AH40" t="n">
        <v>0.409183</v>
      </c>
      <c r="AI40" t="n">
        <v>0.294147</v>
      </c>
      <c r="AJ40" t="n">
        <v>0.33156</v>
      </c>
      <c r="AK40" t="n">
        <v>0.408695</v>
      </c>
      <c r="AL40" t="n">
        <v>0.421833</v>
      </c>
      <c r="AM40" t="n">
        <v>0.478446</v>
      </c>
      <c r="AN40" t="n">
        <v>0.421683</v>
      </c>
      <c r="AO40" t="n">
        <v>0.404468</v>
      </c>
      <c r="AP40" t="n">
        <v>0.364853</v>
      </c>
      <c r="AQ40" t="n">
        <v>0.607343</v>
      </c>
      <c r="AR40" t="n">
        <v>0.485775</v>
      </c>
      <c r="AS40" t="n">
        <v>0.505004</v>
      </c>
      <c r="AT40" t="n">
        <v>0.439431</v>
      </c>
      <c r="AU40" t="n">
        <v>0.464859</v>
      </c>
      <c r="AV40" t="n">
        <v>0.351306</v>
      </c>
      <c r="AW40" t="n">
        <v>0.444938</v>
      </c>
      <c r="AX40" t="n">
        <v>0.368628</v>
      </c>
      <c r="AY40" t="n">
        <v>0.183573</v>
      </c>
      <c r="AZ40" t="n">
        <v>0.466716</v>
      </c>
      <c r="BA40" t="n">
        <v>0.447626</v>
      </c>
      <c r="BB40" t="n">
        <v>0.473009</v>
      </c>
      <c r="BC40" t="n">
        <v>0.379932</v>
      </c>
      <c r="BD40" t="n">
        <v>0.381488</v>
      </c>
      <c r="BE40" t="n">
        <v>0.421369</v>
      </c>
      <c r="BF40" t="n">
        <v>0.435026</v>
      </c>
      <c r="BG40" t="n">
        <v>0.430608</v>
      </c>
      <c r="BH40" t="n">
        <v>0.425148</v>
      </c>
      <c r="BI40" t="n">
        <v>0.449895</v>
      </c>
      <c r="BJ40" t="n">
        <v>0.449076</v>
      </c>
      <c r="BK40" t="n">
        <v>0.452806</v>
      </c>
      <c r="BL40" t="n">
        <v>0.389579</v>
      </c>
      <c r="BM40" t="n">
        <v>0.436667</v>
      </c>
      <c r="BN40" t="n">
        <v>0.393426</v>
      </c>
    </row>
    <row r="41" spans="1:66">
      <c r="A41" t="n">
        <v>27.854444</v>
      </c>
      <c r="B41" t="n">
        <v>1.160601851851852</v>
      </c>
      <c r="C41" t="n">
        <v>0.408452</v>
      </c>
      <c r="D41" t="n">
        <v>0.391163</v>
      </c>
      <c r="E41" t="n">
        <v>0.393929</v>
      </c>
      <c r="F41" t="n">
        <v>0.387377</v>
      </c>
      <c r="G41" t="n">
        <v>0.528983</v>
      </c>
      <c r="H41" t="n">
        <v>0.646181</v>
      </c>
      <c r="I41" t="n">
        <v>0.446307</v>
      </c>
      <c r="J41" t="n">
        <v>0.487716</v>
      </c>
      <c r="K41" t="n">
        <v>0.393397</v>
      </c>
      <c r="L41" t="n">
        <v>0.428163</v>
      </c>
      <c r="M41" t="n">
        <v>0.361871</v>
      </c>
      <c r="N41" t="n">
        <v>0.428612</v>
      </c>
      <c r="O41" t="n">
        <v>0.279422</v>
      </c>
      <c r="P41" t="n">
        <v>0.309288</v>
      </c>
      <c r="Q41" t="n">
        <v>0.399491</v>
      </c>
      <c r="R41" t="n">
        <v>0.339708</v>
      </c>
      <c r="S41" t="n">
        <v>0.557146</v>
      </c>
      <c r="T41" t="n">
        <v>0.679303</v>
      </c>
      <c r="U41" t="n">
        <v>0.508421</v>
      </c>
      <c r="V41" t="n">
        <v>0.490578</v>
      </c>
      <c r="W41" t="n">
        <v>0.488892</v>
      </c>
      <c r="X41" t="n">
        <v>0.506742</v>
      </c>
      <c r="Y41" t="n">
        <v>0.47222</v>
      </c>
      <c r="Z41" t="n">
        <v>0.429953</v>
      </c>
      <c r="AA41" t="n">
        <v>0.390834</v>
      </c>
      <c r="AB41" t="n">
        <v>0.501035</v>
      </c>
      <c r="AC41" t="n">
        <v>0.5590889999999999</v>
      </c>
      <c r="AD41" t="n">
        <v>0.502324</v>
      </c>
      <c r="AE41" t="n">
        <v>0.49502</v>
      </c>
      <c r="AF41" t="n">
        <v>0.485355</v>
      </c>
      <c r="AG41" t="n">
        <v>0.448575</v>
      </c>
      <c r="AH41" t="n">
        <v>0.407741</v>
      </c>
      <c r="AI41" t="n">
        <v>0.259072</v>
      </c>
      <c r="AJ41" t="n">
        <v>0.317561</v>
      </c>
      <c r="AK41" t="n">
        <v>0.414235</v>
      </c>
      <c r="AL41" t="n">
        <v>0.426626</v>
      </c>
      <c r="AM41" t="n">
        <v>0.479819</v>
      </c>
      <c r="AN41" t="n">
        <v>0.42201</v>
      </c>
      <c r="AO41" t="n">
        <v>0.404699</v>
      </c>
      <c r="AP41" t="n">
        <v>0.369443</v>
      </c>
      <c r="AQ41" t="n">
        <v>0.620992</v>
      </c>
      <c r="AR41" t="n">
        <v>0.486069</v>
      </c>
      <c r="AS41" t="n">
        <v>0.502999</v>
      </c>
      <c r="AT41" t="n">
        <v>0.437095</v>
      </c>
      <c r="AU41" t="n">
        <v>0.463711</v>
      </c>
      <c r="AV41" t="n">
        <v>0.353081</v>
      </c>
      <c r="AW41" t="n">
        <v>0.443343</v>
      </c>
      <c r="AX41" t="n">
        <v>0.369956</v>
      </c>
      <c r="AY41" t="n">
        <v>0.187814</v>
      </c>
      <c r="AZ41" t="n">
        <v>0.468781</v>
      </c>
      <c r="BA41" t="n">
        <v>0.449103</v>
      </c>
      <c r="BB41" t="n">
        <v>0.472547</v>
      </c>
      <c r="BC41" t="n">
        <v>0.374943</v>
      </c>
      <c r="BD41" t="n">
        <v>0.380117</v>
      </c>
      <c r="BE41" t="n">
        <v>0.420913</v>
      </c>
      <c r="BF41" t="n">
        <v>0.432254</v>
      </c>
      <c r="BG41" t="n">
        <v>0.429535</v>
      </c>
      <c r="BH41" t="n">
        <v>0.427688</v>
      </c>
      <c r="BI41" t="n">
        <v>0.450368</v>
      </c>
      <c r="BJ41" t="n">
        <v>0.447255</v>
      </c>
      <c r="BK41" t="n">
        <v>0.45231</v>
      </c>
      <c r="BL41" t="n">
        <v>0.387684</v>
      </c>
      <c r="BM41" t="n">
        <v>0.436442</v>
      </c>
      <c r="BN41" t="n">
        <v>0.391459</v>
      </c>
    </row>
    <row r="42" spans="1:66">
      <c r="A42" t="n">
        <v>28.104444</v>
      </c>
      <c r="B42" t="n">
        <v>1.171018518518518</v>
      </c>
      <c r="C42" t="n">
        <v>0.408278</v>
      </c>
      <c r="D42" t="n">
        <v>0.390192</v>
      </c>
      <c r="E42" t="n">
        <v>0.393161</v>
      </c>
      <c r="F42" t="n">
        <v>0.388462</v>
      </c>
      <c r="G42" t="n">
        <v>0.543789</v>
      </c>
      <c r="H42" t="n">
        <v>0.658507</v>
      </c>
      <c r="I42" t="n">
        <v>0.455387</v>
      </c>
      <c r="J42" t="n">
        <v>0.498142</v>
      </c>
      <c r="K42" t="n">
        <v>0.389539</v>
      </c>
      <c r="L42" t="n">
        <v>0.426151</v>
      </c>
      <c r="M42" t="n">
        <v>0.359064</v>
      </c>
      <c r="N42" t="n">
        <v>0.423935</v>
      </c>
      <c r="O42" t="n">
        <v>0.288783</v>
      </c>
      <c r="P42" t="n">
        <v>0.317884</v>
      </c>
      <c r="Q42" t="n">
        <v>0.402961</v>
      </c>
      <c r="R42" t="n">
        <v>0.342697</v>
      </c>
      <c r="S42" t="n">
        <v>0.58806</v>
      </c>
      <c r="T42" t="n">
        <v>0.7092850000000001</v>
      </c>
      <c r="U42" t="n">
        <v>0.504436</v>
      </c>
      <c r="V42" t="n">
        <v>0.487492</v>
      </c>
      <c r="W42" t="n">
        <v>0.488615</v>
      </c>
      <c r="X42" t="n">
        <v>0.5084649999999999</v>
      </c>
      <c r="Y42" t="n">
        <v>0.47159</v>
      </c>
      <c r="Z42" t="n">
        <v>0.432197</v>
      </c>
      <c r="AA42" t="n">
        <v>0.402582</v>
      </c>
      <c r="AB42" t="n">
        <v>0.5066929999999999</v>
      </c>
      <c r="AC42" t="n">
        <v>0.557053</v>
      </c>
      <c r="AD42" t="n">
        <v>0.498336</v>
      </c>
      <c r="AE42" t="n">
        <v>0.493675</v>
      </c>
      <c r="AF42" t="n">
        <v>0.48346</v>
      </c>
      <c r="AG42" t="n">
        <v>0.447218</v>
      </c>
      <c r="AH42" t="n">
        <v>0.407635</v>
      </c>
      <c r="AI42" t="n">
        <v>0.237033</v>
      </c>
      <c r="AJ42" t="n">
        <v>0.292362</v>
      </c>
      <c r="AK42" t="n">
        <v>0.422124</v>
      </c>
      <c r="AL42" t="n">
        <v>0.428396</v>
      </c>
      <c r="AM42" t="n">
        <v>0.480952</v>
      </c>
      <c r="AN42" t="n">
        <v>0.420594</v>
      </c>
      <c r="AO42" t="n">
        <v>0.406289</v>
      </c>
      <c r="AP42" t="n">
        <v>0.364095</v>
      </c>
      <c r="AQ42" t="n">
        <v>0.6286079999999999</v>
      </c>
      <c r="AR42" t="n">
        <v>0.487071</v>
      </c>
      <c r="AS42" t="n">
        <v>0.501456</v>
      </c>
      <c r="AT42" t="n">
        <v>0.442164</v>
      </c>
      <c r="AU42" t="n">
        <v>0.461956</v>
      </c>
      <c r="AV42" t="n">
        <v>0.351845</v>
      </c>
      <c r="AW42" t="n">
        <v>0.440341</v>
      </c>
      <c r="AX42" t="n">
        <v>0.369235</v>
      </c>
      <c r="AY42" t="n">
        <v>0.195538</v>
      </c>
      <c r="AZ42" t="n">
        <v>0.470429</v>
      </c>
      <c r="BA42" t="n">
        <v>0.445466</v>
      </c>
      <c r="BB42" t="n">
        <v>0.468193</v>
      </c>
      <c r="BC42" t="n">
        <v>0.377908</v>
      </c>
      <c r="BD42" t="n">
        <v>0.37725</v>
      </c>
      <c r="BE42" t="n">
        <v>0.42032</v>
      </c>
      <c r="BF42" t="n">
        <v>0.431452</v>
      </c>
      <c r="BG42" t="n">
        <v>0.434011</v>
      </c>
      <c r="BH42" t="n">
        <v>0.430809</v>
      </c>
      <c r="BI42" t="n">
        <v>0.45073</v>
      </c>
      <c r="BJ42" t="n">
        <v>0.447425</v>
      </c>
      <c r="BK42" t="n">
        <v>0.45034</v>
      </c>
      <c r="BL42" t="n">
        <v>0.389671</v>
      </c>
      <c r="BM42" t="n">
        <v>0.434034</v>
      </c>
      <c r="BN42" t="n">
        <v>0.391752</v>
      </c>
    </row>
    <row r="43" spans="1:66">
      <c r="A43" t="n">
        <v>28.354444</v>
      </c>
      <c r="B43" t="n">
        <v>1.181435185185185</v>
      </c>
      <c r="C43" t="n">
        <v>0.40814</v>
      </c>
      <c r="D43" t="n">
        <v>0.391248</v>
      </c>
      <c r="E43" t="n">
        <v>0.394086</v>
      </c>
      <c r="F43" t="n">
        <v>0.389028</v>
      </c>
      <c r="G43" t="n">
        <v>0.558403</v>
      </c>
      <c r="H43" t="n">
        <v>0.674038</v>
      </c>
      <c r="I43" t="n">
        <v>0.467623</v>
      </c>
      <c r="J43" t="n">
        <v>0.5107660000000001</v>
      </c>
      <c r="K43" t="n">
        <v>0.390679</v>
      </c>
      <c r="L43" t="n">
        <v>0.426111</v>
      </c>
      <c r="M43" t="n">
        <v>0.358715</v>
      </c>
      <c r="N43" t="n">
        <v>0.425095</v>
      </c>
      <c r="O43" t="n">
        <v>0.297981</v>
      </c>
      <c r="P43" t="n">
        <v>0.330175</v>
      </c>
      <c r="Q43" t="n">
        <v>0.411002</v>
      </c>
      <c r="R43" t="n">
        <v>0.350285</v>
      </c>
      <c r="S43" t="n">
        <v>0.613603</v>
      </c>
      <c r="T43" t="n">
        <v>0.744418</v>
      </c>
      <c r="U43" t="n">
        <v>0.508445</v>
      </c>
      <c r="V43" t="n">
        <v>0.489935</v>
      </c>
      <c r="W43" t="n">
        <v>0.488141</v>
      </c>
      <c r="X43" t="n">
        <v>0.509011</v>
      </c>
      <c r="Y43" t="n">
        <v>0.472077</v>
      </c>
      <c r="Z43" t="n">
        <v>0.431261</v>
      </c>
      <c r="AA43" t="n">
        <v>0.412923</v>
      </c>
      <c r="AB43" t="n">
        <v>0.515836</v>
      </c>
      <c r="AC43" t="n">
        <v>0.559202</v>
      </c>
      <c r="AD43" t="n">
        <v>0.499268</v>
      </c>
      <c r="AE43" t="n">
        <v>0.492003</v>
      </c>
      <c r="AF43" t="n">
        <v>0.481539</v>
      </c>
      <c r="AG43" t="n">
        <v>0.447742</v>
      </c>
      <c r="AH43" t="n">
        <v>0.409999</v>
      </c>
      <c r="AI43" t="n">
        <v>0.224194</v>
      </c>
      <c r="AJ43" t="n">
        <v>0.271607</v>
      </c>
      <c r="AK43" t="n">
        <v>0.425913</v>
      </c>
      <c r="AL43" t="n">
        <v>0.432062</v>
      </c>
      <c r="AM43" t="n">
        <v>0.479333</v>
      </c>
      <c r="AN43" t="n">
        <v>0.42103</v>
      </c>
      <c r="AO43" t="n">
        <v>0.407109</v>
      </c>
      <c r="AP43" t="n">
        <v>0.368</v>
      </c>
      <c r="AQ43" t="n">
        <v>0.633676</v>
      </c>
      <c r="AR43" t="n">
        <v>0.485898</v>
      </c>
      <c r="AS43" t="n">
        <v>0.505058</v>
      </c>
      <c r="AT43" t="n">
        <v>0.43864</v>
      </c>
      <c r="AU43" t="n">
        <v>0.461139</v>
      </c>
      <c r="AV43" t="n">
        <v>0.352543</v>
      </c>
      <c r="AW43" t="n">
        <v>0.439287</v>
      </c>
      <c r="AX43" t="n">
        <v>0.371744</v>
      </c>
      <c r="AY43" t="n">
        <v>0.201956</v>
      </c>
      <c r="AZ43" t="n">
        <v>0.481241</v>
      </c>
      <c r="BA43" t="n">
        <v>0.447882</v>
      </c>
      <c r="BB43" t="n">
        <v>0.46711</v>
      </c>
      <c r="BC43" t="n">
        <v>0.380782</v>
      </c>
      <c r="BD43" t="n">
        <v>0.375459</v>
      </c>
      <c r="BE43" t="n">
        <v>0.422978</v>
      </c>
      <c r="BF43" t="n">
        <v>0.431357</v>
      </c>
      <c r="BG43" t="n">
        <v>0.442198</v>
      </c>
      <c r="BH43" t="n">
        <v>0.439049</v>
      </c>
      <c r="BI43" t="n">
        <v>0.452797</v>
      </c>
      <c r="BJ43" t="n">
        <v>0.451142</v>
      </c>
      <c r="BK43" t="n">
        <v>0.455146</v>
      </c>
      <c r="BL43" t="n">
        <v>0.392296</v>
      </c>
      <c r="BM43" t="n">
        <v>0.436583</v>
      </c>
      <c r="BN43" t="n">
        <v>0.394331</v>
      </c>
    </row>
    <row r="44" spans="1:66">
      <c r="A44" t="n">
        <v>28.603333</v>
      </c>
      <c r="B44" t="n">
        <v>1.191805555555556</v>
      </c>
      <c r="C44" t="n">
        <v>0.410404</v>
      </c>
      <c r="D44" t="n">
        <v>0.393106</v>
      </c>
      <c r="E44" t="n">
        <v>0.393394</v>
      </c>
      <c r="F44" t="n">
        <v>0.390944</v>
      </c>
      <c r="G44" t="n">
        <v>0.583036</v>
      </c>
      <c r="H44" t="n">
        <v>0.69611</v>
      </c>
      <c r="I44" t="n">
        <v>0.488036</v>
      </c>
      <c r="J44" t="n">
        <v>0.5312829999999999</v>
      </c>
      <c r="K44" t="n">
        <v>0.388223</v>
      </c>
      <c r="L44" t="n">
        <v>0.425464</v>
      </c>
      <c r="M44" t="n">
        <v>0.358983</v>
      </c>
      <c r="N44" t="n">
        <v>0.426123</v>
      </c>
      <c r="O44" t="n">
        <v>0.31305</v>
      </c>
      <c r="P44" t="n">
        <v>0.339653</v>
      </c>
      <c r="Q44" t="n">
        <v>0.41449</v>
      </c>
      <c r="R44" t="n">
        <v>0.358509</v>
      </c>
      <c r="S44" t="n">
        <v>0.641701</v>
      </c>
      <c r="T44" t="n">
        <v>0.773359</v>
      </c>
      <c r="U44" t="n">
        <v>0.510379</v>
      </c>
      <c r="V44" t="n">
        <v>0.492218</v>
      </c>
      <c r="W44" t="n">
        <v>0.492544</v>
      </c>
      <c r="X44" t="n">
        <v>0.507708</v>
      </c>
      <c r="Y44" t="n">
        <v>0.474411</v>
      </c>
      <c r="Z44" t="n">
        <v>0.43231</v>
      </c>
      <c r="AA44" t="n">
        <v>0.429017</v>
      </c>
      <c r="AB44" t="n">
        <v>0.525743</v>
      </c>
      <c r="AC44" t="n">
        <v>0.560409</v>
      </c>
      <c r="AD44" t="n">
        <v>0.501735</v>
      </c>
      <c r="AE44" t="n">
        <v>0.496482</v>
      </c>
      <c r="AF44" t="n">
        <v>0.482984</v>
      </c>
      <c r="AG44" t="n">
        <v>0.45051</v>
      </c>
      <c r="AH44" t="n">
        <v>0.411385</v>
      </c>
      <c r="AI44" t="n">
        <v>0.216271</v>
      </c>
      <c r="AJ44" t="n">
        <v>0.260971</v>
      </c>
      <c r="AK44" t="n">
        <v>0.427348</v>
      </c>
      <c r="AL44" t="n">
        <v>0.4331</v>
      </c>
      <c r="AM44" t="n">
        <v>0.482283</v>
      </c>
      <c r="AN44" t="n">
        <v>0.421295</v>
      </c>
      <c r="AO44" t="n">
        <v>0.405364</v>
      </c>
      <c r="AP44" t="n">
        <v>0.364146</v>
      </c>
      <c r="AQ44" t="n">
        <v>0.638236</v>
      </c>
      <c r="AR44" t="n">
        <v>0.489884</v>
      </c>
      <c r="AS44" t="n">
        <v>0.5046389999999999</v>
      </c>
      <c r="AT44" t="n">
        <v>0.441083</v>
      </c>
      <c r="AU44" t="n">
        <v>0.458808</v>
      </c>
      <c r="AV44" t="n">
        <v>0.352362</v>
      </c>
      <c r="AW44" t="n">
        <v>0.43882</v>
      </c>
      <c r="AX44" t="n">
        <v>0.372653</v>
      </c>
      <c r="AY44" t="n">
        <v>0.209386</v>
      </c>
      <c r="AZ44" t="n">
        <v>0.48969</v>
      </c>
      <c r="BA44" t="n">
        <v>0.450385</v>
      </c>
      <c r="BB44" t="n">
        <v>0.47118</v>
      </c>
      <c r="BC44" t="n">
        <v>0.38496</v>
      </c>
      <c r="BD44" t="n">
        <v>0.378562</v>
      </c>
      <c r="BE44" t="n">
        <v>0.42422</v>
      </c>
      <c r="BF44" t="n">
        <v>0.431961</v>
      </c>
      <c r="BG44" t="n">
        <v>0.452192</v>
      </c>
      <c r="BH44" t="n">
        <v>0.447465</v>
      </c>
      <c r="BI44" t="n">
        <v>0.456474</v>
      </c>
      <c r="BJ44" t="n">
        <v>0.454825</v>
      </c>
      <c r="BK44" t="n">
        <v>0.457224</v>
      </c>
      <c r="BL44" t="n">
        <v>0.395473</v>
      </c>
      <c r="BM44" t="n">
        <v>0.439554</v>
      </c>
      <c r="BN44" t="n">
        <v>0.394958</v>
      </c>
    </row>
    <row r="45" spans="1:66">
      <c r="A45" t="n">
        <v>28.853056</v>
      </c>
      <c r="B45" t="n">
        <v>1.202210648148148</v>
      </c>
      <c r="C45" t="n">
        <v>0.412318</v>
      </c>
      <c r="D45" t="n">
        <v>0.392406</v>
      </c>
      <c r="E45" t="n">
        <v>0.396074</v>
      </c>
      <c r="F45" t="n">
        <v>0.407277</v>
      </c>
      <c r="G45" t="n">
        <v>0.615408</v>
      </c>
      <c r="H45" t="n">
        <v>0.720929</v>
      </c>
      <c r="I45" t="n">
        <v>0.510142</v>
      </c>
      <c r="J45" t="n">
        <v>0.556773</v>
      </c>
      <c r="K45" t="n">
        <v>0.390972</v>
      </c>
      <c r="L45" t="n">
        <v>0.42557</v>
      </c>
      <c r="M45" t="n">
        <v>0.359712</v>
      </c>
      <c r="N45" t="n">
        <v>0.430458</v>
      </c>
      <c r="O45" t="n">
        <v>0.327719</v>
      </c>
      <c r="P45" t="n">
        <v>0.354</v>
      </c>
      <c r="Q45" t="n">
        <v>0.42133</v>
      </c>
      <c r="R45" t="n">
        <v>0.363683</v>
      </c>
      <c r="S45" t="n">
        <v>0.670351</v>
      </c>
      <c r="T45" t="n">
        <v>0.8026529999999999</v>
      </c>
      <c r="U45" t="n">
        <v>0.512808</v>
      </c>
      <c r="V45" t="n">
        <v>0.493907</v>
      </c>
      <c r="W45" t="n">
        <v>0.494299</v>
      </c>
      <c r="X45" t="n">
        <v>0.509849</v>
      </c>
      <c r="Y45" t="n">
        <v>0.478137</v>
      </c>
      <c r="Z45" t="n">
        <v>0.435002</v>
      </c>
      <c r="AA45" t="n">
        <v>0.445275</v>
      </c>
      <c r="AB45" t="n">
        <v>0.534169</v>
      </c>
      <c r="AC45" t="n">
        <v>0.5609459999999999</v>
      </c>
      <c r="AD45" t="n">
        <v>0.503145</v>
      </c>
      <c r="AE45" t="n">
        <v>0.496391</v>
      </c>
      <c r="AF45" t="n">
        <v>0.486834</v>
      </c>
      <c r="AG45" t="n">
        <v>0.452659</v>
      </c>
      <c r="AH45" t="n">
        <v>0.41274</v>
      </c>
      <c r="AI45" t="n">
        <v>0.212132</v>
      </c>
      <c r="AJ45" t="n">
        <v>0.251975</v>
      </c>
      <c r="AK45" t="n">
        <v>0.433388</v>
      </c>
      <c r="AL45" t="n">
        <v>0.442339</v>
      </c>
      <c r="AM45" t="n">
        <v>0.48388</v>
      </c>
      <c r="AN45" t="n">
        <v>0.426696</v>
      </c>
      <c r="AO45" t="n">
        <v>0.40902</v>
      </c>
      <c r="AP45" t="n">
        <v>0.367392</v>
      </c>
      <c r="AQ45" t="n">
        <v>0.64245</v>
      </c>
      <c r="AR45" t="n">
        <v>0.486552</v>
      </c>
      <c r="AS45" t="n">
        <v>0.508068</v>
      </c>
      <c r="AT45" t="n">
        <v>0.444193</v>
      </c>
      <c r="AU45" t="n">
        <v>0.461354</v>
      </c>
      <c r="AV45" t="n">
        <v>0.353816</v>
      </c>
      <c r="AW45" t="n">
        <v>0.441305</v>
      </c>
      <c r="AX45" t="n">
        <v>0.373973</v>
      </c>
      <c r="AY45" t="n">
        <v>0.21546</v>
      </c>
      <c r="AZ45" t="n">
        <v>0.497267</v>
      </c>
      <c r="BA45" t="n">
        <v>0.456701</v>
      </c>
      <c r="BB45" t="n">
        <v>0.471842</v>
      </c>
      <c r="BC45" t="n">
        <v>0.387809</v>
      </c>
      <c r="BD45" t="n">
        <v>0.381416</v>
      </c>
      <c r="BE45" t="n">
        <v>0.42566</v>
      </c>
      <c r="BF45" t="n">
        <v>0.433783</v>
      </c>
      <c r="BG45" t="n">
        <v>0.462358</v>
      </c>
      <c r="BH45" t="n">
        <v>0.456904</v>
      </c>
      <c r="BI45" t="n">
        <v>0.459264</v>
      </c>
      <c r="BJ45" t="n">
        <v>0.45649</v>
      </c>
      <c r="BK45" t="n">
        <v>0.462896</v>
      </c>
      <c r="BL45" t="n">
        <v>0.399368</v>
      </c>
      <c r="BM45" t="n">
        <v>0.441674</v>
      </c>
      <c r="BN45" t="n">
        <v>0.398515</v>
      </c>
    </row>
    <row r="46" spans="1:66">
      <c r="A46" t="n">
        <v>29.1025</v>
      </c>
      <c r="B46" t="n">
        <v>1.212604166666667</v>
      </c>
      <c r="C46" t="n">
        <v>0.41576</v>
      </c>
      <c r="D46" t="n">
        <v>0.395591</v>
      </c>
      <c r="E46" t="n">
        <v>0.399971</v>
      </c>
      <c r="F46" t="n">
        <v>0.411914</v>
      </c>
      <c r="G46" t="n">
        <v>0.6368</v>
      </c>
      <c r="H46" t="n">
        <v>0.747824</v>
      </c>
      <c r="I46" t="n">
        <v>0.529728</v>
      </c>
      <c r="J46" t="n">
        <v>0.576657</v>
      </c>
      <c r="K46" t="n">
        <v>0.395525</v>
      </c>
      <c r="L46" t="n">
        <v>0.42679</v>
      </c>
      <c r="M46" t="n">
        <v>0.361102</v>
      </c>
      <c r="N46" t="n">
        <v>0.432739</v>
      </c>
      <c r="O46" t="n">
        <v>0.344683</v>
      </c>
      <c r="P46" t="n">
        <v>0.371696</v>
      </c>
      <c r="Q46" t="n">
        <v>0.429541</v>
      </c>
      <c r="R46" t="n">
        <v>0.369096</v>
      </c>
      <c r="S46" t="n">
        <v>0.6908029999999999</v>
      </c>
      <c r="T46" t="n">
        <v>0.833956</v>
      </c>
      <c r="U46" t="n">
        <v>0.515026</v>
      </c>
      <c r="V46" t="n">
        <v>0.494054</v>
      </c>
      <c r="W46" t="n">
        <v>0.494786</v>
      </c>
      <c r="X46" t="n">
        <v>0.507279</v>
      </c>
      <c r="Y46" t="n">
        <v>0.480829</v>
      </c>
      <c r="Z46" t="n">
        <v>0.435258</v>
      </c>
      <c r="AA46" t="n">
        <v>0.461994</v>
      </c>
      <c r="AB46" t="n">
        <v>0.549069</v>
      </c>
      <c r="AC46" t="n">
        <v>0.561173</v>
      </c>
      <c r="AD46" t="n">
        <v>0.5062219999999999</v>
      </c>
      <c r="AE46" t="n">
        <v>0.499731</v>
      </c>
      <c r="AF46" t="n">
        <v>0.490431</v>
      </c>
      <c r="AG46" t="n">
        <v>0.456488</v>
      </c>
      <c r="AH46" t="n">
        <v>0.416672</v>
      </c>
      <c r="AI46" t="n">
        <v>0.207835</v>
      </c>
      <c r="AJ46" t="n">
        <v>0.252762</v>
      </c>
      <c r="AK46" t="n">
        <v>0.439167</v>
      </c>
      <c r="AL46" t="n">
        <v>0.445686</v>
      </c>
      <c r="AM46" t="n">
        <v>0.486964</v>
      </c>
      <c r="AN46" t="n">
        <v>0.427012</v>
      </c>
      <c r="AO46" t="n">
        <v>0.415199</v>
      </c>
      <c r="AP46" t="n">
        <v>0.371144</v>
      </c>
      <c r="AQ46" t="n">
        <v>0.639688</v>
      </c>
      <c r="AR46" t="n">
        <v>0.495443</v>
      </c>
      <c r="AS46" t="n">
        <v>0.513445</v>
      </c>
      <c r="AT46" t="n">
        <v>0.445247</v>
      </c>
      <c r="AU46" t="n">
        <v>0.467768</v>
      </c>
      <c r="AV46" t="n">
        <v>0.358032</v>
      </c>
      <c r="AW46" t="n">
        <v>0.445715</v>
      </c>
      <c r="AX46" t="n">
        <v>0.377422</v>
      </c>
      <c r="AY46" t="n">
        <v>0.221047</v>
      </c>
      <c r="AZ46" t="n">
        <v>0.512421</v>
      </c>
      <c r="BA46" t="n">
        <v>0.453263</v>
      </c>
      <c r="BB46" t="n">
        <v>0.477022</v>
      </c>
      <c r="BC46" t="n">
        <v>0.391701</v>
      </c>
      <c r="BD46" t="n">
        <v>0.382472</v>
      </c>
      <c r="BE46" t="n">
        <v>0.429644</v>
      </c>
      <c r="BF46" t="n">
        <v>0.436609</v>
      </c>
      <c r="BG46" t="n">
        <v>0.471263</v>
      </c>
      <c r="BH46" t="n">
        <v>0.469716</v>
      </c>
      <c r="BI46" t="n">
        <v>0.462095</v>
      </c>
      <c r="BJ46" t="n">
        <v>0.456456</v>
      </c>
      <c r="BK46" t="n">
        <v>0.4647</v>
      </c>
      <c r="BL46" t="n">
        <v>0.40046</v>
      </c>
      <c r="BM46" t="n">
        <v>0.444935</v>
      </c>
      <c r="BN46" t="n">
        <v>0.400523</v>
      </c>
    </row>
    <row r="47" spans="1:66">
      <c r="A47" t="n">
        <v>29.351944</v>
      </c>
      <c r="B47" t="n">
        <v>1.222997685185185</v>
      </c>
      <c r="C47" t="n">
        <v>0.418653</v>
      </c>
      <c r="D47" t="n">
        <v>0.401668</v>
      </c>
      <c r="E47" t="n">
        <v>0.403805</v>
      </c>
      <c r="F47" t="n">
        <v>0.411784</v>
      </c>
      <c r="G47" t="n">
        <v>0.653651</v>
      </c>
      <c r="H47" t="n">
        <v>0.773371</v>
      </c>
      <c r="I47" t="n">
        <v>0.544567</v>
      </c>
      <c r="J47" t="n">
        <v>0.593658</v>
      </c>
      <c r="K47" t="n">
        <v>0.400743</v>
      </c>
      <c r="L47" t="n">
        <v>0.427212</v>
      </c>
      <c r="M47" t="n">
        <v>0.363972</v>
      </c>
      <c r="N47" t="n">
        <v>0.433697</v>
      </c>
      <c r="O47" t="n">
        <v>0.358173</v>
      </c>
      <c r="P47" t="n">
        <v>0.386365</v>
      </c>
      <c r="Q47" t="n">
        <v>0.439371</v>
      </c>
      <c r="R47" t="n">
        <v>0.379835</v>
      </c>
      <c r="S47" t="n">
        <v>0.712781</v>
      </c>
      <c r="T47" t="n">
        <v>0.8547439999999999</v>
      </c>
      <c r="U47" t="n">
        <v>0.518378</v>
      </c>
      <c r="V47" t="n">
        <v>0.494581</v>
      </c>
      <c r="W47" t="n">
        <v>0.495907</v>
      </c>
      <c r="X47" t="n">
        <v>0.51078</v>
      </c>
      <c r="Y47" t="n">
        <v>0.481773</v>
      </c>
      <c r="Z47" t="n">
        <v>0.438597</v>
      </c>
      <c r="AA47" t="n">
        <v>0.484489</v>
      </c>
      <c r="AB47" t="n">
        <v>0.569125</v>
      </c>
      <c r="AC47" t="n">
        <v>0.564289</v>
      </c>
      <c r="AD47" t="n">
        <v>0.508869</v>
      </c>
      <c r="AE47" t="n">
        <v>0.502364</v>
      </c>
      <c r="AF47" t="n">
        <v>0.491916</v>
      </c>
      <c r="AG47" t="n">
        <v>0.459474</v>
      </c>
      <c r="AH47" t="n">
        <v>0.421445</v>
      </c>
      <c r="AI47" t="n">
        <v>0.20564</v>
      </c>
      <c r="AJ47" t="n">
        <v>0.250538</v>
      </c>
      <c r="AK47" t="n">
        <v>0.446848</v>
      </c>
      <c r="AL47" t="n">
        <v>0.453388</v>
      </c>
      <c r="AM47" t="n">
        <v>0.491492</v>
      </c>
      <c r="AN47" t="n">
        <v>0.429989</v>
      </c>
      <c r="AO47" t="n">
        <v>0.415779</v>
      </c>
      <c r="AP47" t="n">
        <v>0.376052</v>
      </c>
      <c r="AQ47" t="n">
        <v>0.646371</v>
      </c>
      <c r="AR47" t="n">
        <v>0.506271</v>
      </c>
      <c r="AS47" t="n">
        <v>0.51479</v>
      </c>
      <c r="AT47" t="n">
        <v>0.44816</v>
      </c>
      <c r="AU47" t="n">
        <v>0.46666</v>
      </c>
      <c r="AV47" t="n">
        <v>0.362518</v>
      </c>
      <c r="AW47" t="n">
        <v>0.447719</v>
      </c>
      <c r="AX47" t="n">
        <v>0.381283</v>
      </c>
      <c r="AY47" t="n">
        <v>0.2294</v>
      </c>
      <c r="AZ47" t="n">
        <v>0.515973</v>
      </c>
      <c r="BA47" t="n">
        <v>0.459235</v>
      </c>
      <c r="BB47" t="n">
        <v>0.476325</v>
      </c>
      <c r="BC47" t="n">
        <v>0.391822</v>
      </c>
      <c r="BD47" t="n">
        <v>0.387067</v>
      </c>
      <c r="BE47" t="n">
        <v>0.430539</v>
      </c>
      <c r="BF47" t="n">
        <v>0.439577</v>
      </c>
      <c r="BG47" t="n">
        <v>0.48554</v>
      </c>
      <c r="BH47" t="n">
        <v>0.486361</v>
      </c>
      <c r="BI47" t="n">
        <v>0.461117</v>
      </c>
      <c r="BJ47" t="n">
        <v>0.460244</v>
      </c>
      <c r="BK47" t="n">
        <v>0.470155</v>
      </c>
      <c r="BL47" t="n">
        <v>0.403088</v>
      </c>
      <c r="BM47" t="n">
        <v>0.449668</v>
      </c>
      <c r="BN47" t="n">
        <v>0.403241</v>
      </c>
    </row>
    <row r="48" spans="1:66">
      <c r="A48" t="n">
        <v>29.601667</v>
      </c>
      <c r="B48" t="n">
        <v>1.233402777777778</v>
      </c>
      <c r="C48" t="n">
        <v>0.423162</v>
      </c>
      <c r="D48" t="n">
        <v>0.409414</v>
      </c>
      <c r="E48" t="n">
        <v>0.411106</v>
      </c>
      <c r="F48" t="n">
        <v>0.414413</v>
      </c>
      <c r="G48" t="n">
        <v>0.676518</v>
      </c>
      <c r="H48" t="n">
        <v>0.796489</v>
      </c>
      <c r="I48" t="n">
        <v>0.562469</v>
      </c>
      <c r="J48" t="n">
        <v>0.610749</v>
      </c>
      <c r="K48" t="n">
        <v>0.401619</v>
      </c>
      <c r="L48" t="n">
        <v>0.429972</v>
      </c>
      <c r="M48" t="n">
        <v>0.3679</v>
      </c>
      <c r="N48" t="n">
        <v>0.44042</v>
      </c>
      <c r="O48" t="n">
        <v>0.361193</v>
      </c>
      <c r="P48" t="n">
        <v>0.385634</v>
      </c>
      <c r="Q48" t="n">
        <v>0.454374</v>
      </c>
      <c r="R48" t="n">
        <v>0.389425</v>
      </c>
      <c r="S48" t="n">
        <v>0.731149</v>
      </c>
      <c r="T48" t="n">
        <v>0.860583</v>
      </c>
      <c r="U48" t="n">
        <v>0.523602</v>
      </c>
      <c r="V48" t="n">
        <v>0.500358</v>
      </c>
      <c r="W48" t="n">
        <v>0.504057</v>
      </c>
      <c r="X48" t="n">
        <v>0.515077</v>
      </c>
      <c r="Y48" t="n">
        <v>0.486882</v>
      </c>
      <c r="Z48" t="n">
        <v>0.442895</v>
      </c>
      <c r="AA48" t="n">
        <v>0.49283</v>
      </c>
      <c r="AB48" t="n">
        <v>0.57625</v>
      </c>
      <c r="AC48" t="n">
        <v>0.5701000000000001</v>
      </c>
      <c r="AD48" t="n">
        <v>0.512561</v>
      </c>
      <c r="AE48" t="n">
        <v>0.506777</v>
      </c>
      <c r="AF48" t="n">
        <v>0.498602</v>
      </c>
      <c r="AG48" t="n">
        <v>0.469416</v>
      </c>
      <c r="AH48" t="n">
        <v>0.427403</v>
      </c>
      <c r="AI48" t="n">
        <v>0.204896</v>
      </c>
      <c r="AJ48" t="n">
        <v>0.251109</v>
      </c>
      <c r="AK48" t="n">
        <v>0.451839</v>
      </c>
      <c r="AL48" t="n">
        <v>0.461981</v>
      </c>
      <c r="AM48" t="n">
        <v>0.49792</v>
      </c>
      <c r="AN48" t="n">
        <v>0.433206</v>
      </c>
      <c r="AO48" t="n">
        <v>0.419779</v>
      </c>
      <c r="AP48" t="n">
        <v>0.378623</v>
      </c>
      <c r="AQ48" t="n">
        <v>0.6450090000000001</v>
      </c>
      <c r="AR48" t="n">
        <v>0.512008</v>
      </c>
      <c r="AS48" t="n">
        <v>0.518771</v>
      </c>
      <c r="AT48" t="n">
        <v>0.453039</v>
      </c>
      <c r="AU48" t="n">
        <v>0.475581</v>
      </c>
      <c r="AV48" t="n">
        <v>0.365292</v>
      </c>
      <c r="AW48" t="n">
        <v>0.454429</v>
      </c>
      <c r="AX48" t="n">
        <v>0.38849</v>
      </c>
      <c r="AY48" t="n">
        <v>0.236414</v>
      </c>
      <c r="AZ48" t="n">
        <v>0.522957</v>
      </c>
      <c r="BA48" t="n">
        <v>0.463322</v>
      </c>
      <c r="BB48" t="n">
        <v>0.478475</v>
      </c>
      <c r="BC48" t="n">
        <v>0.399058</v>
      </c>
      <c r="BD48" t="n">
        <v>0.390828</v>
      </c>
      <c r="BE48" t="n">
        <v>0.435104</v>
      </c>
      <c r="BF48" t="n">
        <v>0.447109</v>
      </c>
      <c r="BG48" t="n">
        <v>0.495258</v>
      </c>
      <c r="BH48" t="n">
        <v>0.49348</v>
      </c>
      <c r="BI48" t="n">
        <v>0.467107</v>
      </c>
      <c r="BJ48" t="n">
        <v>0.462722</v>
      </c>
      <c r="BK48" t="n">
        <v>0.479247</v>
      </c>
      <c r="BL48" t="n">
        <v>0.410126</v>
      </c>
      <c r="BM48" t="n">
        <v>0.456159</v>
      </c>
      <c r="BN48" t="n">
        <v>0.409055</v>
      </c>
    </row>
    <row r="49" spans="1:66">
      <c r="A49" t="n">
        <v>29.850556</v>
      </c>
      <c r="B49" t="n">
        <v>1.243773148148148</v>
      </c>
      <c r="C49" t="n">
        <v>0.428905</v>
      </c>
      <c r="D49" t="n">
        <v>0.4124</v>
      </c>
      <c r="E49" t="n">
        <v>0.422344</v>
      </c>
      <c r="F49" t="n">
        <v>0.42028</v>
      </c>
      <c r="G49" t="n">
        <v>0.695586</v>
      </c>
      <c r="H49" t="n">
        <v>0.816411</v>
      </c>
      <c r="I49" t="n">
        <v>0.577424</v>
      </c>
      <c r="J49" t="n">
        <v>0.630374</v>
      </c>
      <c r="K49" t="n">
        <v>0.399997</v>
      </c>
      <c r="L49" t="n">
        <v>0.434246</v>
      </c>
      <c r="M49" t="n">
        <v>0.371997</v>
      </c>
      <c r="N49" t="n">
        <v>0.440358</v>
      </c>
      <c r="O49" t="n">
        <v>0.36167</v>
      </c>
      <c r="P49" t="n">
        <v>0.386601</v>
      </c>
      <c r="Q49" t="n">
        <v>0.462844</v>
      </c>
      <c r="R49" t="n">
        <v>0.39822</v>
      </c>
      <c r="S49" t="n">
        <v>0.74285</v>
      </c>
      <c r="T49" t="n">
        <v>0.858156</v>
      </c>
      <c r="U49" t="n">
        <v>0.529176</v>
      </c>
      <c r="V49" t="n">
        <v>0.50217</v>
      </c>
      <c r="W49" t="n">
        <v>0.510401</v>
      </c>
      <c r="X49" t="n">
        <v>0.526068</v>
      </c>
      <c r="Y49" t="n">
        <v>0.492773</v>
      </c>
      <c r="Z49" t="n">
        <v>0.453094</v>
      </c>
      <c r="AA49" t="n">
        <v>0.497999</v>
      </c>
      <c r="AB49" t="n">
        <v>0.5833700000000001</v>
      </c>
      <c r="AC49" t="n">
        <v>0.577499</v>
      </c>
      <c r="AD49" t="n">
        <v>0.522949</v>
      </c>
      <c r="AE49" t="n">
        <v>0.515489</v>
      </c>
      <c r="AF49" t="n">
        <v>0.506825</v>
      </c>
      <c r="AG49" t="n">
        <v>0.476242</v>
      </c>
      <c r="AH49" t="n">
        <v>0.435629</v>
      </c>
      <c r="AI49" t="n">
        <v>0.200967</v>
      </c>
      <c r="AJ49" t="n">
        <v>0.242972</v>
      </c>
      <c r="AK49" t="n">
        <v>0.460719</v>
      </c>
      <c r="AL49" t="n">
        <v>0.46912</v>
      </c>
      <c r="AM49" t="n">
        <v>0.505726</v>
      </c>
      <c r="AN49" t="n">
        <v>0.440177</v>
      </c>
      <c r="AO49" t="n">
        <v>0.427398</v>
      </c>
      <c r="AP49" t="n">
        <v>0.387271</v>
      </c>
      <c r="AQ49" t="n">
        <v>0.639483</v>
      </c>
      <c r="AR49" t="n">
        <v>0.516606</v>
      </c>
      <c r="AS49" t="n">
        <v>0.524845</v>
      </c>
      <c r="AT49" t="n">
        <v>0.460056</v>
      </c>
      <c r="AU49" t="n">
        <v>0.479084</v>
      </c>
      <c r="AV49" t="n">
        <v>0.369981</v>
      </c>
      <c r="AW49" t="n">
        <v>0.462107</v>
      </c>
      <c r="AX49" t="n">
        <v>0.393639</v>
      </c>
      <c r="AY49" t="n">
        <v>0.245987</v>
      </c>
      <c r="AZ49" t="n">
        <v>0.529182</v>
      </c>
      <c r="BA49" t="n">
        <v>0.465494</v>
      </c>
      <c r="BB49" t="n">
        <v>0.48801</v>
      </c>
      <c r="BC49" t="n">
        <v>0.403182</v>
      </c>
      <c r="BD49" t="n">
        <v>0.394058</v>
      </c>
      <c r="BE49" t="n">
        <v>0.439512</v>
      </c>
      <c r="BF49" t="n">
        <v>0.450896</v>
      </c>
      <c r="BG49" t="n">
        <v>0.494033</v>
      </c>
      <c r="BH49" t="n">
        <v>0.500937</v>
      </c>
      <c r="BI49" t="n">
        <v>0.493648</v>
      </c>
      <c r="BJ49" t="n">
        <v>0.468589</v>
      </c>
      <c r="BK49" t="n">
        <v>0.491991</v>
      </c>
      <c r="BL49" t="n">
        <v>0.423062</v>
      </c>
      <c r="BM49" t="n">
        <v>0.464306</v>
      </c>
      <c r="BN49" t="n">
        <v>0.416613</v>
      </c>
    </row>
    <row r="50" spans="1:66">
      <c r="A50" t="n">
        <v>30.100278</v>
      </c>
      <c r="B50" t="n">
        <v>1.254178240740741</v>
      </c>
      <c r="C50" t="n">
        <v>0.436101</v>
      </c>
      <c r="D50" t="n">
        <v>0.421548</v>
      </c>
      <c r="E50" t="n">
        <v>0.429181</v>
      </c>
      <c r="F50" t="n">
        <v>0.432224</v>
      </c>
      <c r="G50" t="n">
        <v>0.717438</v>
      </c>
      <c r="H50" t="n">
        <v>0.838673</v>
      </c>
      <c r="I50" t="n">
        <v>0.5896</v>
      </c>
      <c r="J50" t="n">
        <v>0.645496</v>
      </c>
      <c r="K50" t="n">
        <v>0.408789</v>
      </c>
      <c r="L50" t="n">
        <v>0.436637</v>
      </c>
      <c r="M50" t="n">
        <v>0.379035</v>
      </c>
      <c r="N50" t="n">
        <v>0.446701</v>
      </c>
      <c r="O50" t="n">
        <v>0.368434</v>
      </c>
      <c r="P50" t="n">
        <v>0.393644</v>
      </c>
      <c r="Q50" t="n">
        <v>0.475129</v>
      </c>
      <c r="R50" t="n">
        <v>0.403408</v>
      </c>
      <c r="S50" t="n">
        <v>0.7627389999999999</v>
      </c>
      <c r="T50" t="n">
        <v>0.849784</v>
      </c>
      <c r="U50" t="n">
        <v>0.532183</v>
      </c>
      <c r="V50" t="n">
        <v>0.504876</v>
      </c>
      <c r="W50" t="n">
        <v>0.51772</v>
      </c>
      <c r="X50" t="n">
        <v>0.534153</v>
      </c>
      <c r="Y50" t="n">
        <v>0.497555</v>
      </c>
      <c r="Z50" t="n">
        <v>0.460093</v>
      </c>
      <c r="AA50" t="n">
        <v>0.507124</v>
      </c>
      <c r="AB50" t="n">
        <v>0.595671</v>
      </c>
      <c r="AC50" t="n">
        <v>0.5846209999999999</v>
      </c>
      <c r="AD50" t="n">
        <v>0.52971</v>
      </c>
      <c r="AE50" t="n">
        <v>0.521124</v>
      </c>
      <c r="AF50" t="n">
        <v>0.516903</v>
      </c>
      <c r="AG50" t="n">
        <v>0.485483</v>
      </c>
      <c r="AH50" t="n">
        <v>0.443891</v>
      </c>
      <c r="AI50" t="n">
        <v>0.202483</v>
      </c>
      <c r="AJ50" t="n">
        <v>0.243202</v>
      </c>
      <c r="AK50" t="n">
        <v>0.466834</v>
      </c>
      <c r="AL50" t="n">
        <v>0.477596</v>
      </c>
      <c r="AM50" t="n">
        <v>0.5102910000000001</v>
      </c>
      <c r="AN50" t="n">
        <v>0.445564</v>
      </c>
      <c r="AO50" t="n">
        <v>0.434069</v>
      </c>
      <c r="AP50" t="n">
        <v>0.390985</v>
      </c>
      <c r="AQ50" t="n">
        <v>0.630748</v>
      </c>
      <c r="AR50" t="n">
        <v>0.522936</v>
      </c>
      <c r="AS50" t="n">
        <v>0.529154</v>
      </c>
      <c r="AT50" t="n">
        <v>0.464685</v>
      </c>
      <c r="AU50" t="n">
        <v>0.483596</v>
      </c>
      <c r="AV50" t="n">
        <v>0.374374</v>
      </c>
      <c r="AW50" t="n">
        <v>0.467982</v>
      </c>
      <c r="AX50" t="n">
        <v>0.399474</v>
      </c>
      <c r="AY50" t="n">
        <v>0.250526</v>
      </c>
      <c r="AZ50" t="n">
        <v>0.539422</v>
      </c>
      <c r="BA50" t="n">
        <v>0.471118</v>
      </c>
      <c r="BB50" t="n">
        <v>0.490773</v>
      </c>
      <c r="BC50" t="n">
        <v>0.407367</v>
      </c>
      <c r="BD50" t="n">
        <v>0.398321</v>
      </c>
      <c r="BE50" t="n">
        <v>0.445219</v>
      </c>
      <c r="BF50" t="n">
        <v>0.455002</v>
      </c>
      <c r="BG50" t="n">
        <v>0.49525</v>
      </c>
      <c r="BH50" t="n">
        <v>0.506576</v>
      </c>
      <c r="BI50" t="n">
        <v>0.506908</v>
      </c>
      <c r="BJ50" t="n">
        <v>0.47469</v>
      </c>
      <c r="BK50" t="n">
        <v>0.502652</v>
      </c>
      <c r="BL50" t="n">
        <v>0.434453</v>
      </c>
      <c r="BM50" t="n">
        <v>0.472779</v>
      </c>
      <c r="BN50" t="n">
        <v>0.422566</v>
      </c>
    </row>
    <row r="51" spans="1:66">
      <c r="A51" t="n">
        <v>30.350278</v>
      </c>
      <c r="B51" t="n">
        <v>1.264594907407407</v>
      </c>
      <c r="C51" t="n">
        <v>0.440634</v>
      </c>
      <c r="D51" t="n">
        <v>0.430907</v>
      </c>
      <c r="E51" t="n">
        <v>0.435787</v>
      </c>
      <c r="F51" t="n">
        <v>0.436223</v>
      </c>
      <c r="G51" t="n">
        <v>0.736504</v>
      </c>
      <c r="H51" t="n">
        <v>0.857744</v>
      </c>
      <c r="I51" t="n">
        <v>0.605755</v>
      </c>
      <c r="J51" t="n">
        <v>0.6601669999999999</v>
      </c>
      <c r="K51" t="n">
        <v>0.422595</v>
      </c>
      <c r="L51" t="n">
        <v>0.441138</v>
      </c>
      <c r="M51" t="n">
        <v>0.384597</v>
      </c>
      <c r="N51" t="n">
        <v>0.45159</v>
      </c>
      <c r="O51" t="n">
        <v>0.370944</v>
      </c>
      <c r="P51" t="n">
        <v>0.398732</v>
      </c>
      <c r="Q51" t="n">
        <v>0.479131</v>
      </c>
      <c r="R51" t="n">
        <v>0.410683</v>
      </c>
      <c r="S51" t="n">
        <v>0.777206</v>
      </c>
      <c r="T51" t="n">
        <v>0.830446</v>
      </c>
      <c r="U51" t="n">
        <v>0.5364719999999999</v>
      </c>
      <c r="V51" t="n">
        <v>0.511448</v>
      </c>
      <c r="W51" t="n">
        <v>0.525174</v>
      </c>
      <c r="X51" t="n">
        <v>0.54344</v>
      </c>
      <c r="Y51" t="n">
        <v>0.503908</v>
      </c>
      <c r="Z51" t="n">
        <v>0.469991</v>
      </c>
      <c r="AA51" t="n">
        <v>0.522412</v>
      </c>
      <c r="AB51" t="n">
        <v>0.600952</v>
      </c>
      <c r="AC51" t="n">
        <v>0.588293</v>
      </c>
      <c r="AD51" t="n">
        <v>0.536646</v>
      </c>
      <c r="AE51" t="n">
        <v>0.533251</v>
      </c>
      <c r="AF51" t="n">
        <v>0.526877</v>
      </c>
      <c r="AG51" t="n">
        <v>0.493277</v>
      </c>
      <c r="AH51" t="n">
        <v>0.453439</v>
      </c>
      <c r="AI51" t="n">
        <v>0.199359</v>
      </c>
      <c r="AJ51" t="n">
        <v>0.245631</v>
      </c>
      <c r="AK51" t="n">
        <v>0.468575</v>
      </c>
      <c r="AL51" t="n">
        <v>0.481824</v>
      </c>
      <c r="AM51" t="n">
        <v>0.515632</v>
      </c>
      <c r="AN51" t="n">
        <v>0.450919</v>
      </c>
      <c r="AO51" t="n">
        <v>0.437361</v>
      </c>
      <c r="AP51" t="n">
        <v>0.397241</v>
      </c>
      <c r="AQ51" t="n">
        <v>0.629147</v>
      </c>
      <c r="AR51" t="n">
        <v>0.523967</v>
      </c>
      <c r="AS51" t="n">
        <v>0.535307</v>
      </c>
      <c r="AT51" t="n">
        <v>0.473352</v>
      </c>
      <c r="AU51" t="n">
        <v>0.489196</v>
      </c>
      <c r="AV51" t="n">
        <v>0.380464</v>
      </c>
      <c r="AW51" t="n">
        <v>0.472683</v>
      </c>
      <c r="AX51" t="n">
        <v>0.4058</v>
      </c>
      <c r="AY51" t="n">
        <v>0.256009</v>
      </c>
      <c r="AZ51" t="n">
        <v>0.544747</v>
      </c>
      <c r="BA51" t="n">
        <v>0.474511</v>
      </c>
      <c r="BB51" t="n">
        <v>0.496165</v>
      </c>
      <c r="BC51" t="n">
        <v>0.408113</v>
      </c>
      <c r="BD51" t="n">
        <v>0.402043</v>
      </c>
      <c r="BE51" t="n">
        <v>0.454143</v>
      </c>
      <c r="BF51" t="n">
        <v>0.464619</v>
      </c>
      <c r="BG51" t="n">
        <v>0.506324</v>
      </c>
      <c r="BH51" t="n">
        <v>0.516493</v>
      </c>
      <c r="BI51" t="n">
        <v>0.516531</v>
      </c>
      <c r="BJ51" t="n">
        <v>0.478226</v>
      </c>
      <c r="BK51" t="n">
        <v>0.5103569999999999</v>
      </c>
      <c r="BL51" t="n">
        <v>0.444974</v>
      </c>
      <c r="BM51" t="n">
        <v>0.485485</v>
      </c>
      <c r="BN51" t="n">
        <v>0.430189</v>
      </c>
    </row>
    <row r="52" spans="1:66">
      <c r="A52" t="n">
        <v>30.6</v>
      </c>
      <c r="B52" t="n">
        <v>1.275</v>
      </c>
      <c r="C52" t="n">
        <v>0.448334</v>
      </c>
      <c r="D52" t="n">
        <v>0.440151</v>
      </c>
      <c r="E52" t="n">
        <v>0.440792</v>
      </c>
      <c r="F52" t="n">
        <v>0.450437</v>
      </c>
      <c r="G52" t="n">
        <v>0.756066</v>
      </c>
      <c r="H52" t="n">
        <v>0.878159</v>
      </c>
      <c r="I52" t="n">
        <v>0.617965</v>
      </c>
      <c r="J52" t="n">
        <v>0.677786</v>
      </c>
      <c r="K52" t="n">
        <v>0.433649</v>
      </c>
      <c r="L52" t="n">
        <v>0.446161</v>
      </c>
      <c r="M52" t="n">
        <v>0.392068</v>
      </c>
      <c r="N52" t="n">
        <v>0.455057</v>
      </c>
      <c r="O52" t="n">
        <v>0.376008</v>
      </c>
      <c r="P52" t="n">
        <v>0.407159</v>
      </c>
      <c r="Q52" t="n">
        <v>0.481118</v>
      </c>
      <c r="R52" t="n">
        <v>0.416374</v>
      </c>
      <c r="S52" t="n">
        <v>0.791598</v>
      </c>
      <c r="T52" t="n">
        <v>0.804208</v>
      </c>
      <c r="U52" t="n">
        <v>0.541696</v>
      </c>
      <c r="V52" t="n">
        <v>0.515477</v>
      </c>
      <c r="W52" t="n">
        <v>0.540199</v>
      </c>
      <c r="X52" t="n">
        <v>0.5518459999999999</v>
      </c>
      <c r="Y52" t="n">
        <v>0.511381</v>
      </c>
      <c r="Z52" t="n">
        <v>0.478426</v>
      </c>
      <c r="AA52" t="n">
        <v>0.533228</v>
      </c>
      <c r="AB52" t="n">
        <v>0.6081490000000001</v>
      </c>
      <c r="AC52" t="n">
        <v>0.589215</v>
      </c>
      <c r="AD52" t="n">
        <v>0.547588</v>
      </c>
      <c r="AE52" t="n">
        <v>0.54237</v>
      </c>
      <c r="AF52" t="n">
        <v>0.5354449999999999</v>
      </c>
      <c r="AG52" t="n">
        <v>0.501766</v>
      </c>
      <c r="AH52" t="n">
        <v>0.461836</v>
      </c>
      <c r="AI52" t="n">
        <v>0.199448</v>
      </c>
      <c r="AJ52" t="n">
        <v>0.244745</v>
      </c>
      <c r="AK52" t="n">
        <v>0.475975</v>
      </c>
      <c r="AL52" t="n">
        <v>0.49005</v>
      </c>
      <c r="AM52" t="n">
        <v>0.522149</v>
      </c>
      <c r="AN52" t="n">
        <v>0.458092</v>
      </c>
      <c r="AO52" t="n">
        <v>0.445353</v>
      </c>
      <c r="AP52" t="n">
        <v>0.40583</v>
      </c>
      <c r="AQ52" t="n">
        <v>0.628974</v>
      </c>
      <c r="AR52" t="n">
        <v>0.531678</v>
      </c>
      <c r="AS52" t="n">
        <v>0.543984</v>
      </c>
      <c r="AT52" t="n">
        <v>0.475988</v>
      </c>
      <c r="AU52" t="n">
        <v>0.491708</v>
      </c>
      <c r="AV52" t="n">
        <v>0.386105</v>
      </c>
      <c r="AW52" t="n">
        <v>0.478672</v>
      </c>
      <c r="AX52" t="n">
        <v>0.41224</v>
      </c>
      <c r="AY52" t="n">
        <v>0.260433</v>
      </c>
      <c r="AZ52" t="n">
        <v>0.5505370000000001</v>
      </c>
      <c r="BA52" t="n">
        <v>0.480859</v>
      </c>
      <c r="BB52" t="n">
        <v>0.5006429999999999</v>
      </c>
      <c r="BC52" t="n">
        <v>0.414196</v>
      </c>
      <c r="BD52" t="n">
        <v>0.408548</v>
      </c>
      <c r="BE52" t="n">
        <v>0.461238</v>
      </c>
      <c r="BF52" t="n">
        <v>0.46749</v>
      </c>
      <c r="BG52" t="n">
        <v>0.509093</v>
      </c>
      <c r="BH52" t="n">
        <v>0.523777</v>
      </c>
      <c r="BI52" t="n">
        <v>0.524575</v>
      </c>
      <c r="BJ52" t="n">
        <v>0.481684</v>
      </c>
      <c r="BK52" t="n">
        <v>0.517858</v>
      </c>
      <c r="BL52" t="n">
        <v>0.450668</v>
      </c>
      <c r="BM52" t="n">
        <v>0.496414</v>
      </c>
      <c r="BN52" t="n">
        <v>0.441956</v>
      </c>
    </row>
    <row r="53" spans="1:66">
      <c r="A53" t="n">
        <v>30.850556</v>
      </c>
      <c r="B53" t="n">
        <v>1.285439814814815</v>
      </c>
      <c r="C53" t="n">
        <v>0.454785</v>
      </c>
      <c r="D53" t="n">
        <v>0.44524</v>
      </c>
      <c r="E53" t="n">
        <v>0.441516</v>
      </c>
      <c r="F53" t="n">
        <v>0.456403</v>
      </c>
      <c r="G53" t="n">
        <v>0.774338</v>
      </c>
      <c r="H53" t="n">
        <v>0.892771</v>
      </c>
      <c r="I53" t="n">
        <v>0.630425</v>
      </c>
      <c r="J53" t="n">
        <v>0.690418</v>
      </c>
      <c r="K53" t="n">
        <v>0.439242</v>
      </c>
      <c r="L53" t="n">
        <v>0.445179</v>
      </c>
      <c r="M53" t="n">
        <v>0.399581</v>
      </c>
      <c r="N53" t="n">
        <v>0.459332</v>
      </c>
      <c r="O53" t="n">
        <v>0.384887</v>
      </c>
      <c r="P53" t="n">
        <v>0.416046</v>
      </c>
      <c r="Q53" t="n">
        <v>0.48575</v>
      </c>
      <c r="R53" t="n">
        <v>0.421539</v>
      </c>
      <c r="S53" t="n">
        <v>0.803681</v>
      </c>
      <c r="T53" t="n">
        <v>0.783007</v>
      </c>
      <c r="U53" t="n">
        <v>0.551352</v>
      </c>
      <c r="V53" t="n">
        <v>0.51801</v>
      </c>
      <c r="W53" t="n">
        <v>0.549033</v>
      </c>
      <c r="X53" t="n">
        <v>0.559125</v>
      </c>
      <c r="Y53" t="n">
        <v>0.515406</v>
      </c>
      <c r="Z53" t="n">
        <v>0.485548</v>
      </c>
      <c r="AA53" t="n">
        <v>0.537981</v>
      </c>
      <c r="AB53" t="n">
        <v>0.614588</v>
      </c>
      <c r="AC53" t="n">
        <v>0.596481</v>
      </c>
      <c r="AD53" t="n">
        <v>0.5548650000000001</v>
      </c>
      <c r="AE53" t="n">
        <v>0.549979</v>
      </c>
      <c r="AF53" t="n">
        <v>0.544217</v>
      </c>
      <c r="AG53" t="n">
        <v>0.511513</v>
      </c>
      <c r="AH53" t="n">
        <v>0.467199</v>
      </c>
      <c r="AI53" t="n">
        <v>0.198372</v>
      </c>
      <c r="AJ53" t="n">
        <v>0.246225</v>
      </c>
      <c r="AK53" t="n">
        <v>0.485684</v>
      </c>
      <c r="AL53" t="n">
        <v>0.497444</v>
      </c>
      <c r="AM53" t="n">
        <v>0.530981</v>
      </c>
      <c r="AN53" t="n">
        <v>0.464072</v>
      </c>
      <c r="AO53" t="n">
        <v>0.452847</v>
      </c>
      <c r="AP53" t="n">
        <v>0.411189</v>
      </c>
      <c r="AQ53" t="n">
        <v>0.62966</v>
      </c>
      <c r="AR53" t="n">
        <v>0.537037</v>
      </c>
      <c r="AS53" t="n">
        <v>0.549349</v>
      </c>
      <c r="AT53" t="n">
        <v>0.483413</v>
      </c>
      <c r="AU53" t="n">
        <v>0.497675</v>
      </c>
      <c r="AV53" t="n">
        <v>0.392553</v>
      </c>
      <c r="AW53" t="n">
        <v>0.483496</v>
      </c>
      <c r="AX53" t="n">
        <v>0.418364</v>
      </c>
      <c r="AY53" t="n">
        <v>0.264441</v>
      </c>
      <c r="AZ53" t="n">
        <v>0.558522</v>
      </c>
      <c r="BA53" t="n">
        <v>0.486784</v>
      </c>
      <c r="BB53" t="n">
        <v>0.504521</v>
      </c>
      <c r="BC53" t="n">
        <v>0.417758</v>
      </c>
      <c r="BD53" t="n">
        <v>0.412961</v>
      </c>
      <c r="BE53" t="n">
        <v>0.473394</v>
      </c>
      <c r="BF53" t="n">
        <v>0.475819</v>
      </c>
      <c r="BG53" t="n">
        <v>0.51632</v>
      </c>
      <c r="BH53" t="n">
        <v>0.53398</v>
      </c>
      <c r="BI53" t="n">
        <v>0.5292480000000001</v>
      </c>
      <c r="BJ53" t="n">
        <v>0.503233</v>
      </c>
      <c r="BK53" t="n">
        <v>0.5230359999999999</v>
      </c>
      <c r="BL53" t="n">
        <v>0.458175</v>
      </c>
      <c r="BM53" t="n">
        <v>0.502847</v>
      </c>
      <c r="BN53" t="n">
        <v>0.452341</v>
      </c>
    </row>
    <row r="54" spans="1:66">
      <c r="A54" t="n">
        <v>31.099444</v>
      </c>
      <c r="B54" t="n">
        <v>1.295810185185185</v>
      </c>
      <c r="C54" t="n">
        <v>0.461608</v>
      </c>
      <c r="D54" t="n">
        <v>0.452938</v>
      </c>
      <c r="E54" t="n">
        <v>0.443835</v>
      </c>
      <c r="F54" t="n">
        <v>0.461199</v>
      </c>
      <c r="G54" t="n">
        <v>0.789453</v>
      </c>
      <c r="H54" t="n">
        <v>0.909166</v>
      </c>
      <c r="I54" t="n">
        <v>0.64411</v>
      </c>
      <c r="J54" t="n">
        <v>0.7050070000000001</v>
      </c>
      <c r="K54" t="n">
        <v>0.443959</v>
      </c>
      <c r="L54" t="n">
        <v>0.446941</v>
      </c>
      <c r="M54" t="n">
        <v>0.406194</v>
      </c>
      <c r="N54" t="n">
        <v>0.461941</v>
      </c>
      <c r="O54" t="n">
        <v>0.389499</v>
      </c>
      <c r="P54" t="n">
        <v>0.425672</v>
      </c>
      <c r="Q54" t="n">
        <v>0.498576</v>
      </c>
      <c r="R54" t="n">
        <v>0.427839</v>
      </c>
      <c r="S54" t="n">
        <v>0.81643</v>
      </c>
      <c r="T54" t="n">
        <v>0.766213</v>
      </c>
      <c r="U54" t="n">
        <v>0.554382</v>
      </c>
      <c r="V54" t="n">
        <v>0.543526</v>
      </c>
      <c r="W54" t="n">
        <v>0.558441</v>
      </c>
      <c r="X54" t="n">
        <v>0.564492</v>
      </c>
      <c r="Y54" t="n">
        <v>0.522602</v>
      </c>
      <c r="Z54" t="n">
        <v>0.489875</v>
      </c>
      <c r="AA54" t="n">
        <v>0.546405</v>
      </c>
      <c r="AB54" t="n">
        <v>0.627432</v>
      </c>
      <c r="AC54" t="n">
        <v>0.600233</v>
      </c>
      <c r="AD54" t="n">
        <v>0.565602</v>
      </c>
      <c r="AE54" t="n">
        <v>0.558438</v>
      </c>
      <c r="AF54" t="n">
        <v>0.551318</v>
      </c>
      <c r="AG54" t="n">
        <v>0.516972</v>
      </c>
      <c r="AH54" t="n">
        <v>0.474371</v>
      </c>
      <c r="AI54" t="n">
        <v>0.201613</v>
      </c>
      <c r="AJ54" t="n">
        <v>0.255823</v>
      </c>
      <c r="AK54" t="n">
        <v>0.491956</v>
      </c>
      <c r="AL54" t="n">
        <v>0.504084</v>
      </c>
      <c r="AM54" t="n">
        <v>0.539755</v>
      </c>
      <c r="AN54" t="n">
        <v>0.468877</v>
      </c>
      <c r="AO54" t="n">
        <v>0.455034</v>
      </c>
      <c r="AP54" t="n">
        <v>0.417614</v>
      </c>
      <c r="AQ54" t="n">
        <v>0.624196</v>
      </c>
      <c r="AR54" t="n">
        <v>0.543323</v>
      </c>
      <c r="AS54" t="n">
        <v>0.555027</v>
      </c>
      <c r="AT54" t="n">
        <v>0.490045</v>
      </c>
      <c r="AU54" t="n">
        <v>0.505575</v>
      </c>
      <c r="AV54" t="n">
        <v>0.400037</v>
      </c>
      <c r="AW54" t="n">
        <v>0.490674</v>
      </c>
      <c r="AX54" t="n">
        <v>0.425395</v>
      </c>
      <c r="AY54" t="n">
        <v>0.270002</v>
      </c>
      <c r="AZ54" t="n">
        <v>0.564379</v>
      </c>
      <c r="BA54" t="n">
        <v>0.491409</v>
      </c>
      <c r="BB54" t="n">
        <v>0.509897</v>
      </c>
      <c r="BC54" t="n">
        <v>0.42456</v>
      </c>
      <c r="BD54" t="n">
        <v>0.414618</v>
      </c>
      <c r="BE54" t="n">
        <v>0.488667</v>
      </c>
      <c r="BF54" t="n">
        <v>0.484029</v>
      </c>
      <c r="BG54" t="n">
        <v>0.524051</v>
      </c>
      <c r="BH54" t="n">
        <v>0.541998</v>
      </c>
      <c r="BI54" t="n">
        <v>0.537231</v>
      </c>
      <c r="BJ54" t="n">
        <v>0.524349</v>
      </c>
      <c r="BK54" t="n">
        <v>0.531927</v>
      </c>
      <c r="BL54" t="n">
        <v>0.465468</v>
      </c>
      <c r="BM54" t="n">
        <v>0.5087120000000001</v>
      </c>
      <c r="BN54" t="n">
        <v>0.457813</v>
      </c>
    </row>
    <row r="55" spans="1:66">
      <c r="A55" t="n">
        <v>31.349167</v>
      </c>
      <c r="B55" t="n">
        <v>1.306215277777778</v>
      </c>
      <c r="C55" t="n">
        <v>0.470826</v>
      </c>
      <c r="D55" t="n">
        <v>0.459195</v>
      </c>
      <c r="E55" t="n">
        <v>0.447652</v>
      </c>
      <c r="F55" t="n">
        <v>0.465842</v>
      </c>
      <c r="G55" t="n">
        <v>0.8053</v>
      </c>
      <c r="H55" t="n">
        <v>0.924101</v>
      </c>
      <c r="I55" t="n">
        <v>0.65577</v>
      </c>
      <c r="J55" t="n">
        <v>0.719604</v>
      </c>
      <c r="K55" t="n">
        <v>0.450141</v>
      </c>
      <c r="L55" t="n">
        <v>0.449957</v>
      </c>
      <c r="M55" t="n">
        <v>0.411343</v>
      </c>
      <c r="N55" t="n">
        <v>0.46493</v>
      </c>
      <c r="O55" t="n">
        <v>0.398766</v>
      </c>
      <c r="P55" t="n">
        <v>0.430718</v>
      </c>
      <c r="Q55" t="n">
        <v>0.50978</v>
      </c>
      <c r="R55" t="n">
        <v>0.433023</v>
      </c>
      <c r="S55" t="n">
        <v>0.830328</v>
      </c>
      <c r="T55" t="n">
        <v>0.751427</v>
      </c>
      <c r="U55" t="n">
        <v>0.55938</v>
      </c>
      <c r="V55" t="n">
        <v>0.556007</v>
      </c>
      <c r="W55" t="n">
        <v>0.564581</v>
      </c>
      <c r="X55" t="n">
        <v>0.572692</v>
      </c>
      <c r="Y55" t="n">
        <v>0.5308619999999999</v>
      </c>
      <c r="Z55" t="n">
        <v>0.493666</v>
      </c>
      <c r="AA55" t="n">
        <v>0.556052</v>
      </c>
      <c r="AB55" t="n">
        <v>0.640288</v>
      </c>
      <c r="AC55" t="n">
        <v>0.603695</v>
      </c>
      <c r="AD55" t="n">
        <v>0.573079</v>
      </c>
      <c r="AE55" t="n">
        <v>0.564605</v>
      </c>
      <c r="AF55" t="n">
        <v>0.556347</v>
      </c>
      <c r="AG55" t="n">
        <v>0.52235</v>
      </c>
      <c r="AH55" t="n">
        <v>0.481445</v>
      </c>
      <c r="AI55" t="n">
        <v>0.201855</v>
      </c>
      <c r="AJ55" t="n">
        <v>0.258998</v>
      </c>
      <c r="AK55" t="n">
        <v>0.499318</v>
      </c>
      <c r="AL55" t="n">
        <v>0.508853</v>
      </c>
      <c r="AM55" t="n">
        <v>0.543533</v>
      </c>
      <c r="AN55" t="n">
        <v>0.474355</v>
      </c>
      <c r="AO55" t="n">
        <v>0.465206</v>
      </c>
      <c r="AP55" t="n">
        <v>0.426183</v>
      </c>
      <c r="AQ55" t="n">
        <v>0.621891</v>
      </c>
      <c r="AR55" t="n">
        <v>0.5448730000000001</v>
      </c>
      <c r="AS55" t="n">
        <v>0.558339</v>
      </c>
      <c r="AT55" t="n">
        <v>0.495475</v>
      </c>
      <c r="AU55" t="n">
        <v>0.509705</v>
      </c>
      <c r="AV55" t="n">
        <v>0.403892</v>
      </c>
      <c r="AW55" t="n">
        <v>0.494621</v>
      </c>
      <c r="AX55" t="n">
        <v>0.429902</v>
      </c>
      <c r="AY55" t="n">
        <v>0.273358</v>
      </c>
      <c r="AZ55" t="n">
        <v>0.568615</v>
      </c>
      <c r="BA55" t="n">
        <v>0.498456</v>
      </c>
      <c r="BB55" t="n">
        <v>0.515478</v>
      </c>
      <c r="BC55" t="n">
        <v>0.42858</v>
      </c>
      <c r="BD55" t="n">
        <v>0.422803</v>
      </c>
      <c r="BE55" t="n">
        <v>0.501424</v>
      </c>
      <c r="BF55" t="n">
        <v>0.490308</v>
      </c>
      <c r="BG55" t="n">
        <v>0.533161</v>
      </c>
      <c r="BH55" t="n">
        <v>0.550136</v>
      </c>
      <c r="BI55" t="n">
        <v>0.544181</v>
      </c>
      <c r="BJ55" t="n">
        <v>0.535129</v>
      </c>
      <c r="BK55" t="n">
        <v>0.537037</v>
      </c>
      <c r="BL55" t="n">
        <v>0.469535</v>
      </c>
      <c r="BM55" t="n">
        <v>0.516045</v>
      </c>
      <c r="BN55" t="n">
        <v>0.464867</v>
      </c>
    </row>
    <row r="56" spans="1:66">
      <c r="A56" t="n">
        <v>32.347778</v>
      </c>
      <c r="B56" t="n">
        <v>1.347824074074074</v>
      </c>
      <c r="C56" t="n">
        <v>0.507464</v>
      </c>
      <c r="D56" t="n">
        <v>0.483801</v>
      </c>
      <c r="E56" t="n">
        <v>0.488022</v>
      </c>
      <c r="F56" t="n">
        <v>0.482255</v>
      </c>
      <c r="G56" t="n">
        <v>0.85736</v>
      </c>
      <c r="H56" t="n">
        <v>0.978193</v>
      </c>
      <c r="I56" t="n">
        <v>0.694057</v>
      </c>
      <c r="J56" t="n">
        <v>0.765242</v>
      </c>
      <c r="K56" t="n">
        <v>0.464654</v>
      </c>
      <c r="L56" t="n">
        <v>0.488002</v>
      </c>
      <c r="M56" t="n">
        <v>0.428866</v>
      </c>
      <c r="N56" t="n">
        <v>0.480407</v>
      </c>
      <c r="O56" t="n">
        <v>0.424726</v>
      </c>
      <c r="P56" t="n">
        <v>0.453082</v>
      </c>
      <c r="Q56" t="n">
        <v>0.532663</v>
      </c>
      <c r="R56" t="n">
        <v>0.454</v>
      </c>
      <c r="S56" t="n">
        <v>0.867824</v>
      </c>
      <c r="T56" t="n">
        <v>0.7130919999999999</v>
      </c>
      <c r="U56" t="n">
        <v>0.581319</v>
      </c>
      <c r="V56" t="n">
        <v>0.5887289999999999</v>
      </c>
      <c r="W56" t="n">
        <v>0.591269</v>
      </c>
      <c r="X56" t="n">
        <v>0.600471</v>
      </c>
      <c r="Y56" t="n">
        <v>0.569709</v>
      </c>
      <c r="Z56" t="n">
        <v>0.515008</v>
      </c>
      <c r="AA56" t="n">
        <v>0.5864239999999999</v>
      </c>
      <c r="AB56" t="n">
        <v>0.6627189999999999</v>
      </c>
      <c r="AC56" t="n">
        <v>0.6316619999999999</v>
      </c>
      <c r="AD56" t="n">
        <v>0.5939680000000001</v>
      </c>
      <c r="AE56" t="n">
        <v>0.590164</v>
      </c>
      <c r="AF56" t="n">
        <v>0.574175</v>
      </c>
      <c r="AG56" t="n">
        <v>0.547905</v>
      </c>
      <c r="AH56" t="n">
        <v>0.50409</v>
      </c>
      <c r="AI56" t="n">
        <v>0.214039</v>
      </c>
      <c r="AJ56" t="n">
        <v>0.264917</v>
      </c>
      <c r="AK56" t="n">
        <v>0.523278</v>
      </c>
      <c r="AL56" t="n">
        <v>0.5401629999999999</v>
      </c>
      <c r="AM56" t="n">
        <v>0.565564</v>
      </c>
      <c r="AN56" t="n">
        <v>0.491339</v>
      </c>
      <c r="AO56" t="n">
        <v>0.481221</v>
      </c>
      <c r="AP56" t="n">
        <v>0.452423</v>
      </c>
      <c r="AQ56" t="n">
        <v>0.61281</v>
      </c>
      <c r="AR56" t="n">
        <v>0.569071</v>
      </c>
      <c r="AS56" t="n">
        <v>0.58053</v>
      </c>
      <c r="AT56" t="n">
        <v>0.516409</v>
      </c>
      <c r="AU56" t="n">
        <v>0.5353329999999999</v>
      </c>
      <c r="AV56" t="n">
        <v>0.422074</v>
      </c>
      <c r="AW56" t="n">
        <v>0.519806</v>
      </c>
      <c r="AX56" t="n">
        <v>0.450789</v>
      </c>
      <c r="AY56" t="n">
        <v>0.279922</v>
      </c>
      <c r="AZ56" t="n">
        <v>0.588208</v>
      </c>
      <c r="BA56" t="n">
        <v>0.515743</v>
      </c>
      <c r="BB56" t="n">
        <v>0.535282</v>
      </c>
      <c r="BC56" t="n">
        <v>0.470572</v>
      </c>
      <c r="BD56" t="n">
        <v>0.473664</v>
      </c>
      <c r="BE56" t="n">
        <v>0.528635</v>
      </c>
      <c r="BF56" t="n">
        <v>0.534569</v>
      </c>
      <c r="BG56" t="n">
        <v>0.56653</v>
      </c>
      <c r="BH56" t="n">
        <v>0.5736289999999999</v>
      </c>
      <c r="BI56" t="n">
        <v>0.563404</v>
      </c>
      <c r="BJ56" t="n">
        <v>0.564924</v>
      </c>
      <c r="BK56" t="n">
        <v>0.56011</v>
      </c>
      <c r="BL56" t="n">
        <v>0.493754</v>
      </c>
      <c r="BM56" t="n">
        <v>0.53529</v>
      </c>
      <c r="BN56" t="n">
        <v>0.492435</v>
      </c>
    </row>
    <row r="57" spans="1:66">
      <c r="A57" t="n">
        <v>33.345556</v>
      </c>
      <c r="B57" t="n">
        <v>1.389398148148148</v>
      </c>
      <c r="C57" t="n">
        <v>0.525013</v>
      </c>
      <c r="D57" t="n">
        <v>0.5008280000000001</v>
      </c>
      <c r="E57" t="n">
        <v>0.508606</v>
      </c>
      <c r="F57" t="n">
        <v>0.503957</v>
      </c>
      <c r="G57" t="n">
        <v>0.902413</v>
      </c>
      <c r="H57" t="n">
        <v>1.032377</v>
      </c>
      <c r="I57" t="n">
        <v>0.725868</v>
      </c>
      <c r="J57" t="n">
        <v>0.801183</v>
      </c>
      <c r="K57" t="n">
        <v>0.477779</v>
      </c>
      <c r="L57" t="n">
        <v>0.509827</v>
      </c>
      <c r="M57" t="n">
        <v>0.443121</v>
      </c>
      <c r="N57" t="n">
        <v>0.491548</v>
      </c>
      <c r="O57" t="n">
        <v>0.449776</v>
      </c>
      <c r="P57" t="n">
        <v>0.469606</v>
      </c>
      <c r="Q57" t="n">
        <v>0.555993</v>
      </c>
      <c r="R57" t="n">
        <v>0.472979</v>
      </c>
      <c r="S57" t="n">
        <v>0.894156</v>
      </c>
      <c r="T57" t="n">
        <v>0.700281</v>
      </c>
      <c r="U57" t="n">
        <v>0.598182</v>
      </c>
      <c r="V57" t="n">
        <v>0.612401</v>
      </c>
      <c r="W57" t="n">
        <v>0.5990220000000001</v>
      </c>
      <c r="X57" t="n">
        <v>0.614812</v>
      </c>
      <c r="Y57" t="n">
        <v>0.586299</v>
      </c>
      <c r="Z57" t="n">
        <v>0.539596</v>
      </c>
      <c r="AA57" t="n">
        <v>0.601642</v>
      </c>
      <c r="AB57" t="n">
        <v>0.682472</v>
      </c>
      <c r="AC57" t="n">
        <v>0.658137</v>
      </c>
      <c r="AD57" t="n">
        <v>0.623758</v>
      </c>
      <c r="AE57" t="n">
        <v>0.614165</v>
      </c>
      <c r="AF57" t="n">
        <v>0.597414</v>
      </c>
      <c r="AG57" t="n">
        <v>0.572729</v>
      </c>
      <c r="AH57" t="n">
        <v>0.521516</v>
      </c>
      <c r="AI57" t="n">
        <v>0.21872</v>
      </c>
      <c r="AJ57" t="n">
        <v>0.278572</v>
      </c>
      <c r="AK57" t="n">
        <v>0.543224</v>
      </c>
      <c r="AL57" t="n">
        <v>0.5654940000000001</v>
      </c>
      <c r="AM57" t="n">
        <v>0.58975</v>
      </c>
      <c r="AN57" t="n">
        <v>0.514833</v>
      </c>
      <c r="AO57" t="n">
        <v>0.499629</v>
      </c>
      <c r="AP57" t="n">
        <v>0.483843</v>
      </c>
      <c r="AQ57" t="n">
        <v>0.638487</v>
      </c>
      <c r="AR57" t="n">
        <v>0.593713</v>
      </c>
      <c r="AS57" t="n">
        <v>0.606575</v>
      </c>
      <c r="AT57" t="n">
        <v>0.539779</v>
      </c>
      <c r="AU57" t="n">
        <v>0.558963</v>
      </c>
      <c r="AV57" t="n">
        <v>0.443881</v>
      </c>
      <c r="AW57" t="n">
        <v>0.53881</v>
      </c>
      <c r="AX57" t="n">
        <v>0.46652</v>
      </c>
      <c r="AY57" t="n">
        <v>0.279586</v>
      </c>
      <c r="AZ57" t="n">
        <v>0.611139</v>
      </c>
      <c r="BA57" t="n">
        <v>0.536466</v>
      </c>
      <c r="BB57" t="n">
        <v>0.588</v>
      </c>
      <c r="BC57" t="n">
        <v>0.493767</v>
      </c>
      <c r="BD57" t="n">
        <v>0.496127</v>
      </c>
      <c r="BE57" t="n">
        <v>0.550574</v>
      </c>
      <c r="BF57" t="n">
        <v>0.556623</v>
      </c>
      <c r="BG57" t="n">
        <v>0.594619</v>
      </c>
      <c r="BH57" t="n">
        <v>0.594625</v>
      </c>
      <c r="BI57" t="n">
        <v>0.582633</v>
      </c>
      <c r="BJ57" t="n">
        <v>0.591819</v>
      </c>
      <c r="BK57" t="n">
        <v>0.574578</v>
      </c>
      <c r="BL57" t="n">
        <v>0.506039</v>
      </c>
      <c r="BM57" t="n">
        <v>0.555025</v>
      </c>
      <c r="BN57" t="n">
        <v>0.512893</v>
      </c>
    </row>
    <row r="58" spans="1:66">
      <c r="A58" t="n">
        <v>34.341111</v>
      </c>
      <c r="B58" t="n">
        <v>1.43087962962963</v>
      </c>
      <c r="C58" t="n">
        <v>0.539421</v>
      </c>
      <c r="D58" t="n">
        <v>0.516828</v>
      </c>
      <c r="E58" t="n">
        <v>0.525178</v>
      </c>
      <c r="F58" t="n">
        <v>0.51893</v>
      </c>
      <c r="G58" t="n">
        <v>0.945583</v>
      </c>
      <c r="H58" t="n">
        <v>1.075201</v>
      </c>
      <c r="I58" t="n">
        <v>0.752961</v>
      </c>
      <c r="J58" t="n">
        <v>0.836718</v>
      </c>
      <c r="K58" t="n">
        <v>0.491447</v>
      </c>
      <c r="L58" t="n">
        <v>0.520194</v>
      </c>
      <c r="M58" t="n">
        <v>0.46353</v>
      </c>
      <c r="N58" t="n">
        <v>0.5018010000000001</v>
      </c>
      <c r="O58" t="n">
        <v>0.470287</v>
      </c>
      <c r="P58" t="n">
        <v>0.490323</v>
      </c>
      <c r="Q58" t="n">
        <v>0.574294</v>
      </c>
      <c r="R58" t="n">
        <v>0.489739</v>
      </c>
      <c r="S58" t="n">
        <v>0.89406</v>
      </c>
      <c r="T58" t="n">
        <v>0.701098</v>
      </c>
      <c r="U58" t="n">
        <v>0.6117089999999999</v>
      </c>
      <c r="V58" t="n">
        <v>0.630146</v>
      </c>
      <c r="W58" t="n">
        <v>0.6350170000000001</v>
      </c>
      <c r="X58" t="n">
        <v>0.642171</v>
      </c>
      <c r="Y58" t="n">
        <v>0.601468</v>
      </c>
      <c r="Z58" t="n">
        <v>0.558449</v>
      </c>
      <c r="AA58" t="n">
        <v>0.62018</v>
      </c>
      <c r="AB58" t="n">
        <v>0.70094</v>
      </c>
      <c r="AC58" t="n">
        <v>0.67294</v>
      </c>
      <c r="AD58" t="n">
        <v>0.655659</v>
      </c>
      <c r="AE58" t="n">
        <v>0.630597</v>
      </c>
      <c r="AF58" t="n">
        <v>0.6205079999999999</v>
      </c>
      <c r="AG58" t="n">
        <v>0.591707</v>
      </c>
      <c r="AH58" t="n">
        <v>0.542457</v>
      </c>
      <c r="AI58" t="n">
        <v>0.222648</v>
      </c>
      <c r="AJ58" t="n">
        <v>0.286501</v>
      </c>
      <c r="AK58" t="n">
        <v>0.562499</v>
      </c>
      <c r="AL58" t="n">
        <v>0.583394</v>
      </c>
      <c r="AM58" t="n">
        <v>0.627477</v>
      </c>
      <c r="AN58" t="n">
        <v>0.53205</v>
      </c>
      <c r="AO58" t="n">
        <v>0.5165960000000001</v>
      </c>
      <c r="AP58" t="n">
        <v>0.499104</v>
      </c>
      <c r="AQ58" t="n">
        <v>0.659265</v>
      </c>
      <c r="AR58" t="n">
        <v>0.613885</v>
      </c>
      <c r="AS58" t="n">
        <v>0.624741</v>
      </c>
      <c r="AT58" t="n">
        <v>0.55487</v>
      </c>
      <c r="AU58" t="n">
        <v>0.579464</v>
      </c>
      <c r="AV58" t="n">
        <v>0.462612</v>
      </c>
      <c r="AW58" t="n">
        <v>0.569501</v>
      </c>
      <c r="AX58" t="n">
        <v>0.483254</v>
      </c>
      <c r="AY58" t="n">
        <v>0.276936</v>
      </c>
      <c r="AZ58" t="n">
        <v>0.631006</v>
      </c>
      <c r="BA58" t="n">
        <v>0.554213</v>
      </c>
      <c r="BB58" t="n">
        <v>0.5969139999999999</v>
      </c>
      <c r="BC58" t="n">
        <v>0.507571</v>
      </c>
      <c r="BD58" t="n">
        <v>0.514586</v>
      </c>
      <c r="BE58" t="n">
        <v>0.5640269999999999</v>
      </c>
      <c r="BF58" t="n">
        <v>0.574568</v>
      </c>
      <c r="BG58" t="n">
        <v>0.606038</v>
      </c>
      <c r="BH58" t="n">
        <v>0.6133459999999999</v>
      </c>
      <c r="BI58" t="n">
        <v>0.595808</v>
      </c>
      <c r="BJ58" t="n">
        <v>0.603438</v>
      </c>
      <c r="BK58" t="n">
        <v>0.606456</v>
      </c>
      <c r="BL58" t="n">
        <v>0.527489</v>
      </c>
      <c r="BM58" t="n">
        <v>0.582975</v>
      </c>
      <c r="BN58" t="n">
        <v>0.532052</v>
      </c>
    </row>
    <row r="59" spans="1:66">
      <c r="A59" t="n">
        <v>35.339167</v>
      </c>
      <c r="B59" t="n">
        <v>1.472465277777778</v>
      </c>
      <c r="C59" t="n">
        <v>0.560686</v>
      </c>
      <c r="D59" t="n">
        <v>0.53257</v>
      </c>
      <c r="E59" t="n">
        <v>0.543862</v>
      </c>
      <c r="F59" t="n">
        <v>0.528748</v>
      </c>
      <c r="G59" t="n">
        <v>0.980589</v>
      </c>
      <c r="H59" t="n">
        <v>1.118576</v>
      </c>
      <c r="I59" t="n">
        <v>0.78046</v>
      </c>
      <c r="J59" t="n">
        <v>0.869802</v>
      </c>
      <c r="K59" t="n">
        <v>0.5042759999999999</v>
      </c>
      <c r="L59" t="n">
        <v>0.540387</v>
      </c>
      <c r="M59" t="n">
        <v>0.480615</v>
      </c>
      <c r="N59" t="n">
        <v>0.535337</v>
      </c>
      <c r="O59" t="n">
        <v>0.487956</v>
      </c>
      <c r="P59" t="n">
        <v>0.504181</v>
      </c>
      <c r="Q59" t="n">
        <v>0.592188</v>
      </c>
      <c r="R59" t="n">
        <v>0.506072</v>
      </c>
      <c r="S59" t="n">
        <v>0.876027</v>
      </c>
      <c r="T59" t="n">
        <v>0.7068179999999999</v>
      </c>
      <c r="U59" t="n">
        <v>0.630874</v>
      </c>
      <c r="V59" t="n">
        <v>0.645073</v>
      </c>
      <c r="W59" t="n">
        <v>0.654428</v>
      </c>
      <c r="X59" t="n">
        <v>0.669449</v>
      </c>
      <c r="Y59" t="n">
        <v>0.633873</v>
      </c>
      <c r="Z59" t="n">
        <v>0.580067</v>
      </c>
      <c r="AA59" t="n">
        <v>0.643889</v>
      </c>
      <c r="AB59" t="n">
        <v>0.723108</v>
      </c>
      <c r="AC59" t="n">
        <v>0.694642</v>
      </c>
      <c r="AD59" t="n">
        <v>0.665398</v>
      </c>
      <c r="AE59" t="n">
        <v>0.651197</v>
      </c>
      <c r="AF59" t="n">
        <v>0.63422</v>
      </c>
      <c r="AG59" t="n">
        <v>0.603642</v>
      </c>
      <c r="AH59" t="n">
        <v>0.562496</v>
      </c>
      <c r="AI59" t="n">
        <v>0.230423</v>
      </c>
      <c r="AJ59" t="n">
        <v>0.297126</v>
      </c>
      <c r="AK59" t="n">
        <v>0.582095</v>
      </c>
      <c r="AL59" t="n">
        <v>0.600699</v>
      </c>
      <c r="AM59" t="n">
        <v>0.637371</v>
      </c>
      <c r="AN59" t="n">
        <v>0.557974</v>
      </c>
      <c r="AO59" t="n">
        <v>0.531245</v>
      </c>
      <c r="AP59" t="n">
        <v>0.5193719999999999</v>
      </c>
      <c r="AQ59" t="n">
        <v>0.678576</v>
      </c>
      <c r="AR59" t="n">
        <v>0.628865</v>
      </c>
      <c r="AS59" t="n">
        <v>0.6461209999999999</v>
      </c>
      <c r="AT59" t="n">
        <v>0.606286</v>
      </c>
      <c r="AU59" t="n">
        <v>0.636034</v>
      </c>
      <c r="AV59" t="n">
        <v>0.477605</v>
      </c>
      <c r="AW59" t="n">
        <v>0.620544</v>
      </c>
      <c r="AX59" t="n">
        <v>0.49498</v>
      </c>
      <c r="AY59" t="n">
        <v>0.268726</v>
      </c>
      <c r="AZ59" t="n">
        <v>0.6481209999999999</v>
      </c>
      <c r="BA59" t="n">
        <v>0.571928</v>
      </c>
      <c r="BB59" t="n">
        <v>0.622706</v>
      </c>
      <c r="BC59" t="n">
        <v>0.527716</v>
      </c>
      <c r="BD59" t="n">
        <v>0.5234</v>
      </c>
      <c r="BE59" t="n">
        <v>0.573159</v>
      </c>
      <c r="BF59" t="n">
        <v>0.600581</v>
      </c>
      <c r="BG59" t="n">
        <v>0.621851</v>
      </c>
      <c r="BH59" t="n">
        <v>0.634122</v>
      </c>
      <c r="BI59" t="n">
        <v>0.614416</v>
      </c>
      <c r="BJ59" t="n">
        <v>0.630992</v>
      </c>
      <c r="BK59" t="n">
        <v>0.628946</v>
      </c>
      <c r="BL59" t="n">
        <v>0.546377</v>
      </c>
      <c r="BM59" t="n">
        <v>0.603063</v>
      </c>
      <c r="BN59" t="n">
        <v>0.5576989999999999</v>
      </c>
    </row>
    <row r="60" spans="1:66">
      <c r="A60" t="n">
        <v>36.336389</v>
      </c>
      <c r="B60" t="n">
        <v>1.514016203703704</v>
      </c>
      <c r="C60" t="n">
        <v>0.567751</v>
      </c>
      <c r="D60" t="n">
        <v>0.537889</v>
      </c>
      <c r="E60" t="n">
        <v>0.550795</v>
      </c>
      <c r="F60" t="n">
        <v>0.540718</v>
      </c>
      <c r="G60" t="n">
        <v>1.016092</v>
      </c>
      <c r="H60" t="n">
        <v>1.159557</v>
      </c>
      <c r="I60" t="n">
        <v>0.798813</v>
      </c>
      <c r="J60" t="n">
        <v>0.896882</v>
      </c>
      <c r="K60" t="n">
        <v>0.512024</v>
      </c>
      <c r="L60" t="n">
        <v>0.557874</v>
      </c>
      <c r="M60" t="n">
        <v>0.487395</v>
      </c>
      <c r="N60" t="n">
        <v>0.563121</v>
      </c>
      <c r="O60" t="n">
        <v>0.499338</v>
      </c>
      <c r="P60" t="n">
        <v>0.519131</v>
      </c>
      <c r="Q60" t="n">
        <v>0.606649</v>
      </c>
      <c r="R60" t="n">
        <v>0.515869</v>
      </c>
      <c r="S60" t="n">
        <v>0.850363</v>
      </c>
      <c r="T60" t="n">
        <v>0.710055</v>
      </c>
      <c r="U60" t="n">
        <v>0.691368</v>
      </c>
      <c r="V60" t="n">
        <v>0.6537190000000001</v>
      </c>
      <c r="W60" t="n">
        <v>0.67405</v>
      </c>
      <c r="X60" t="n">
        <v>0.693086</v>
      </c>
      <c r="Y60" t="n">
        <v>0.650021</v>
      </c>
      <c r="Z60" t="n">
        <v>0.600503</v>
      </c>
      <c r="AA60" t="n">
        <v>0.659955</v>
      </c>
      <c r="AB60" t="n">
        <v>0.741309</v>
      </c>
      <c r="AC60" t="n">
        <v>0.713812</v>
      </c>
      <c r="AD60" t="n">
        <v>0.675836</v>
      </c>
      <c r="AE60" t="n">
        <v>0.661305</v>
      </c>
      <c r="AF60" t="n">
        <v>0.644791</v>
      </c>
      <c r="AG60" t="n">
        <v>0.625588</v>
      </c>
      <c r="AH60" t="n">
        <v>0.572593</v>
      </c>
      <c r="AI60" t="n">
        <v>0.229691</v>
      </c>
      <c r="AJ60" t="n">
        <v>0.299567</v>
      </c>
      <c r="AK60" t="n">
        <v>0.597247</v>
      </c>
      <c r="AL60" t="n">
        <v>0.61898</v>
      </c>
      <c r="AM60" t="n">
        <v>0.667544</v>
      </c>
      <c r="AN60" t="n">
        <v>0.59519</v>
      </c>
      <c r="AO60" t="n">
        <v>0.5451780000000001</v>
      </c>
      <c r="AP60" t="n">
        <v>0.532156</v>
      </c>
      <c r="AQ60" t="n">
        <v>0.686521</v>
      </c>
      <c r="AR60" t="n">
        <v>0.641664</v>
      </c>
      <c r="AS60" t="n">
        <v>0.657157</v>
      </c>
      <c r="AT60" t="n">
        <v>0.63287</v>
      </c>
      <c r="AU60" t="n">
        <v>0.657899</v>
      </c>
      <c r="AV60" t="n">
        <v>0.521454</v>
      </c>
      <c r="AW60" t="n">
        <v>0.626734</v>
      </c>
      <c r="AX60" t="n">
        <v>0.509623</v>
      </c>
      <c r="AY60" t="n">
        <v>0.268022</v>
      </c>
      <c r="AZ60" t="n">
        <v>0.660075</v>
      </c>
      <c r="BA60" t="n">
        <v>0.6198709999999999</v>
      </c>
      <c r="BB60" t="n">
        <v>0.642406</v>
      </c>
      <c r="BC60" t="n">
        <v>0.534289</v>
      </c>
      <c r="BD60" t="n">
        <v>0.537888</v>
      </c>
      <c r="BE60" t="n">
        <v>0.594727</v>
      </c>
      <c r="BF60" t="n">
        <v>0.625478</v>
      </c>
      <c r="BG60" t="n">
        <v>0.6373220000000001</v>
      </c>
      <c r="BH60" t="n">
        <v>0.646668</v>
      </c>
      <c r="BI60" t="n">
        <v>0.624958</v>
      </c>
      <c r="BJ60" t="n">
        <v>0.645363</v>
      </c>
      <c r="BK60" t="n">
        <v>0.652494</v>
      </c>
      <c r="BL60" t="n">
        <v>0.558872</v>
      </c>
      <c r="BM60" t="n">
        <v>0.616016</v>
      </c>
      <c r="BN60" t="n">
        <v>0.579773</v>
      </c>
    </row>
    <row r="61" spans="1:66">
      <c r="A61" t="n">
        <v>37.333889</v>
      </c>
      <c r="B61" t="n">
        <v>1.555578703703704</v>
      </c>
      <c r="C61" t="n">
        <v>0.591397</v>
      </c>
      <c r="D61" t="n">
        <v>0.562286</v>
      </c>
      <c r="E61" t="n">
        <v>0.561972</v>
      </c>
      <c r="F61" t="n">
        <v>0.553196</v>
      </c>
      <c r="G61" t="n">
        <v>1.045068</v>
      </c>
      <c r="H61" t="n">
        <v>1.192074</v>
      </c>
      <c r="I61" t="n">
        <v>0.813754</v>
      </c>
      <c r="J61" t="n">
        <v>0.919882</v>
      </c>
      <c r="K61" t="n">
        <v>0.523654</v>
      </c>
      <c r="L61" t="n">
        <v>0.569927</v>
      </c>
      <c r="M61" t="n">
        <v>0.497677</v>
      </c>
      <c r="N61" t="n">
        <v>0.573989</v>
      </c>
      <c r="O61" t="n">
        <v>0.509744</v>
      </c>
      <c r="P61" t="n">
        <v>0.529787</v>
      </c>
      <c r="Q61" t="n">
        <v>0.620596</v>
      </c>
      <c r="R61" t="n">
        <v>0.526918</v>
      </c>
      <c r="S61" t="n">
        <v>0.828388</v>
      </c>
      <c r="T61" t="n">
        <v>0.713481</v>
      </c>
      <c r="U61" t="n">
        <v>0.701913</v>
      </c>
      <c r="V61" t="n">
        <v>0.668134</v>
      </c>
      <c r="W61" t="n">
        <v>0.6876910000000001</v>
      </c>
      <c r="X61" t="n">
        <v>0.70381</v>
      </c>
      <c r="Y61" t="n">
        <v>0.667038</v>
      </c>
      <c r="Z61" t="n">
        <v>0.622023</v>
      </c>
      <c r="AA61" t="n">
        <v>0.681353</v>
      </c>
      <c r="AB61" t="n">
        <v>0.75046</v>
      </c>
      <c r="AC61" t="n">
        <v>0.7269600000000001</v>
      </c>
      <c r="AD61" t="n">
        <v>0.704206</v>
      </c>
      <c r="AE61" t="n">
        <v>0.6672360000000001</v>
      </c>
      <c r="AF61" t="n">
        <v>0.652466</v>
      </c>
      <c r="AG61" t="n">
        <v>0.638327</v>
      </c>
      <c r="AH61" t="n">
        <v>0.58256</v>
      </c>
      <c r="AI61" t="n">
        <v>0.230517</v>
      </c>
      <c r="AJ61" t="n">
        <v>0.305208</v>
      </c>
      <c r="AK61" t="n">
        <v>0.617231</v>
      </c>
      <c r="AL61" t="n">
        <v>0.633242</v>
      </c>
      <c r="AM61" t="n">
        <v>0.6803900000000001</v>
      </c>
      <c r="AN61" t="n">
        <v>0.610588</v>
      </c>
      <c r="AO61" t="n">
        <v>0.562744</v>
      </c>
      <c r="AP61" t="n">
        <v>0.547894</v>
      </c>
      <c r="AQ61" t="n">
        <v>0.687263</v>
      </c>
      <c r="AR61" t="n">
        <v>0.652554</v>
      </c>
      <c r="AS61" t="n">
        <v>0.67121</v>
      </c>
      <c r="AT61" t="n">
        <v>0.650166</v>
      </c>
      <c r="AU61" t="n">
        <v>0.666984</v>
      </c>
      <c r="AV61" t="n">
        <v>0.545187</v>
      </c>
      <c r="AW61" t="n">
        <v>0.63794</v>
      </c>
      <c r="AX61" t="n">
        <v>0.527932</v>
      </c>
      <c r="AY61" t="n">
        <v>0.263539</v>
      </c>
      <c r="AZ61" t="n">
        <v>0.674661</v>
      </c>
      <c r="BA61" t="n">
        <v>0.637565</v>
      </c>
      <c r="BB61" t="n">
        <v>0.647739</v>
      </c>
      <c r="BC61" t="n">
        <v>0.561602</v>
      </c>
      <c r="BD61" t="n">
        <v>0.561364</v>
      </c>
      <c r="BE61" t="n">
        <v>0.61732</v>
      </c>
      <c r="BF61" t="n">
        <v>0.642189</v>
      </c>
      <c r="BG61" t="n">
        <v>0.650519</v>
      </c>
      <c r="BH61" t="n">
        <v>0.662652</v>
      </c>
      <c r="BI61" t="n">
        <v>0.642945</v>
      </c>
      <c r="BJ61" t="n">
        <v>0.662558</v>
      </c>
      <c r="BK61" t="n">
        <v>0.6665450000000001</v>
      </c>
      <c r="BL61" t="n">
        <v>0.575441</v>
      </c>
      <c r="BM61" t="n">
        <v>0.624211</v>
      </c>
      <c r="BN61" t="n">
        <v>0.598704</v>
      </c>
    </row>
    <row r="62" spans="1:66">
      <c r="A62" t="n">
        <v>38.331111</v>
      </c>
      <c r="B62" t="n">
        <v>1.59712962962963</v>
      </c>
      <c r="C62" t="n">
        <v>0.607054</v>
      </c>
      <c r="D62" t="n">
        <v>0.576122</v>
      </c>
      <c r="E62" t="n">
        <v>0.574898</v>
      </c>
      <c r="F62" t="n">
        <v>0.567461</v>
      </c>
      <c r="G62" t="n">
        <v>1.058607</v>
      </c>
      <c r="H62" t="n">
        <v>1.214649</v>
      </c>
      <c r="I62" t="n">
        <v>0.826702</v>
      </c>
      <c r="J62" t="n">
        <v>0.935382</v>
      </c>
      <c r="K62" t="n">
        <v>0.535263</v>
      </c>
      <c r="L62" t="n">
        <v>0.582329</v>
      </c>
      <c r="M62" t="n">
        <v>0.513964</v>
      </c>
      <c r="N62" t="n">
        <v>0.590337</v>
      </c>
      <c r="O62" t="n">
        <v>0.5239509999999999</v>
      </c>
      <c r="P62" t="n">
        <v>0.54033</v>
      </c>
      <c r="Q62" t="n">
        <v>0.63502</v>
      </c>
      <c r="R62" t="n">
        <v>0.54308</v>
      </c>
      <c r="S62" t="n">
        <v>0.810783</v>
      </c>
      <c r="T62" t="n">
        <v>0.722038</v>
      </c>
      <c r="U62" t="n">
        <v>0.7176670000000001</v>
      </c>
      <c r="V62" t="n">
        <v>0.684719</v>
      </c>
      <c r="W62" t="n">
        <v>0.701271</v>
      </c>
      <c r="X62" t="n">
        <v>0.722759</v>
      </c>
      <c r="Y62" t="n">
        <v>0.673883</v>
      </c>
      <c r="Z62" t="n">
        <v>0.637964</v>
      </c>
      <c r="AA62" t="n">
        <v>0.702009</v>
      </c>
      <c r="AB62" t="n">
        <v>0.764182</v>
      </c>
      <c r="AC62" t="n">
        <v>0.784251</v>
      </c>
      <c r="AD62" t="n">
        <v>0.724819</v>
      </c>
      <c r="AE62" t="n">
        <v>0.69843</v>
      </c>
      <c r="AF62" t="n">
        <v>0.67704</v>
      </c>
      <c r="AG62" t="n">
        <v>0.644048</v>
      </c>
      <c r="AH62" t="n">
        <v>0.5967479999999999</v>
      </c>
      <c r="AI62" t="n">
        <v>0.229959</v>
      </c>
      <c r="AJ62" t="n">
        <v>0.308859</v>
      </c>
      <c r="AK62" t="n">
        <v>0.627033</v>
      </c>
      <c r="AL62" t="n">
        <v>0.64859</v>
      </c>
      <c r="AM62" t="n">
        <v>0.6936870000000001</v>
      </c>
      <c r="AN62" t="n">
        <v>0.626717</v>
      </c>
      <c r="AO62" t="n">
        <v>0.602823</v>
      </c>
      <c r="AP62" t="n">
        <v>0.562048</v>
      </c>
      <c r="AQ62" t="n">
        <v>0.693161</v>
      </c>
      <c r="AR62" t="n">
        <v>0.664157</v>
      </c>
      <c r="AS62" t="n">
        <v>0.688148</v>
      </c>
      <c r="AT62" t="n">
        <v>0.668659</v>
      </c>
      <c r="AU62" t="n">
        <v>0.687509</v>
      </c>
      <c r="AV62" t="n">
        <v>0.566682</v>
      </c>
      <c r="AW62" t="n">
        <v>0.653698</v>
      </c>
      <c r="AX62" t="n">
        <v>0.576021</v>
      </c>
      <c r="AY62" t="n">
        <v>0.256898</v>
      </c>
      <c r="AZ62" t="n">
        <v>0.691509</v>
      </c>
      <c r="BA62" t="n">
        <v>0.641706</v>
      </c>
      <c r="BB62" t="n">
        <v>0.645223</v>
      </c>
      <c r="BC62" t="n">
        <v>0.572869</v>
      </c>
      <c r="BD62" t="n">
        <v>0.578341</v>
      </c>
      <c r="BE62" t="n">
        <v>0.628053</v>
      </c>
      <c r="BF62" t="n">
        <v>0.651567</v>
      </c>
      <c r="BG62" t="n">
        <v>0.663836</v>
      </c>
      <c r="BH62" t="n">
        <v>0.671037</v>
      </c>
      <c r="BI62" t="n">
        <v>0.6591360000000001</v>
      </c>
      <c r="BJ62" t="n">
        <v>0.6734059999999999</v>
      </c>
      <c r="BK62" t="n">
        <v>0.681464</v>
      </c>
      <c r="BL62" t="n">
        <v>0.589087</v>
      </c>
      <c r="BM62" t="n">
        <v>0.636597</v>
      </c>
      <c r="BN62" t="n">
        <v>0.611443</v>
      </c>
    </row>
    <row r="63" spans="1:66">
      <c r="A63" t="n">
        <v>39.329444</v>
      </c>
      <c r="B63" t="n">
        <v>1.638726851851852</v>
      </c>
      <c r="C63" t="n">
        <v>0.613038</v>
      </c>
      <c r="D63" t="n">
        <v>0.591391</v>
      </c>
      <c r="E63" t="n">
        <v>0.584719</v>
      </c>
      <c r="F63" t="n">
        <v>0.575986</v>
      </c>
      <c r="G63" t="n">
        <v>1.071939</v>
      </c>
      <c r="H63" t="n">
        <v>1.232774</v>
      </c>
      <c r="I63" t="n">
        <v>0.834167</v>
      </c>
      <c r="J63" t="n">
        <v>0.949732</v>
      </c>
      <c r="K63" t="n">
        <v>0.546006</v>
      </c>
      <c r="L63" t="n">
        <v>0.590792</v>
      </c>
      <c r="M63" t="n">
        <v>0.533973</v>
      </c>
      <c r="N63" t="n">
        <v>0.597598</v>
      </c>
      <c r="O63" t="n">
        <v>0.536969</v>
      </c>
      <c r="P63" t="n">
        <v>0.551615</v>
      </c>
      <c r="Q63" t="n">
        <v>0.646693</v>
      </c>
      <c r="R63" t="n">
        <v>0.557152</v>
      </c>
      <c r="S63" t="n">
        <v>0.803399</v>
      </c>
      <c r="T63" t="n">
        <v>0.728553</v>
      </c>
      <c r="U63" t="n">
        <v>0.733091</v>
      </c>
      <c r="V63" t="n">
        <v>0.696363</v>
      </c>
      <c r="W63" t="n">
        <v>0.717883</v>
      </c>
      <c r="X63" t="n">
        <v>0.7364000000000001</v>
      </c>
      <c r="Y63" t="n">
        <v>0.682221</v>
      </c>
      <c r="Z63" t="n">
        <v>0.6472329999999999</v>
      </c>
      <c r="AA63" t="n">
        <v>0.720221</v>
      </c>
      <c r="AB63" t="n">
        <v>0.78029</v>
      </c>
      <c r="AC63" t="n">
        <v>0.8012899999999999</v>
      </c>
      <c r="AD63" t="n">
        <v>0.739659</v>
      </c>
      <c r="AE63" t="n">
        <v>0.718523</v>
      </c>
      <c r="AF63" t="n">
        <v>0.695674</v>
      </c>
      <c r="AG63" t="n">
        <v>0.665279</v>
      </c>
      <c r="AH63" t="n">
        <v>0.60966</v>
      </c>
      <c r="AI63" t="n">
        <v>0.230755</v>
      </c>
      <c r="AJ63" t="n">
        <v>0.309157</v>
      </c>
      <c r="AK63" t="n">
        <v>0.636871</v>
      </c>
      <c r="AL63" t="n">
        <v>0.663937</v>
      </c>
      <c r="AM63" t="n">
        <v>0.701814</v>
      </c>
      <c r="AN63" t="n">
        <v>0.645613</v>
      </c>
      <c r="AO63" t="n">
        <v>0.60988</v>
      </c>
      <c r="AP63" t="n">
        <v>0.574955</v>
      </c>
      <c r="AQ63" t="n">
        <v>0.6997989999999999</v>
      </c>
      <c r="AR63" t="n">
        <v>0.676498</v>
      </c>
      <c r="AS63" t="n">
        <v>0.704602</v>
      </c>
      <c r="AT63" t="n">
        <v>0.682557</v>
      </c>
      <c r="AU63" t="n">
        <v>0.7042040000000001</v>
      </c>
      <c r="AV63" t="n">
        <v>0.586017</v>
      </c>
      <c r="AW63" t="n">
        <v>0.673605</v>
      </c>
      <c r="AX63" t="n">
        <v>0.5825939999999999</v>
      </c>
      <c r="AY63" t="n">
        <v>0.252459</v>
      </c>
      <c r="AZ63" t="n">
        <v>0.7044010000000001</v>
      </c>
      <c r="BA63" t="n">
        <v>0.663067</v>
      </c>
      <c r="BB63" t="n">
        <v>0.671821</v>
      </c>
      <c r="BC63" t="n">
        <v>0.5812850000000001</v>
      </c>
      <c r="BD63" t="n">
        <v>0.584157</v>
      </c>
      <c r="BE63" t="n">
        <v>0.633603</v>
      </c>
      <c r="BF63" t="n">
        <v>0.6623289999999999</v>
      </c>
      <c r="BG63" t="n">
        <v>0.675516</v>
      </c>
      <c r="BH63" t="n">
        <v>0.689171</v>
      </c>
      <c r="BI63" t="n">
        <v>0.668013</v>
      </c>
      <c r="BJ63" t="n">
        <v>0.687601</v>
      </c>
      <c r="BK63" t="n">
        <v>0.698611</v>
      </c>
      <c r="BL63" t="n">
        <v>0.604496</v>
      </c>
      <c r="BM63" t="n">
        <v>0.647232</v>
      </c>
      <c r="BN63" t="n">
        <v>0.623492</v>
      </c>
    </row>
    <row r="64" spans="1:66">
      <c r="A64" t="n">
        <v>40.326944</v>
      </c>
      <c r="B64" t="n">
        <v>1.680289351851852</v>
      </c>
      <c r="C64" t="n">
        <v>0.615822</v>
      </c>
      <c r="D64" t="n">
        <v>0.601981</v>
      </c>
      <c r="E64" t="n">
        <v>0.592966</v>
      </c>
      <c r="F64" t="n">
        <v>0.588881</v>
      </c>
      <c r="G64" t="n">
        <v>1.080961</v>
      </c>
      <c r="H64" t="n">
        <v>1.244364</v>
      </c>
      <c r="I64" t="n">
        <v>0.834966</v>
      </c>
      <c r="J64" t="n">
        <v>0.9549879999999999</v>
      </c>
      <c r="K64" t="n">
        <v>0.559402</v>
      </c>
      <c r="L64" t="n">
        <v>0.604303</v>
      </c>
      <c r="M64" t="n">
        <v>0.551306</v>
      </c>
      <c r="N64" t="n">
        <v>0.613546</v>
      </c>
      <c r="O64" t="n">
        <v>0.552113</v>
      </c>
      <c r="P64" t="n">
        <v>0.568236</v>
      </c>
      <c r="Q64" t="n">
        <v>0.654153</v>
      </c>
      <c r="R64" t="n">
        <v>0.571843</v>
      </c>
      <c r="S64" t="n">
        <v>0.791712</v>
      </c>
      <c r="T64" t="n">
        <v>0.733541</v>
      </c>
      <c r="U64" t="n">
        <v>0.7545190000000001</v>
      </c>
      <c r="V64" t="n">
        <v>0.71217</v>
      </c>
      <c r="W64" t="n">
        <v>0.733716</v>
      </c>
      <c r="X64" t="n">
        <v>0.749258</v>
      </c>
      <c r="Y64" t="n">
        <v>0.6912469999999999</v>
      </c>
      <c r="Z64" t="n">
        <v>0.653695</v>
      </c>
      <c r="AA64" t="n">
        <v>0.7334540000000001</v>
      </c>
      <c r="AB64" t="n">
        <v>0.796062</v>
      </c>
      <c r="AC64" t="n">
        <v>0.817985</v>
      </c>
      <c r="AD64" t="n">
        <v>0.747593</v>
      </c>
      <c r="AE64" t="n">
        <v>0.73824</v>
      </c>
      <c r="AF64" t="n">
        <v>0.71367</v>
      </c>
      <c r="AG64" t="n">
        <v>0.684447</v>
      </c>
      <c r="AH64" t="n">
        <v>0.627591</v>
      </c>
      <c r="AI64" t="n">
        <v>0.228052</v>
      </c>
      <c r="AJ64" t="n">
        <v>0.313059</v>
      </c>
      <c r="AK64" t="n">
        <v>0.647219</v>
      </c>
      <c r="AL64" t="n">
        <v>0.680552</v>
      </c>
      <c r="AM64" t="n">
        <v>0.724329</v>
      </c>
      <c r="AN64" t="n">
        <v>0.660579</v>
      </c>
      <c r="AO64" t="n">
        <v>0.632866</v>
      </c>
      <c r="AP64" t="n">
        <v>0.594974</v>
      </c>
      <c r="AQ64" t="n">
        <v>0.706074</v>
      </c>
      <c r="AR64" t="n">
        <v>0.690588</v>
      </c>
      <c r="AS64" t="n">
        <v>0.714958</v>
      </c>
      <c r="AT64" t="n">
        <v>0.687387</v>
      </c>
      <c r="AU64" t="n">
        <v>0.714926</v>
      </c>
      <c r="AV64" t="n">
        <v>0.594929</v>
      </c>
      <c r="AW64" t="n">
        <v>0.687758</v>
      </c>
      <c r="AX64" t="n">
        <v>0.592293</v>
      </c>
      <c r="AY64" t="n">
        <v>0.244913</v>
      </c>
      <c r="AZ64" t="n">
        <v>0.715615</v>
      </c>
      <c r="BA64" t="n">
        <v>0.68045</v>
      </c>
      <c r="BB64" t="n">
        <v>0.6951040000000001</v>
      </c>
      <c r="BC64" t="n">
        <v>0.577148</v>
      </c>
      <c r="BD64" t="n">
        <v>0.591843</v>
      </c>
      <c r="BE64" t="n">
        <v>0.635137</v>
      </c>
      <c r="BF64" t="n">
        <v>0.665401</v>
      </c>
      <c r="BG64" t="n">
        <v>0.685123</v>
      </c>
      <c r="BH64" t="n">
        <v>0.698357</v>
      </c>
      <c r="BI64" t="n">
        <v>0.681496</v>
      </c>
      <c r="BJ64" t="n">
        <v>0.69568</v>
      </c>
      <c r="BK64" t="n">
        <v>0.714607</v>
      </c>
      <c r="BL64" t="n">
        <v>0.619025</v>
      </c>
      <c r="BM64" t="n">
        <v>0.654083</v>
      </c>
      <c r="BN64" t="n">
        <v>0.6384379999999999</v>
      </c>
    </row>
    <row r="65" spans="1:66">
      <c r="A65" t="n">
        <v>41.324167</v>
      </c>
      <c r="B65" t="n">
        <v>1.721840277777778</v>
      </c>
      <c r="C65" t="n">
        <v>0.637437</v>
      </c>
      <c r="D65" t="n">
        <v>0.615495</v>
      </c>
      <c r="E65" t="n">
        <v>0.603805</v>
      </c>
      <c r="F65" t="n">
        <v>0.5988560000000001</v>
      </c>
      <c r="G65" t="n">
        <v>1.091253</v>
      </c>
      <c r="H65" t="n">
        <v>1.249106</v>
      </c>
      <c r="I65" t="n">
        <v>0.835933</v>
      </c>
      <c r="J65" t="n">
        <v>0.956454</v>
      </c>
      <c r="K65" t="n">
        <v>0.571381</v>
      </c>
      <c r="L65" t="n">
        <v>0.611556</v>
      </c>
      <c r="M65" t="n">
        <v>0.562249</v>
      </c>
      <c r="N65" t="n">
        <v>0.627071</v>
      </c>
      <c r="O65" t="n">
        <v>0.56454</v>
      </c>
      <c r="P65" t="n">
        <v>0.5704630000000001</v>
      </c>
      <c r="Q65" t="n">
        <v>0.669816</v>
      </c>
      <c r="R65" t="n">
        <v>0.578634</v>
      </c>
      <c r="S65" t="n">
        <v>0.782183</v>
      </c>
      <c r="T65" t="n">
        <v>0.7332649999999999</v>
      </c>
      <c r="U65" t="n">
        <v>0.75957</v>
      </c>
      <c r="V65" t="n">
        <v>0.724517</v>
      </c>
      <c r="W65" t="n">
        <v>0.74768</v>
      </c>
      <c r="X65" t="n">
        <v>0.757833</v>
      </c>
      <c r="Y65" t="n">
        <v>0.696578</v>
      </c>
      <c r="Z65" t="n">
        <v>0.660588</v>
      </c>
      <c r="AA65" t="n">
        <v>0.748854</v>
      </c>
      <c r="AB65" t="n">
        <v>0.809203</v>
      </c>
      <c r="AC65" t="n">
        <v>0.831959</v>
      </c>
      <c r="AD65" t="n">
        <v>0.757331</v>
      </c>
      <c r="AE65" t="n">
        <v>0.750513</v>
      </c>
      <c r="AF65" t="n">
        <v>0.727281</v>
      </c>
      <c r="AG65" t="n">
        <v>0.701067</v>
      </c>
      <c r="AH65" t="n">
        <v>0.640086</v>
      </c>
      <c r="AI65" t="n">
        <v>0.224007</v>
      </c>
      <c r="AJ65" t="n">
        <v>0.313475</v>
      </c>
      <c r="AK65" t="n">
        <v>0.6604100000000001</v>
      </c>
      <c r="AL65" t="n">
        <v>0.687698</v>
      </c>
      <c r="AM65" t="n">
        <v>0.739092</v>
      </c>
      <c r="AN65" t="n">
        <v>0.675465</v>
      </c>
      <c r="AO65" t="n">
        <v>0.643613</v>
      </c>
      <c r="AP65" t="n">
        <v>0.603677</v>
      </c>
      <c r="AQ65" t="n">
        <v>0.717324</v>
      </c>
      <c r="AR65" t="n">
        <v>0.700423</v>
      </c>
      <c r="AS65" t="n">
        <v>0.727526</v>
      </c>
      <c r="AT65" t="n">
        <v>0.687954</v>
      </c>
      <c r="AU65" t="n">
        <v>0.725156</v>
      </c>
      <c r="AV65" t="n">
        <v>0.598469</v>
      </c>
      <c r="AW65" t="n">
        <v>0.685558</v>
      </c>
      <c r="AX65" t="n">
        <v>0.607293</v>
      </c>
      <c r="AY65" t="n">
        <v>0.242003</v>
      </c>
      <c r="AZ65" t="n">
        <v>0.730375</v>
      </c>
      <c r="BA65" t="n">
        <v>0.686074</v>
      </c>
      <c r="BB65" t="n">
        <v>0.709931</v>
      </c>
      <c r="BC65" t="n">
        <v>0.609032</v>
      </c>
      <c r="BD65" t="n">
        <v>0.613414</v>
      </c>
      <c r="BE65" t="n">
        <v>0.664627</v>
      </c>
      <c r="BF65" t="n">
        <v>0.6782899999999999</v>
      </c>
      <c r="BG65" t="n">
        <v>0.695454</v>
      </c>
      <c r="BH65" t="n">
        <v>0.705286</v>
      </c>
      <c r="BI65" t="n">
        <v>0.692028</v>
      </c>
      <c r="BJ65" t="n">
        <v>0.710934</v>
      </c>
      <c r="BK65" t="n">
        <v>0.721762</v>
      </c>
      <c r="BL65" t="n">
        <v>0.627851</v>
      </c>
      <c r="BM65" t="n">
        <v>0.660969</v>
      </c>
      <c r="BN65" t="n">
        <v>0.651102</v>
      </c>
    </row>
    <row r="66" spans="1:66">
      <c r="A66" t="n">
        <v>42.321111</v>
      </c>
      <c r="B66" t="n">
        <v>1.76337962962963</v>
      </c>
      <c r="C66" t="n">
        <v>0.656688</v>
      </c>
      <c r="D66" t="n">
        <v>0.630526</v>
      </c>
      <c r="E66" t="n">
        <v>0.61273</v>
      </c>
      <c r="F66" t="n">
        <v>0.60981</v>
      </c>
      <c r="G66" t="n">
        <v>1.09572</v>
      </c>
      <c r="H66" t="n">
        <v>1.259867</v>
      </c>
      <c r="I66" t="n">
        <v>0.833109</v>
      </c>
      <c r="J66" t="n">
        <v>0.959058</v>
      </c>
      <c r="K66" t="n">
        <v>0.585079</v>
      </c>
      <c r="L66" t="n">
        <v>0.6240790000000001</v>
      </c>
      <c r="M66" t="n">
        <v>0.574887</v>
      </c>
      <c r="N66" t="n">
        <v>0.64378</v>
      </c>
      <c r="O66" t="n">
        <v>0.572671</v>
      </c>
      <c r="P66" t="n">
        <v>0.585079</v>
      </c>
      <c r="Q66" t="n">
        <v>0.680609</v>
      </c>
      <c r="R66" t="n">
        <v>0.59085</v>
      </c>
      <c r="S66" t="n">
        <v>0.780744</v>
      </c>
      <c r="T66" t="n">
        <v>0.743306</v>
      </c>
      <c r="U66" t="n">
        <v>0.768279</v>
      </c>
      <c r="V66" t="n">
        <v>0.735383</v>
      </c>
      <c r="W66" t="n">
        <v>0.757592</v>
      </c>
      <c r="X66" t="n">
        <v>0.7712639999999999</v>
      </c>
      <c r="Y66" t="n">
        <v>0.712094</v>
      </c>
      <c r="Z66" t="n">
        <v>0.672146</v>
      </c>
      <c r="AA66" t="n">
        <v>0.760004</v>
      </c>
      <c r="AB66" t="n">
        <v>0.826219</v>
      </c>
      <c r="AC66" t="n">
        <v>0.847239</v>
      </c>
      <c r="AD66" t="n">
        <v>0.779528</v>
      </c>
      <c r="AE66" t="n">
        <v>0.755663</v>
      </c>
      <c r="AF66" t="n">
        <v>0.740352</v>
      </c>
      <c r="AG66" t="n">
        <v>0.717152</v>
      </c>
      <c r="AH66" t="n">
        <v>0.660888</v>
      </c>
      <c r="AI66" t="n">
        <v>0.223878</v>
      </c>
      <c r="AJ66" t="n">
        <v>0.315648</v>
      </c>
      <c r="AK66" t="n">
        <v>0.680129</v>
      </c>
      <c r="AL66" t="n">
        <v>0.699951</v>
      </c>
      <c r="AM66" t="n">
        <v>0.756232</v>
      </c>
      <c r="AN66" t="n">
        <v>0.688843</v>
      </c>
      <c r="AO66" t="n">
        <v>0.656717</v>
      </c>
      <c r="AP66" t="n">
        <v>0.615056</v>
      </c>
      <c r="AQ66" t="n">
        <v>0.733281</v>
      </c>
      <c r="AR66" t="n">
        <v>0.715591</v>
      </c>
      <c r="AS66" t="n">
        <v>0.742163</v>
      </c>
      <c r="AT66" t="n">
        <v>0.710844</v>
      </c>
      <c r="AU66" t="n">
        <v>0.74227</v>
      </c>
      <c r="AV66" t="n">
        <v>0.617617</v>
      </c>
      <c r="AW66" t="n">
        <v>0.7070380000000001</v>
      </c>
      <c r="AX66" t="n">
        <v>0.6193650000000001</v>
      </c>
      <c r="AY66" t="n">
        <v>0.238442</v>
      </c>
      <c r="AZ66" t="n">
        <v>0.7419829999999999</v>
      </c>
      <c r="BA66" t="n">
        <v>0.693706</v>
      </c>
      <c r="BB66" t="n">
        <v>0.72221</v>
      </c>
      <c r="BC66" t="n">
        <v>0.627618</v>
      </c>
      <c r="BD66" t="n">
        <v>0.6279</v>
      </c>
      <c r="BE66" t="n">
        <v>0.6845909999999999</v>
      </c>
      <c r="BF66" t="n">
        <v>0.695287</v>
      </c>
      <c r="BG66" t="n">
        <v>0.703454</v>
      </c>
      <c r="BH66" t="n">
        <v>0.7185049999999999</v>
      </c>
      <c r="BI66" t="n">
        <v>0.704427</v>
      </c>
      <c r="BJ66" t="n">
        <v>0.719843</v>
      </c>
      <c r="BK66" t="n">
        <v>0.732217</v>
      </c>
      <c r="BL66" t="n">
        <v>0.636074</v>
      </c>
      <c r="BM66" t="n">
        <v>0.675991</v>
      </c>
      <c r="BN66" t="n">
        <v>0.659778</v>
      </c>
    </row>
    <row r="67" spans="1:66">
      <c r="A67" t="n">
        <v>43.318889</v>
      </c>
      <c r="B67" t="n">
        <v>1.804953703703704</v>
      </c>
      <c r="C67" t="n">
        <v>0.669984</v>
      </c>
      <c r="D67" t="n">
        <v>0.63902</v>
      </c>
      <c r="E67" t="n">
        <v>0.624949</v>
      </c>
      <c r="F67" t="n">
        <v>0.621055</v>
      </c>
      <c r="G67" t="n">
        <v>1.096422</v>
      </c>
      <c r="H67" t="n">
        <v>1.267758</v>
      </c>
      <c r="I67" t="n">
        <v>0.8314859999999999</v>
      </c>
      <c r="J67" t="n">
        <v>0.958991</v>
      </c>
      <c r="K67" t="n">
        <v>0.595257</v>
      </c>
      <c r="L67" t="n">
        <v>0.637037</v>
      </c>
      <c r="M67" t="n">
        <v>0.589934</v>
      </c>
      <c r="N67" t="n">
        <v>0.655776</v>
      </c>
      <c r="O67" t="n">
        <v>0.5839259999999999</v>
      </c>
      <c r="P67" t="n">
        <v>0.594407</v>
      </c>
      <c r="Q67" t="n">
        <v>0.6918879999999999</v>
      </c>
      <c r="R67" t="n">
        <v>0.597701</v>
      </c>
      <c r="S67" t="n">
        <v>0.781054</v>
      </c>
      <c r="T67" t="n">
        <v>0.753147</v>
      </c>
      <c r="U67" t="n">
        <v>0.775721</v>
      </c>
      <c r="V67" t="n">
        <v>0.746437</v>
      </c>
      <c r="W67" t="n">
        <v>0.766201</v>
      </c>
      <c r="X67" t="n">
        <v>0.7809469999999999</v>
      </c>
      <c r="Y67" t="n">
        <v>0.721981</v>
      </c>
      <c r="Z67" t="n">
        <v>0.684447</v>
      </c>
      <c r="AA67" t="n">
        <v>0.768448</v>
      </c>
      <c r="AB67" t="n">
        <v>0.838368</v>
      </c>
      <c r="AC67" t="n">
        <v>0.862955</v>
      </c>
      <c r="AD67" t="n">
        <v>0.799339</v>
      </c>
      <c r="AE67" t="n">
        <v>0.778273</v>
      </c>
      <c r="AF67" t="n">
        <v>0.753017</v>
      </c>
      <c r="AG67" t="n">
        <v>0.728986</v>
      </c>
      <c r="AH67" t="n">
        <v>0.678239</v>
      </c>
      <c r="AI67" t="n">
        <v>0.219725</v>
      </c>
      <c r="AJ67" t="n">
        <v>0.314923</v>
      </c>
      <c r="AK67" t="n">
        <v>0.69353</v>
      </c>
      <c r="AL67" t="n">
        <v>0.707683</v>
      </c>
      <c r="AM67" t="n">
        <v>0.76617</v>
      </c>
      <c r="AN67" t="n">
        <v>0.700908</v>
      </c>
      <c r="AO67" t="n">
        <v>0.668704</v>
      </c>
      <c r="AP67" t="n">
        <v>0.620757</v>
      </c>
      <c r="AQ67" t="n">
        <v>0.742336</v>
      </c>
      <c r="AR67" t="n">
        <v>0.723204</v>
      </c>
      <c r="AS67" t="n">
        <v>0.80269</v>
      </c>
      <c r="AT67" t="n">
        <v>0.734043</v>
      </c>
      <c r="AU67" t="n">
        <v>0.761284</v>
      </c>
      <c r="AV67" t="n">
        <v>0.634693</v>
      </c>
      <c r="AW67" t="n">
        <v>0.732889</v>
      </c>
      <c r="AX67" t="n">
        <v>0.625353</v>
      </c>
      <c r="AY67" t="n">
        <v>0.234725</v>
      </c>
      <c r="AZ67" t="n">
        <v>0.755961</v>
      </c>
      <c r="BA67" t="n">
        <v>0.7244699999999999</v>
      </c>
      <c r="BB67" t="n">
        <v>0.724051</v>
      </c>
      <c r="BC67" t="n">
        <v>0.645841</v>
      </c>
      <c r="BD67" t="n">
        <v>0.647869</v>
      </c>
      <c r="BE67" t="n">
        <v>0.696303</v>
      </c>
      <c r="BF67" t="n">
        <v>0.706024</v>
      </c>
      <c r="BG67" t="n">
        <v>0.7089</v>
      </c>
      <c r="BH67" t="n">
        <v>0.729541</v>
      </c>
      <c r="BI67" t="n">
        <v>0.710758</v>
      </c>
      <c r="BJ67" t="n">
        <v>0.729577</v>
      </c>
      <c r="BK67" t="n">
        <v>0.741662</v>
      </c>
      <c r="BL67" t="n">
        <v>0.643782</v>
      </c>
      <c r="BM67" t="n">
        <v>0.6834710000000001</v>
      </c>
      <c r="BN67" t="n">
        <v>0.674173</v>
      </c>
    </row>
    <row r="68" spans="1:66">
      <c r="A68" t="n">
        <v>44.317222</v>
      </c>
      <c r="B68" t="n">
        <v>1.846550925925926</v>
      </c>
      <c r="C68" t="n">
        <v>0.677566</v>
      </c>
      <c r="D68" t="n">
        <v>0.650223</v>
      </c>
      <c r="E68" t="n">
        <v>0.632682</v>
      </c>
      <c r="F68" t="n">
        <v>0.626011</v>
      </c>
      <c r="G68" t="n">
        <v>1.100662</v>
      </c>
      <c r="H68" t="n">
        <v>1.27117</v>
      </c>
      <c r="I68" t="n">
        <v>0.832329</v>
      </c>
      <c r="J68" t="n">
        <v>0.956463</v>
      </c>
      <c r="K68" t="n">
        <v>0.617828</v>
      </c>
      <c r="L68" t="n">
        <v>0.64686</v>
      </c>
      <c r="M68" t="n">
        <v>0.605806</v>
      </c>
      <c r="N68" t="n">
        <v>0.670466</v>
      </c>
      <c r="O68" t="n">
        <v>0.59532</v>
      </c>
      <c r="P68" t="n">
        <v>0.603054</v>
      </c>
      <c r="Q68" t="n">
        <v>0.706795</v>
      </c>
      <c r="R68" t="n">
        <v>0.6137049999999999</v>
      </c>
      <c r="S68" t="n">
        <v>0.776976</v>
      </c>
      <c r="T68" t="n">
        <v>0.759618</v>
      </c>
      <c r="U68" t="n">
        <v>0.784335</v>
      </c>
      <c r="V68" t="n">
        <v>0.7583299999999999</v>
      </c>
      <c r="W68" t="n">
        <v>0.772221</v>
      </c>
      <c r="X68" t="n">
        <v>0.789963</v>
      </c>
      <c r="Y68" t="n">
        <v>0.740837</v>
      </c>
      <c r="Z68" t="n">
        <v>0.698428</v>
      </c>
      <c r="AA68" t="n">
        <v>0.787164</v>
      </c>
      <c r="AB68" t="n">
        <v>0.849135</v>
      </c>
      <c r="AC68" t="n">
        <v>0.866247</v>
      </c>
      <c r="AD68" t="n">
        <v>0.819609</v>
      </c>
      <c r="AE68" t="n">
        <v>0.79867</v>
      </c>
      <c r="AF68" t="n">
        <v>0.761568</v>
      </c>
      <c r="AG68" t="n">
        <v>0.737347</v>
      </c>
      <c r="AH68" t="n">
        <v>0.686544</v>
      </c>
      <c r="AI68" t="n">
        <v>0.216515</v>
      </c>
      <c r="AJ68" t="n">
        <v>0.315814</v>
      </c>
      <c r="AK68" t="n">
        <v>0.701139</v>
      </c>
      <c r="AL68" t="n">
        <v>0.723055</v>
      </c>
      <c r="AM68" t="n">
        <v>0.768216</v>
      </c>
      <c r="AN68" t="n">
        <v>0.71517</v>
      </c>
      <c r="AO68" t="n">
        <v>0.684319</v>
      </c>
      <c r="AP68" t="n">
        <v>0.630038</v>
      </c>
      <c r="AQ68" t="n">
        <v>0.754389</v>
      </c>
      <c r="AR68" t="n">
        <v>0.734699</v>
      </c>
      <c r="AS68" t="n">
        <v>0.810006</v>
      </c>
      <c r="AT68" t="n">
        <v>0.7505540000000001</v>
      </c>
      <c r="AU68" t="n">
        <v>0.779876</v>
      </c>
      <c r="AV68" t="n">
        <v>0.650195</v>
      </c>
      <c r="AW68" t="n">
        <v>0.748224</v>
      </c>
      <c r="AX68" t="n">
        <v>0.63913</v>
      </c>
      <c r="AY68" t="n">
        <v>0.233833</v>
      </c>
      <c r="AZ68" t="n">
        <v>0.766541</v>
      </c>
      <c r="BA68" t="n">
        <v>0.7371529999999999</v>
      </c>
      <c r="BB68" t="n">
        <v>0.734214</v>
      </c>
      <c r="BC68" t="n">
        <v>0.656984</v>
      </c>
      <c r="BD68" t="n">
        <v>0.662794</v>
      </c>
      <c r="BE68" t="n">
        <v>0.705057</v>
      </c>
      <c r="BF68" t="n">
        <v>0.718508</v>
      </c>
      <c r="BG68" t="n">
        <v>0.721948</v>
      </c>
      <c r="BH68" t="n">
        <v>0.747264</v>
      </c>
      <c r="BI68" t="n">
        <v>0.719989</v>
      </c>
      <c r="BJ68" t="n">
        <v>0.739307</v>
      </c>
      <c r="BK68" t="n">
        <v>0.754322</v>
      </c>
      <c r="BL68" t="n">
        <v>0.65849</v>
      </c>
      <c r="BM68" t="n">
        <v>0.694448</v>
      </c>
      <c r="BN68" t="n">
        <v>0.686319</v>
      </c>
    </row>
    <row r="69" spans="1:66">
      <c r="A69" t="n">
        <v>45.313611</v>
      </c>
      <c r="B69" t="n">
        <v>1.888067129629629</v>
      </c>
      <c r="C69" t="n">
        <v>0.6985</v>
      </c>
      <c r="D69" t="n">
        <v>0.661489</v>
      </c>
      <c r="E69" t="n">
        <v>0.647407</v>
      </c>
      <c r="F69" t="n">
        <v>0.636484</v>
      </c>
      <c r="G69" t="n">
        <v>1.098787</v>
      </c>
      <c r="H69" t="n">
        <v>1.266096</v>
      </c>
      <c r="I69" t="n">
        <v>0.829614</v>
      </c>
      <c r="J69" t="n">
        <v>0.950626</v>
      </c>
      <c r="K69" t="n">
        <v>0.631339</v>
      </c>
      <c r="L69" t="n">
        <v>0.6624910000000001</v>
      </c>
      <c r="M69" t="n">
        <v>0.626495</v>
      </c>
      <c r="N69" t="n">
        <v>0.684234</v>
      </c>
      <c r="O69" t="n">
        <v>0.604781</v>
      </c>
      <c r="P69" t="n">
        <v>0.613368</v>
      </c>
      <c r="Q69" t="n">
        <v>0.721813</v>
      </c>
      <c r="R69" t="n">
        <v>0.623559</v>
      </c>
      <c r="S69" t="n">
        <v>0.779271</v>
      </c>
      <c r="T69" t="n">
        <v>0.769627</v>
      </c>
      <c r="U69" t="n">
        <v>0.795613</v>
      </c>
      <c r="V69" t="n">
        <v>0.774668</v>
      </c>
      <c r="W69" t="n">
        <v>0.784917</v>
      </c>
      <c r="X69" t="n">
        <v>0.794158</v>
      </c>
      <c r="Y69" t="n">
        <v>0.751333</v>
      </c>
      <c r="Z69" t="n">
        <v>0.716008</v>
      </c>
      <c r="AA69" t="n">
        <v>0.799171</v>
      </c>
      <c r="AB69" t="n">
        <v>0.857895</v>
      </c>
      <c r="AC69" t="n">
        <v>0.886601</v>
      </c>
      <c r="AD69" t="n">
        <v>0.828858</v>
      </c>
      <c r="AE69" t="n">
        <v>0.8121429999999999</v>
      </c>
      <c r="AF69" t="n">
        <v>0.768807</v>
      </c>
      <c r="AG69" t="n">
        <v>0.742428</v>
      </c>
      <c r="AH69" t="n">
        <v>0.693147</v>
      </c>
      <c r="AI69" t="n">
        <v>0.21019</v>
      </c>
      <c r="AJ69" t="n">
        <v>0.313589</v>
      </c>
      <c r="AK69" t="n">
        <v>0.71306</v>
      </c>
      <c r="AL69" t="n">
        <v>0.739067</v>
      </c>
      <c r="AM69" t="n">
        <v>0.779094</v>
      </c>
      <c r="AN69" t="n">
        <v>0.72249</v>
      </c>
      <c r="AO69" t="n">
        <v>0.693159</v>
      </c>
      <c r="AP69" t="n">
        <v>0.638628</v>
      </c>
      <c r="AQ69" t="n">
        <v>0.759925</v>
      </c>
      <c r="AR69" t="n">
        <v>0.745528</v>
      </c>
      <c r="AS69" t="n">
        <v>0.815818</v>
      </c>
      <c r="AT69" t="n">
        <v>0.760459</v>
      </c>
      <c r="AU69" t="n">
        <v>0.790148</v>
      </c>
      <c r="AV69" t="n">
        <v>0.661658</v>
      </c>
      <c r="AW69" t="n">
        <v>0.763072</v>
      </c>
      <c r="AX69" t="n">
        <v>0.6533060000000001</v>
      </c>
      <c r="AY69" t="n">
        <v>0.230997</v>
      </c>
      <c r="AZ69" t="n">
        <v>0.777401</v>
      </c>
      <c r="BA69" t="n">
        <v>0.735531</v>
      </c>
      <c r="BB69" t="n">
        <v>0.758987</v>
      </c>
      <c r="BC69" t="n">
        <v>0.667497</v>
      </c>
      <c r="BD69" t="n">
        <v>0.674552</v>
      </c>
      <c r="BE69" t="n">
        <v>0.719411</v>
      </c>
      <c r="BF69" t="n">
        <v>0.731985</v>
      </c>
      <c r="BG69" t="n">
        <v>0.737478</v>
      </c>
      <c r="BH69" t="n">
        <v>0.754853</v>
      </c>
      <c r="BI69" t="n">
        <v>0.732993</v>
      </c>
      <c r="BJ69" t="n">
        <v>0.755592</v>
      </c>
      <c r="BK69" t="n">
        <v>0.766804</v>
      </c>
      <c r="BL69" t="n">
        <v>0.66717</v>
      </c>
      <c r="BM69" t="n">
        <v>0.705095</v>
      </c>
      <c r="BN69" t="n">
        <v>0.698258</v>
      </c>
    </row>
    <row r="70" spans="1:66">
      <c r="A70" t="n">
        <v>46.310833</v>
      </c>
      <c r="B70" t="n">
        <v>1.929618055555556</v>
      </c>
      <c r="C70" t="n">
        <v>0.712328</v>
      </c>
      <c r="D70" t="n">
        <v>0.665972</v>
      </c>
      <c r="E70" t="n">
        <v>0.653204</v>
      </c>
      <c r="F70" t="n">
        <v>0.647351</v>
      </c>
      <c r="G70" t="n">
        <v>1.087091</v>
      </c>
      <c r="H70" t="n">
        <v>1.258197</v>
      </c>
      <c r="I70" t="n">
        <v>0.820733</v>
      </c>
      <c r="J70" t="n">
        <v>0.939069</v>
      </c>
      <c r="K70" t="n">
        <v>0.642384</v>
      </c>
      <c r="L70" t="n">
        <v>0.6705950000000001</v>
      </c>
      <c r="M70" t="n">
        <v>0.645645</v>
      </c>
      <c r="N70" t="n">
        <v>0.7000189999999999</v>
      </c>
      <c r="O70" t="n">
        <v>0.621013</v>
      </c>
      <c r="P70" t="n">
        <v>0.622658</v>
      </c>
      <c r="Q70" t="n">
        <v>0.734177</v>
      </c>
      <c r="R70" t="n">
        <v>0.630311</v>
      </c>
      <c r="S70" t="n">
        <v>0.787346</v>
      </c>
      <c r="T70" t="n">
        <v>0.783287</v>
      </c>
      <c r="U70" t="n">
        <v>0.804439</v>
      </c>
      <c r="V70" t="n">
        <v>0.7840549999999999</v>
      </c>
      <c r="W70" t="n">
        <v>0.797777</v>
      </c>
      <c r="X70" t="n">
        <v>0.8054829999999999</v>
      </c>
      <c r="Y70" t="n">
        <v>0.761029</v>
      </c>
      <c r="Z70" t="n">
        <v>0.7314000000000001</v>
      </c>
      <c r="AA70" t="n">
        <v>0.81286</v>
      </c>
      <c r="AB70" t="n">
        <v>0.873621</v>
      </c>
      <c r="AC70" t="n">
        <v>0.913723</v>
      </c>
      <c r="AD70" t="n">
        <v>0.844175</v>
      </c>
      <c r="AE70" t="n">
        <v>0.828498</v>
      </c>
      <c r="AF70" t="n">
        <v>0.788891</v>
      </c>
      <c r="AG70" t="n">
        <v>0.756754</v>
      </c>
      <c r="AH70" t="n">
        <v>0.706406</v>
      </c>
      <c r="AI70" t="n">
        <v>0.204405</v>
      </c>
      <c r="AJ70" t="n">
        <v>0.310804</v>
      </c>
      <c r="AK70" t="n">
        <v>0.725169</v>
      </c>
      <c r="AL70" t="n">
        <v>0.753134</v>
      </c>
      <c r="AM70" t="n">
        <v>0.79281</v>
      </c>
      <c r="AN70" t="n">
        <v>0.738054</v>
      </c>
      <c r="AO70" t="n">
        <v>0.699821</v>
      </c>
      <c r="AP70" t="n">
        <v>0.653474</v>
      </c>
      <c r="AQ70" t="n">
        <v>0.768716</v>
      </c>
      <c r="AR70" t="n">
        <v>0.755785</v>
      </c>
      <c r="AS70" t="n">
        <v>0.832051</v>
      </c>
      <c r="AT70" t="n">
        <v>0.767606</v>
      </c>
      <c r="AU70" t="n">
        <v>0.808858</v>
      </c>
      <c r="AV70" t="n">
        <v>0.670022</v>
      </c>
      <c r="AW70" t="n">
        <v>0.774906</v>
      </c>
      <c r="AX70" t="n">
        <v>0.669342</v>
      </c>
      <c r="AY70" t="n">
        <v>0.228582</v>
      </c>
      <c r="AZ70" t="n">
        <v>0.788632</v>
      </c>
      <c r="BA70" t="n">
        <v>0.740999</v>
      </c>
      <c r="BB70" t="n">
        <v>0.774861</v>
      </c>
      <c r="BC70" t="n">
        <v>0.677233</v>
      </c>
      <c r="BD70" t="n">
        <v>0.683165</v>
      </c>
      <c r="BE70" t="n">
        <v>0.733432</v>
      </c>
      <c r="BF70" t="n">
        <v>0.745758</v>
      </c>
      <c r="BG70" t="n">
        <v>0.746494</v>
      </c>
      <c r="BH70" t="n">
        <v>0.771617</v>
      </c>
      <c r="BI70" t="n">
        <v>0.744496</v>
      </c>
      <c r="BJ70" t="n">
        <v>0.765904</v>
      </c>
      <c r="BK70" t="n">
        <v>0.779</v>
      </c>
      <c r="BL70" t="n">
        <v>0.6809770000000001</v>
      </c>
      <c r="BM70" t="n">
        <v>0.711074</v>
      </c>
      <c r="BN70" t="n">
        <v>0.71299</v>
      </c>
    </row>
    <row r="71" spans="1:66">
      <c r="A71" t="n">
        <v>47.308333</v>
      </c>
      <c r="B71" t="n">
        <v>1.971180555555555</v>
      </c>
      <c r="C71" t="n">
        <v>0.717314</v>
      </c>
      <c r="D71" t="n">
        <v>0.674603</v>
      </c>
      <c r="E71" t="n">
        <v>0.662459</v>
      </c>
      <c r="F71" t="n">
        <v>0.658293</v>
      </c>
      <c r="G71" t="n">
        <v>1.074291</v>
      </c>
      <c r="H71" t="n">
        <v>1.243193</v>
      </c>
      <c r="I71" t="n">
        <v>0.806297</v>
      </c>
      <c r="J71" t="n">
        <v>0.925728</v>
      </c>
      <c r="K71" t="n">
        <v>0.659314</v>
      </c>
      <c r="L71" t="n">
        <v>0.684513</v>
      </c>
      <c r="M71" t="n">
        <v>0.658882</v>
      </c>
      <c r="N71" t="n">
        <v>0.714211</v>
      </c>
      <c r="O71" t="n">
        <v>0.629279</v>
      </c>
      <c r="P71" t="n">
        <v>0.631293</v>
      </c>
      <c r="Q71" t="n">
        <v>0.745329</v>
      </c>
      <c r="R71" t="n">
        <v>0.639566</v>
      </c>
      <c r="S71" t="n">
        <v>0.793038</v>
      </c>
      <c r="T71" t="n">
        <v>0.7989889999999999</v>
      </c>
      <c r="U71" t="n">
        <v>0.812686</v>
      </c>
      <c r="V71" t="n">
        <v>0.795749</v>
      </c>
      <c r="W71" t="n">
        <v>0.80811</v>
      </c>
      <c r="X71" t="n">
        <v>0.8175559999999999</v>
      </c>
      <c r="Y71" t="n">
        <v>0.771295</v>
      </c>
      <c r="Z71" t="n">
        <v>0.747049</v>
      </c>
      <c r="AA71" t="n">
        <v>0.830158</v>
      </c>
      <c r="AB71" t="n">
        <v>0.884956</v>
      </c>
      <c r="AC71" t="n">
        <v>0.928727</v>
      </c>
      <c r="AD71" t="n">
        <v>0.8605080000000001</v>
      </c>
      <c r="AE71" t="n">
        <v>0.840669</v>
      </c>
      <c r="AF71" t="n">
        <v>0.806823</v>
      </c>
      <c r="AG71" t="n">
        <v>0.77236</v>
      </c>
      <c r="AH71" t="n">
        <v>0.71269</v>
      </c>
      <c r="AI71" t="n">
        <v>0.200111</v>
      </c>
      <c r="AJ71" t="n">
        <v>0.310906</v>
      </c>
      <c r="AK71" t="n">
        <v>0.768502</v>
      </c>
      <c r="AL71" t="n">
        <v>0.766997</v>
      </c>
      <c r="AM71" t="n">
        <v>0.812481</v>
      </c>
      <c r="AN71" t="n">
        <v>0.742136</v>
      </c>
      <c r="AO71" t="n">
        <v>0.713159</v>
      </c>
      <c r="AP71" t="n">
        <v>0.670555</v>
      </c>
      <c r="AQ71" t="n">
        <v>0.773508</v>
      </c>
      <c r="AR71" t="n">
        <v>0.767143</v>
      </c>
      <c r="AS71" t="n">
        <v>0.844587</v>
      </c>
      <c r="AT71" t="n">
        <v>0.7818929999999999</v>
      </c>
      <c r="AU71" t="n">
        <v>0.821291</v>
      </c>
      <c r="AV71" t="n">
        <v>0.682293</v>
      </c>
      <c r="AW71" t="n">
        <v>0.772542</v>
      </c>
      <c r="AX71" t="n">
        <v>0.676621</v>
      </c>
      <c r="AY71" t="n">
        <v>0.22355</v>
      </c>
      <c r="AZ71" t="n">
        <v>0.793441</v>
      </c>
      <c r="BA71" t="n">
        <v>0.758898</v>
      </c>
      <c r="BB71" t="n">
        <v>0.787812</v>
      </c>
      <c r="BC71" t="n">
        <v>0.687568</v>
      </c>
      <c r="BD71" t="n">
        <v>0.690967</v>
      </c>
      <c r="BE71" t="n">
        <v>0.742946</v>
      </c>
      <c r="BF71" t="n">
        <v>0.7566040000000001</v>
      </c>
      <c r="BG71" t="n">
        <v>0.75657</v>
      </c>
      <c r="BH71" t="n">
        <v>0.784443</v>
      </c>
      <c r="BI71" t="n">
        <v>0.753921</v>
      </c>
      <c r="BJ71" t="n">
        <v>0.783185</v>
      </c>
      <c r="BK71" t="n">
        <v>0.795218</v>
      </c>
      <c r="BL71" t="n">
        <v>0.688989</v>
      </c>
      <c r="BM71" t="n">
        <v>0.717332</v>
      </c>
      <c r="BN71" t="n">
        <v>0.72123</v>
      </c>
    </row>
    <row r="72" spans="1:66">
      <c r="A72" t="n">
        <v>48.305556</v>
      </c>
      <c r="B72" t="n">
        <v>2.012731481481481</v>
      </c>
      <c r="C72" t="n">
        <v>0.72867</v>
      </c>
      <c r="D72" t="n">
        <v>0.685022</v>
      </c>
      <c r="E72" t="n">
        <v>0.670287</v>
      </c>
      <c r="F72" t="n">
        <v>0.67032</v>
      </c>
      <c r="G72" t="n">
        <v>1.049398</v>
      </c>
      <c r="H72" t="n">
        <v>1.221328</v>
      </c>
      <c r="I72" t="n">
        <v>0.792085</v>
      </c>
      <c r="J72" t="n">
        <v>0.9105569999999999</v>
      </c>
      <c r="K72" t="n">
        <v>0.67277</v>
      </c>
      <c r="L72" t="n">
        <v>0.696259</v>
      </c>
      <c r="M72" t="n">
        <v>0.6781160000000001</v>
      </c>
      <c r="N72" t="n">
        <v>0.725669</v>
      </c>
      <c r="O72" t="n">
        <v>0.638595</v>
      </c>
      <c r="P72" t="n">
        <v>0.642686</v>
      </c>
      <c r="Q72" t="n">
        <v>0.75544</v>
      </c>
      <c r="R72" t="n">
        <v>0.644913</v>
      </c>
      <c r="S72" t="n">
        <v>0.802176</v>
      </c>
      <c r="T72" t="n">
        <v>0.823724</v>
      </c>
      <c r="U72" t="n">
        <v>0.8198800000000001</v>
      </c>
      <c r="V72" t="n">
        <v>0.811902</v>
      </c>
      <c r="W72" t="n">
        <v>0.824497</v>
      </c>
      <c r="X72" t="n">
        <v>0.823769</v>
      </c>
      <c r="Y72" t="n">
        <v>0.774077</v>
      </c>
      <c r="Z72" t="n">
        <v>0.761248</v>
      </c>
      <c r="AA72" t="n">
        <v>0.844681</v>
      </c>
      <c r="AB72" t="n">
        <v>0.900776</v>
      </c>
      <c r="AC72" t="n">
        <v>0.945293</v>
      </c>
      <c r="AD72" t="n">
        <v>0.872564</v>
      </c>
      <c r="AE72" t="n">
        <v>0.852763</v>
      </c>
      <c r="AF72" t="n">
        <v>0.821889</v>
      </c>
      <c r="AG72" t="n">
        <v>0.789755</v>
      </c>
      <c r="AH72" t="n">
        <v>0.720376</v>
      </c>
      <c r="AI72" t="n">
        <v>0.192642</v>
      </c>
      <c r="AJ72" t="n">
        <v>0.305756</v>
      </c>
      <c r="AK72" t="n">
        <v>0.779182</v>
      </c>
      <c r="AL72" t="n">
        <v>0.783278</v>
      </c>
      <c r="AM72" t="n">
        <v>0.830454</v>
      </c>
      <c r="AN72" t="n">
        <v>0.758345</v>
      </c>
      <c r="AO72" t="n">
        <v>0.727085</v>
      </c>
      <c r="AP72" t="n">
        <v>0.6913319999999999</v>
      </c>
      <c r="AQ72" t="n">
        <v>0.783606</v>
      </c>
      <c r="AR72" t="n">
        <v>0.780108</v>
      </c>
      <c r="AS72" t="n">
        <v>0.8511570000000001</v>
      </c>
      <c r="AT72" t="n">
        <v>0.803839</v>
      </c>
      <c r="AU72" t="n">
        <v>0.826551</v>
      </c>
      <c r="AV72" t="n">
        <v>0.698441</v>
      </c>
      <c r="AW72" t="n">
        <v>0.776938</v>
      </c>
      <c r="AX72" t="n">
        <v>0.684857</v>
      </c>
      <c r="AY72" t="n">
        <v>0.220407</v>
      </c>
      <c r="AZ72" t="n">
        <v>0.805209</v>
      </c>
      <c r="BA72" t="n">
        <v>0.7753640000000001</v>
      </c>
      <c r="BB72" t="n">
        <v>0.797859</v>
      </c>
      <c r="BC72" t="n">
        <v>0.693512</v>
      </c>
      <c r="BD72" t="n">
        <v>0.698755</v>
      </c>
      <c r="BE72" t="n">
        <v>0.753629</v>
      </c>
      <c r="BF72" t="n">
        <v>0.763164</v>
      </c>
      <c r="BG72" t="n">
        <v>0.761723</v>
      </c>
      <c r="BH72" t="n">
        <v>0.800188</v>
      </c>
      <c r="BI72" t="n">
        <v>0.7624069999999999</v>
      </c>
      <c r="BJ72" t="n">
        <v>0.7923519999999999</v>
      </c>
      <c r="BK72" t="n">
        <v>0.8103320000000001</v>
      </c>
      <c r="BL72" t="n">
        <v>0.698803</v>
      </c>
      <c r="BM72" t="n">
        <v>0.729453</v>
      </c>
      <c r="BN72" t="n">
        <v>0.735142</v>
      </c>
    </row>
    <row r="73" spans="1:66">
      <c r="A73" t="n">
        <v>49.303333</v>
      </c>
      <c r="B73" t="n">
        <v>2.054305555555556</v>
      </c>
      <c r="C73" t="n">
        <v>0.730424</v>
      </c>
      <c r="D73" t="n">
        <v>0.699094</v>
      </c>
      <c r="E73" t="n">
        <v>0.687846</v>
      </c>
      <c r="F73" t="n">
        <v>0.679022</v>
      </c>
      <c r="G73" t="n">
        <v>1.021777</v>
      </c>
      <c r="H73" t="n">
        <v>1.199089</v>
      </c>
      <c r="I73" t="n">
        <v>0.775332</v>
      </c>
      <c r="J73" t="n">
        <v>0.890547</v>
      </c>
      <c r="K73" t="n">
        <v>0.6846</v>
      </c>
      <c r="L73" t="n">
        <v>0.704448</v>
      </c>
      <c r="M73" t="n">
        <v>0.691682</v>
      </c>
      <c r="N73" t="n">
        <v>0.73772</v>
      </c>
      <c r="O73" t="n">
        <v>0.648878</v>
      </c>
      <c r="P73" t="n">
        <v>0.657045</v>
      </c>
      <c r="Q73" t="n">
        <v>0.7639089999999999</v>
      </c>
      <c r="R73" t="n">
        <v>0.649162</v>
      </c>
      <c r="S73" t="n">
        <v>0.813628</v>
      </c>
      <c r="T73" t="n">
        <v>0.8395820000000001</v>
      </c>
      <c r="U73" t="n">
        <v>0.831112</v>
      </c>
      <c r="V73" t="n">
        <v>0.826497</v>
      </c>
      <c r="W73" t="n">
        <v>0.839485</v>
      </c>
      <c r="X73" t="n">
        <v>0.838446</v>
      </c>
      <c r="Y73" t="n">
        <v>0.786515</v>
      </c>
      <c r="Z73" t="n">
        <v>0.7700669999999999</v>
      </c>
      <c r="AA73" t="n">
        <v>0.863834</v>
      </c>
      <c r="AB73" t="n">
        <v>0.918122</v>
      </c>
      <c r="AC73" t="n">
        <v>0.954433</v>
      </c>
      <c r="AD73" t="n">
        <v>0.8851329999999999</v>
      </c>
      <c r="AE73" t="n">
        <v>0.869012</v>
      </c>
      <c r="AF73" t="n">
        <v>0.834396</v>
      </c>
      <c r="AG73" t="n">
        <v>0.799414</v>
      </c>
      <c r="AH73" t="n">
        <v>0.72643</v>
      </c>
      <c r="AI73" t="n">
        <v>0.189423</v>
      </c>
      <c r="AJ73" t="n">
        <v>0.302504</v>
      </c>
      <c r="AK73" t="n">
        <v>0.790588</v>
      </c>
      <c r="AL73" t="n">
        <v>0.791707</v>
      </c>
      <c r="AM73" t="n">
        <v>0.840514</v>
      </c>
      <c r="AN73" t="n">
        <v>0.766087</v>
      </c>
      <c r="AO73" t="n">
        <v>0.737506</v>
      </c>
      <c r="AP73" t="n">
        <v>0.70409</v>
      </c>
      <c r="AQ73" t="n">
        <v>0.791722</v>
      </c>
      <c r="AR73" t="n">
        <v>0.793385</v>
      </c>
      <c r="AS73" t="n">
        <v>0.855673</v>
      </c>
      <c r="AT73" t="n">
        <v>0.8166330000000001</v>
      </c>
      <c r="AU73" t="n">
        <v>0.833265</v>
      </c>
      <c r="AV73" t="n">
        <v>0.713935</v>
      </c>
      <c r="AW73" t="n">
        <v>0.792691</v>
      </c>
      <c r="AX73" t="n">
        <v>0.7085129999999999</v>
      </c>
      <c r="AY73" t="n">
        <v>0.221173</v>
      </c>
      <c r="AZ73" t="n">
        <v>0.808468</v>
      </c>
      <c r="BA73" t="n">
        <v>0.78921</v>
      </c>
      <c r="BB73" t="n">
        <v>0.811659</v>
      </c>
      <c r="BC73" t="n">
        <v>0.7034049999999999</v>
      </c>
      <c r="BD73" t="n">
        <v>0.7099529999999999</v>
      </c>
      <c r="BE73" t="n">
        <v>0.7700979999999999</v>
      </c>
      <c r="BF73" t="n">
        <v>0.774439</v>
      </c>
      <c r="BG73" t="n">
        <v>0.774363</v>
      </c>
      <c r="BH73" t="n">
        <v>0.811179</v>
      </c>
      <c r="BI73" t="n">
        <v>0.77662</v>
      </c>
      <c r="BJ73" t="n">
        <v>0.80461</v>
      </c>
      <c r="BK73" t="n">
        <v>0.821442</v>
      </c>
      <c r="BL73" t="n">
        <v>0.708727</v>
      </c>
      <c r="BM73" t="n">
        <v>0.739017</v>
      </c>
      <c r="BN73" t="n">
        <v>0.742995</v>
      </c>
    </row>
    <row r="74" spans="1:66">
      <c r="A74" t="n">
        <v>50.300278</v>
      </c>
      <c r="B74" t="n">
        <v>2.095844907407407</v>
      </c>
      <c r="C74" t="n">
        <v>0.739932</v>
      </c>
      <c r="D74" t="n">
        <v>0.710474</v>
      </c>
      <c r="E74" t="n">
        <v>0.6985980000000001</v>
      </c>
      <c r="F74" t="n">
        <v>0.691647</v>
      </c>
      <c r="G74" t="n">
        <v>0.9892069999999999</v>
      </c>
      <c r="H74" t="n">
        <v>1.165542</v>
      </c>
      <c r="I74" t="n">
        <v>0.7572489999999999</v>
      </c>
      <c r="J74" t="n">
        <v>0.865348</v>
      </c>
      <c r="K74" t="n">
        <v>0.70212</v>
      </c>
      <c r="L74" t="n">
        <v>0.719912</v>
      </c>
      <c r="M74" t="n">
        <v>0.70594</v>
      </c>
      <c r="N74" t="n">
        <v>0.748315</v>
      </c>
      <c r="O74" t="n">
        <v>0.6609120000000001</v>
      </c>
      <c r="P74" t="n">
        <v>0.663106</v>
      </c>
      <c r="Q74" t="n">
        <v>0.772819</v>
      </c>
      <c r="R74" t="n">
        <v>0.660622</v>
      </c>
      <c r="S74" t="n">
        <v>0.8182779999999999</v>
      </c>
      <c r="T74" t="n">
        <v>0.8554079999999999</v>
      </c>
      <c r="U74" t="n">
        <v>0.841024</v>
      </c>
      <c r="V74" t="n">
        <v>0.840101</v>
      </c>
      <c r="W74" t="n">
        <v>0.848631</v>
      </c>
      <c r="X74" t="n">
        <v>0.846934</v>
      </c>
      <c r="Y74" t="n">
        <v>0.7972630000000001</v>
      </c>
      <c r="Z74" t="n">
        <v>0.780307</v>
      </c>
      <c r="AA74" t="n">
        <v>0.875576</v>
      </c>
      <c r="AB74" t="n">
        <v>0.924021</v>
      </c>
      <c r="AC74" t="n">
        <v>0.954217</v>
      </c>
      <c r="AD74" t="n">
        <v>0.896987</v>
      </c>
      <c r="AE74" t="n">
        <v>0.874896</v>
      </c>
      <c r="AF74" t="n">
        <v>0.848005</v>
      </c>
      <c r="AG74" t="n">
        <v>0.817797</v>
      </c>
      <c r="AH74" t="n">
        <v>0.741344</v>
      </c>
      <c r="AI74" t="n">
        <v>0.181269</v>
      </c>
      <c r="AJ74" t="n">
        <v>0.302358</v>
      </c>
      <c r="AK74" t="n">
        <v>0.792656</v>
      </c>
      <c r="AL74" t="n">
        <v>0.805606</v>
      </c>
      <c r="AM74" t="n">
        <v>0.8551569999999999</v>
      </c>
      <c r="AN74" t="n">
        <v>0.776429</v>
      </c>
      <c r="AO74" t="n">
        <v>0.746988</v>
      </c>
      <c r="AP74" t="n">
        <v>0.720584</v>
      </c>
      <c r="AQ74" t="n">
        <v>0.79813</v>
      </c>
      <c r="AR74" t="n">
        <v>0.805606</v>
      </c>
      <c r="AS74" t="n">
        <v>0.884699</v>
      </c>
      <c r="AT74" t="n">
        <v>0.830608</v>
      </c>
      <c r="AU74" t="n">
        <v>0.8451340000000001</v>
      </c>
      <c r="AV74" t="n">
        <v>0.735039</v>
      </c>
      <c r="AW74" t="n">
        <v>0.810435</v>
      </c>
      <c r="AX74" t="n">
        <v>0.7270219999999999</v>
      </c>
      <c r="AY74" t="n">
        <v>0.21432</v>
      </c>
      <c r="AZ74" t="n">
        <v>0.820027</v>
      </c>
      <c r="BA74" t="n">
        <v>0.80522</v>
      </c>
      <c r="BB74" t="n">
        <v>0.821728</v>
      </c>
      <c r="BC74" t="n">
        <v>0.722813</v>
      </c>
      <c r="BD74" t="n">
        <v>0.722926</v>
      </c>
      <c r="BE74" t="n">
        <v>0.786784</v>
      </c>
      <c r="BF74" t="n">
        <v>0.792821</v>
      </c>
      <c r="BG74" t="n">
        <v>0.786303</v>
      </c>
      <c r="BH74" t="n">
        <v>0.824211</v>
      </c>
      <c r="BI74" t="n">
        <v>0.784702</v>
      </c>
      <c r="BJ74" t="n">
        <v>0.817698</v>
      </c>
      <c r="BK74" t="n">
        <v>0.836154</v>
      </c>
      <c r="BL74" t="n">
        <v>0.723477</v>
      </c>
      <c r="BM74" t="n">
        <v>0.7488860000000001</v>
      </c>
      <c r="BN74" t="n">
        <v>0.756297</v>
      </c>
    </row>
    <row r="75" spans="1:66">
      <c r="A75" t="n">
        <v>51.299722</v>
      </c>
      <c r="B75" t="n">
        <v>2.137488425925926</v>
      </c>
      <c r="C75" t="n">
        <v>0.749598</v>
      </c>
      <c r="D75" t="n">
        <v>0.716421</v>
      </c>
      <c r="E75" t="n">
        <v>0.710006</v>
      </c>
      <c r="F75" t="n">
        <v>0.702193</v>
      </c>
      <c r="G75" t="n">
        <v>0.954031</v>
      </c>
      <c r="H75" t="n">
        <v>1.132174</v>
      </c>
      <c r="I75" t="n">
        <v>0.730569</v>
      </c>
      <c r="J75" t="n">
        <v>0.836619</v>
      </c>
      <c r="K75" t="n">
        <v>0.713201</v>
      </c>
      <c r="L75" t="n">
        <v>0.731891</v>
      </c>
      <c r="M75" t="n">
        <v>0.720413</v>
      </c>
      <c r="N75" t="n">
        <v>0.7665149999999999</v>
      </c>
      <c r="O75" t="n">
        <v>0.675729</v>
      </c>
      <c r="P75" t="n">
        <v>0.6684909999999999</v>
      </c>
      <c r="Q75" t="n">
        <v>0.790025</v>
      </c>
      <c r="R75" t="n">
        <v>0.671497</v>
      </c>
      <c r="S75" t="n">
        <v>0.826287</v>
      </c>
      <c r="T75" t="n">
        <v>0.867475</v>
      </c>
      <c r="U75" t="n">
        <v>0.854812</v>
      </c>
      <c r="V75" t="n">
        <v>0.847612</v>
      </c>
      <c r="W75" t="n">
        <v>0.865146</v>
      </c>
      <c r="X75" t="n">
        <v>0.858912</v>
      </c>
      <c r="Y75" t="n">
        <v>0.807687</v>
      </c>
      <c r="Z75" t="n">
        <v>0.7919350000000001</v>
      </c>
      <c r="AA75" t="n">
        <v>0.886547</v>
      </c>
      <c r="AB75" t="n">
        <v>0.935302</v>
      </c>
      <c r="AC75" t="n">
        <v>0.961201</v>
      </c>
      <c r="AD75" t="n">
        <v>0.912131</v>
      </c>
      <c r="AE75" t="n">
        <v>0.892971</v>
      </c>
      <c r="AF75" t="n">
        <v>0.860279</v>
      </c>
      <c r="AG75" t="n">
        <v>0.8322889999999999</v>
      </c>
      <c r="AH75" t="n">
        <v>0.755934</v>
      </c>
      <c r="AI75" t="n">
        <v>0.175834</v>
      </c>
      <c r="AJ75" t="n">
        <v>0.293754</v>
      </c>
      <c r="AK75" t="n">
        <v>0.80341</v>
      </c>
      <c r="AL75" t="n">
        <v>0.814455</v>
      </c>
      <c r="AM75" t="n">
        <v>0.8728129999999999</v>
      </c>
      <c r="AN75" t="n">
        <v>0.7943789999999999</v>
      </c>
      <c r="AO75" t="n">
        <v>0.766746</v>
      </c>
      <c r="AP75" t="n">
        <v>0.7339059999999999</v>
      </c>
      <c r="AQ75" t="n">
        <v>0.801455</v>
      </c>
      <c r="AR75" t="n">
        <v>0.8217370000000001</v>
      </c>
      <c r="AS75" t="n">
        <v>0.892745</v>
      </c>
      <c r="AT75" t="n">
        <v>0.849858</v>
      </c>
      <c r="AU75" t="n">
        <v>0.868476</v>
      </c>
      <c r="AV75" t="n">
        <v>0.745171</v>
      </c>
      <c r="AW75" t="n">
        <v>0.829142</v>
      </c>
      <c r="AX75" t="n">
        <v>0.742291</v>
      </c>
      <c r="AY75" t="n">
        <v>0.213627</v>
      </c>
      <c r="AZ75" t="n">
        <v>0.828653</v>
      </c>
      <c r="BA75" t="n">
        <v>0.820291</v>
      </c>
      <c r="BB75" t="n">
        <v>0.832334</v>
      </c>
      <c r="BC75" t="n">
        <v>0.7299060000000001</v>
      </c>
      <c r="BD75" t="n">
        <v>0.731306</v>
      </c>
      <c r="BE75" t="n">
        <v>0.797908</v>
      </c>
      <c r="BF75" t="n">
        <v>0.804465</v>
      </c>
      <c r="BG75" t="n">
        <v>0.797978</v>
      </c>
      <c r="BH75" t="n">
        <v>0.840829</v>
      </c>
      <c r="BI75" t="n">
        <v>0.798609</v>
      </c>
      <c r="BJ75" t="n">
        <v>0.832009</v>
      </c>
      <c r="BK75" t="n">
        <v>0.853437</v>
      </c>
      <c r="BL75" t="n">
        <v>0.73168</v>
      </c>
      <c r="BM75" t="n">
        <v>0.759566</v>
      </c>
      <c r="BN75" t="n">
        <v>0.763505</v>
      </c>
    </row>
    <row r="76" spans="1:66">
      <c r="A76" t="n">
        <v>52.296667</v>
      </c>
      <c r="B76" t="n">
        <v>2.179027777777778</v>
      </c>
      <c r="C76" t="n">
        <v>0.76529</v>
      </c>
      <c r="D76" t="n">
        <v>0.735131</v>
      </c>
      <c r="E76" t="n">
        <v>0.717737</v>
      </c>
      <c r="F76" t="n">
        <v>0.713232</v>
      </c>
      <c r="G76" t="n">
        <v>0.91586</v>
      </c>
      <c r="H76" t="n">
        <v>1.099476</v>
      </c>
      <c r="I76" t="n">
        <v>0.706426</v>
      </c>
      <c r="J76" t="n">
        <v>0.809816</v>
      </c>
      <c r="K76" t="n">
        <v>0.72982</v>
      </c>
      <c r="L76" t="n">
        <v>0.750038</v>
      </c>
      <c r="M76" t="n">
        <v>0.741545</v>
      </c>
      <c r="N76" t="n">
        <v>0.777258</v>
      </c>
      <c r="O76" t="n">
        <v>0.687708</v>
      </c>
      <c r="P76" t="n">
        <v>0.678397</v>
      </c>
      <c r="Q76" t="n">
        <v>0.806399</v>
      </c>
      <c r="R76" t="n">
        <v>0.675625</v>
      </c>
      <c r="S76" t="n">
        <v>0.836755</v>
      </c>
      <c r="T76" t="n">
        <v>0.8909820000000001</v>
      </c>
      <c r="U76" t="n">
        <v>0.869414</v>
      </c>
      <c r="V76" t="n">
        <v>0.858777</v>
      </c>
      <c r="W76" t="n">
        <v>0.879857</v>
      </c>
      <c r="X76" t="n">
        <v>0.871763</v>
      </c>
      <c r="Y76" t="n">
        <v>0.822716</v>
      </c>
      <c r="Z76" t="n">
        <v>0.810115</v>
      </c>
      <c r="AA76" t="n">
        <v>0.898047</v>
      </c>
      <c r="AB76" t="n">
        <v>0.948916</v>
      </c>
      <c r="AC76" t="n">
        <v>0.981866</v>
      </c>
      <c r="AD76" t="n">
        <v>0.920445</v>
      </c>
      <c r="AE76" t="n">
        <v>0.9064219999999999</v>
      </c>
      <c r="AF76" t="n">
        <v>0.878501</v>
      </c>
      <c r="AG76" t="n">
        <v>0.848761</v>
      </c>
      <c r="AH76" t="n">
        <v>0.772707</v>
      </c>
      <c r="AI76" t="n">
        <v>0.173385</v>
      </c>
      <c r="AJ76" t="n">
        <v>0.293669</v>
      </c>
      <c r="AK76" t="n">
        <v>0.822047</v>
      </c>
      <c r="AL76" t="n">
        <v>0.825136</v>
      </c>
      <c r="AM76" t="n">
        <v>0.885755</v>
      </c>
      <c r="AN76" t="n">
        <v>0.8042049999999999</v>
      </c>
      <c r="AO76" t="n">
        <v>0.779573</v>
      </c>
      <c r="AP76" t="n">
        <v>0.742238</v>
      </c>
      <c r="AQ76" t="n">
        <v>0.804679</v>
      </c>
      <c r="AR76" t="n">
        <v>0.826425</v>
      </c>
      <c r="AS76" t="n">
        <v>0.906011</v>
      </c>
      <c r="AT76" t="n">
        <v>0.861837</v>
      </c>
      <c r="AU76" t="n">
        <v>0.8894339999999999</v>
      </c>
      <c r="AV76" t="n">
        <v>0.767707</v>
      </c>
      <c r="AW76" t="n">
        <v>0.845642</v>
      </c>
      <c r="AX76" t="n">
        <v>0.751972</v>
      </c>
      <c r="AY76" t="n">
        <v>0.210779</v>
      </c>
      <c r="AZ76" t="n">
        <v>0.843349</v>
      </c>
      <c r="BA76" t="n">
        <v>0.829799</v>
      </c>
      <c r="BB76" t="n">
        <v>0.845768</v>
      </c>
      <c r="BC76" t="n">
        <v>0.738604</v>
      </c>
      <c r="BD76" t="n">
        <v>0.740687</v>
      </c>
      <c r="BE76" t="n">
        <v>0.816916</v>
      </c>
      <c r="BF76" t="n">
        <v>0.820609</v>
      </c>
      <c r="BG76" t="n">
        <v>0.813794</v>
      </c>
      <c r="BH76" t="n">
        <v>0.857614</v>
      </c>
      <c r="BI76" t="n">
        <v>0.815281</v>
      </c>
      <c r="BJ76" t="n">
        <v>0.844785</v>
      </c>
      <c r="BK76" t="n">
        <v>0.866824</v>
      </c>
      <c r="BL76" t="n">
        <v>0.746881</v>
      </c>
      <c r="BM76" t="n">
        <v>0.7765</v>
      </c>
      <c r="BN76" t="n">
        <v>0.777316</v>
      </c>
    </row>
    <row r="77" spans="1:66">
      <c r="A77" t="n">
        <v>53.293889</v>
      </c>
      <c r="B77" t="n">
        <v>2.220578703703703</v>
      </c>
      <c r="C77" t="n">
        <v>0.782864</v>
      </c>
      <c r="D77" t="n">
        <v>0.748403</v>
      </c>
      <c r="E77" t="n">
        <v>0.728313</v>
      </c>
      <c r="F77" t="n">
        <v>0.729433</v>
      </c>
      <c r="G77" t="n">
        <v>0.878819</v>
      </c>
      <c r="H77" t="n">
        <v>1.06258</v>
      </c>
      <c r="I77" t="n">
        <v>0.678163</v>
      </c>
      <c r="J77" t="n">
        <v>0.778572</v>
      </c>
      <c r="K77" t="n">
        <v>0.752997</v>
      </c>
      <c r="L77" t="n">
        <v>0.765713</v>
      </c>
      <c r="M77" t="n">
        <v>0.760149</v>
      </c>
      <c r="N77" t="n">
        <v>0.784428</v>
      </c>
      <c r="O77" t="n">
        <v>0.7004629999999999</v>
      </c>
      <c r="P77" t="n">
        <v>0.68576</v>
      </c>
      <c r="Q77" t="n">
        <v>0.8217680000000001</v>
      </c>
      <c r="R77" t="n">
        <v>0.693173</v>
      </c>
      <c r="S77" t="n">
        <v>0.8473039999999999</v>
      </c>
      <c r="T77" t="n">
        <v>0.909907</v>
      </c>
      <c r="U77" t="n">
        <v>0.882049</v>
      </c>
      <c r="V77" t="n">
        <v>0.8756660000000001</v>
      </c>
      <c r="W77" t="n">
        <v>0.89374</v>
      </c>
      <c r="X77" t="n">
        <v>0.882673</v>
      </c>
      <c r="Y77" t="n">
        <v>0.831569</v>
      </c>
      <c r="Z77" t="n">
        <v>0.823134</v>
      </c>
      <c r="AA77" t="n">
        <v>0.9115259999999999</v>
      </c>
      <c r="AB77" t="n">
        <v>0.965318</v>
      </c>
      <c r="AC77" t="n">
        <v>1.010518</v>
      </c>
      <c r="AD77" t="n">
        <v>0.935832</v>
      </c>
      <c r="AE77" t="n">
        <v>0.9188460000000001</v>
      </c>
      <c r="AF77" t="n">
        <v>0.888615</v>
      </c>
      <c r="AG77" t="n">
        <v>0.8660910000000001</v>
      </c>
      <c r="AH77" t="n">
        <v>0.785215</v>
      </c>
      <c r="AI77" t="n">
        <v>0.163839</v>
      </c>
      <c r="AJ77" t="n">
        <v>0.285985</v>
      </c>
      <c r="AK77" t="n">
        <v>0.82495</v>
      </c>
      <c r="AL77" t="n">
        <v>0.832638</v>
      </c>
      <c r="AM77" t="n">
        <v>0.900033</v>
      </c>
      <c r="AN77" t="n">
        <v>0.823437</v>
      </c>
      <c r="AO77" t="n">
        <v>0.792504</v>
      </c>
      <c r="AP77" t="n">
        <v>0.75571</v>
      </c>
      <c r="AQ77" t="n">
        <v>0.815534</v>
      </c>
      <c r="AR77" t="n">
        <v>0.839899</v>
      </c>
      <c r="AS77" t="n">
        <v>0.923026</v>
      </c>
      <c r="AT77" t="n">
        <v>0.8801</v>
      </c>
      <c r="AU77" t="n">
        <v>0.902798</v>
      </c>
      <c r="AV77" t="n">
        <v>0.781635</v>
      </c>
      <c r="AW77" t="n">
        <v>0.868825</v>
      </c>
      <c r="AX77" t="n">
        <v>0.763454</v>
      </c>
      <c r="AY77" t="n">
        <v>0.204943</v>
      </c>
      <c r="AZ77" t="n">
        <v>0.858421</v>
      </c>
      <c r="BA77" t="n">
        <v>0.835654</v>
      </c>
      <c r="BB77" t="n">
        <v>0.8569639999999999</v>
      </c>
      <c r="BC77" t="n">
        <v>0.752108</v>
      </c>
      <c r="BD77" t="n">
        <v>0.757498</v>
      </c>
      <c r="BE77" t="n">
        <v>0.832491</v>
      </c>
      <c r="BF77" t="n">
        <v>0.832668</v>
      </c>
      <c r="BG77" t="n">
        <v>0.8243549999999999</v>
      </c>
      <c r="BH77" t="n">
        <v>0.869548</v>
      </c>
      <c r="BI77" t="n">
        <v>0.82953</v>
      </c>
      <c r="BJ77" t="n">
        <v>0.863649</v>
      </c>
      <c r="BK77" t="n">
        <v>0.886663</v>
      </c>
      <c r="BL77" t="n">
        <v>0.757966</v>
      </c>
      <c r="BM77" t="n">
        <v>0.789583</v>
      </c>
      <c r="BN77" t="n">
        <v>0.789778</v>
      </c>
    </row>
    <row r="78" spans="1:66">
      <c r="A78" t="n">
        <v>54.291667</v>
      </c>
      <c r="B78" t="n">
        <v>2.262152777777778</v>
      </c>
      <c r="C78" t="n">
        <v>0.801635</v>
      </c>
      <c r="D78" t="n">
        <v>0.757867</v>
      </c>
      <c r="E78" t="n">
        <v>0.7425929999999999</v>
      </c>
      <c r="F78" t="n">
        <v>0.7464769999999999</v>
      </c>
      <c r="G78" t="n">
        <v>0.836253</v>
      </c>
      <c r="H78" t="n">
        <v>1.023927</v>
      </c>
      <c r="I78" t="n">
        <v>0.6464839999999999</v>
      </c>
      <c r="J78" t="n">
        <v>0.743891</v>
      </c>
      <c r="K78" t="n">
        <v>0.770954</v>
      </c>
      <c r="L78" t="n">
        <v>0.780648</v>
      </c>
      <c r="M78" t="n">
        <v>0.775456</v>
      </c>
      <c r="N78" t="n">
        <v>0.80165</v>
      </c>
      <c r="O78" t="n">
        <v>0.713991</v>
      </c>
      <c r="P78" t="n">
        <v>0.695619</v>
      </c>
      <c r="Q78" t="n">
        <v>0.835579</v>
      </c>
      <c r="R78" t="n">
        <v>0.699719</v>
      </c>
      <c r="S78" t="n">
        <v>0.852279</v>
      </c>
      <c r="T78" t="n">
        <v>0.918828</v>
      </c>
      <c r="U78" t="n">
        <v>0.893084</v>
      </c>
      <c r="V78" t="n">
        <v>0.891465</v>
      </c>
      <c r="W78" t="n">
        <v>0.9014180000000001</v>
      </c>
      <c r="X78" t="n">
        <v>0.895053</v>
      </c>
      <c r="Y78" t="n">
        <v>0.848287</v>
      </c>
      <c r="Z78" t="n">
        <v>0.836279</v>
      </c>
      <c r="AA78" t="n">
        <v>0.927661</v>
      </c>
      <c r="AB78" t="n">
        <v>0.985081</v>
      </c>
      <c r="AC78" t="n">
        <v>1.023818</v>
      </c>
      <c r="AD78" t="n">
        <v>0.948078</v>
      </c>
      <c r="AE78" t="n">
        <v>0.934236</v>
      </c>
      <c r="AF78" t="n">
        <v>0.905023</v>
      </c>
      <c r="AG78" t="n">
        <v>0.8838240000000001</v>
      </c>
      <c r="AH78" t="n">
        <v>0.798494</v>
      </c>
      <c r="AI78" t="n">
        <v>0.158492</v>
      </c>
      <c r="AJ78" t="n">
        <v>0.281117</v>
      </c>
      <c r="AK78" t="n">
        <v>0.837091</v>
      </c>
      <c r="AL78" t="n">
        <v>0.847954</v>
      </c>
      <c r="AM78" t="n">
        <v>0.916277</v>
      </c>
      <c r="AN78" t="n">
        <v>0.840317</v>
      </c>
      <c r="AO78" t="n">
        <v>0.804605</v>
      </c>
      <c r="AP78" t="n">
        <v>0.771112</v>
      </c>
      <c r="AQ78" t="n">
        <v>0.821361</v>
      </c>
      <c r="AR78" t="n">
        <v>0.8439759999999999</v>
      </c>
      <c r="AS78" t="n">
        <v>0.935562</v>
      </c>
      <c r="AT78" t="n">
        <v>0.895316</v>
      </c>
      <c r="AU78" t="n">
        <v>0.914274</v>
      </c>
      <c r="AV78" t="n">
        <v>0.799014</v>
      </c>
      <c r="AW78" t="n">
        <v>0.884833</v>
      </c>
      <c r="AX78" t="n">
        <v>0.779897</v>
      </c>
      <c r="AY78" t="n">
        <v>0.206325</v>
      </c>
      <c r="AZ78" t="n">
        <v>0.869874</v>
      </c>
      <c r="BA78" t="n">
        <v>0.842487</v>
      </c>
      <c r="BB78" t="n">
        <v>0.856878</v>
      </c>
      <c r="BC78" t="n">
        <v>0.76688</v>
      </c>
      <c r="BD78" t="n">
        <v>0.776484</v>
      </c>
      <c r="BE78" t="n">
        <v>0.848177</v>
      </c>
      <c r="BF78" t="n">
        <v>0.843706</v>
      </c>
      <c r="BG78" t="n">
        <v>0.837962</v>
      </c>
      <c r="BH78" t="n">
        <v>0.886267</v>
      </c>
      <c r="BI78" t="n">
        <v>0.842705</v>
      </c>
      <c r="BJ78" t="n">
        <v>0.879877</v>
      </c>
      <c r="BK78" t="n">
        <v>0.9032480000000001</v>
      </c>
      <c r="BL78" t="n">
        <v>0.7721</v>
      </c>
      <c r="BM78" t="n">
        <v>0.804994</v>
      </c>
      <c r="BN78" t="n">
        <v>0.794901</v>
      </c>
    </row>
    <row r="79" spans="1:66">
      <c r="A79" t="n">
        <v>55.289167</v>
      </c>
      <c r="B79" t="n">
        <v>2.303715277777778</v>
      </c>
      <c r="C79" t="n">
        <v>0.810312</v>
      </c>
      <c r="D79" t="n">
        <v>0.776183</v>
      </c>
      <c r="E79" t="n">
        <v>0.7587660000000001</v>
      </c>
      <c r="F79" t="n">
        <v>0.75506</v>
      </c>
      <c r="G79" t="n">
        <v>0.790075</v>
      </c>
      <c r="H79" t="n">
        <v>0.979166</v>
      </c>
      <c r="I79" t="n">
        <v>0.6113229999999999</v>
      </c>
      <c r="J79" t="n">
        <v>0.70811</v>
      </c>
      <c r="K79" t="n">
        <v>0.784958</v>
      </c>
      <c r="L79" t="n">
        <v>0.795849</v>
      </c>
      <c r="M79" t="n">
        <v>0.795987</v>
      </c>
      <c r="N79" t="n">
        <v>0.821703</v>
      </c>
      <c r="O79" t="n">
        <v>0.732942</v>
      </c>
      <c r="P79" t="n">
        <v>0.707769</v>
      </c>
      <c r="Q79" t="n">
        <v>0.8510219999999999</v>
      </c>
      <c r="R79" t="n">
        <v>0.711809</v>
      </c>
      <c r="S79" t="n">
        <v>0.8594889999999999</v>
      </c>
      <c r="T79" t="n">
        <v>0.938038</v>
      </c>
      <c r="U79" t="n">
        <v>0.9073639999999999</v>
      </c>
      <c r="V79" t="n">
        <v>0.903149</v>
      </c>
      <c r="W79" t="n">
        <v>0.911042</v>
      </c>
      <c r="X79" t="n">
        <v>0.910821</v>
      </c>
      <c r="Y79" t="n">
        <v>0.862916</v>
      </c>
      <c r="Z79" t="n">
        <v>0.848155</v>
      </c>
      <c r="AA79" t="n">
        <v>0.942462</v>
      </c>
      <c r="AB79" t="n">
        <v>0.998681</v>
      </c>
      <c r="AC79" t="n">
        <v>1.035426</v>
      </c>
      <c r="AD79" t="n">
        <v>0.958372</v>
      </c>
      <c r="AE79" t="n">
        <v>0.950828</v>
      </c>
      <c r="AF79" t="n">
        <v>0.917848</v>
      </c>
      <c r="AG79" t="n">
        <v>0.894159</v>
      </c>
      <c r="AH79" t="n">
        <v>0.816321</v>
      </c>
      <c r="AI79" t="n">
        <v>0.149339</v>
      </c>
      <c r="AJ79" t="n">
        <v>0.277249</v>
      </c>
      <c r="AK79" t="n">
        <v>0.843509</v>
      </c>
      <c r="AL79" t="n">
        <v>0.853308</v>
      </c>
      <c r="AM79" t="n">
        <v>0.933229</v>
      </c>
      <c r="AN79" t="n">
        <v>0.85341</v>
      </c>
      <c r="AO79" t="n">
        <v>0.817897</v>
      </c>
      <c r="AP79" t="n">
        <v>0.781061</v>
      </c>
      <c r="AQ79" t="n">
        <v>0.832827</v>
      </c>
      <c r="AR79" t="n">
        <v>0.860131</v>
      </c>
      <c r="AS79" t="n">
        <v>0.944574</v>
      </c>
      <c r="AT79" t="n">
        <v>0.904644</v>
      </c>
      <c r="AU79" t="n">
        <v>0.926418</v>
      </c>
      <c r="AV79" t="n">
        <v>0.814067</v>
      </c>
      <c r="AW79" t="n">
        <v>0.902989</v>
      </c>
      <c r="AX79" t="n">
        <v>0.793995</v>
      </c>
      <c r="AY79" t="n">
        <v>0.204272</v>
      </c>
      <c r="AZ79" t="n">
        <v>0.886463</v>
      </c>
      <c r="BA79" t="n">
        <v>0.853376</v>
      </c>
      <c r="BB79" t="n">
        <v>0.874668</v>
      </c>
      <c r="BC79" t="n">
        <v>0.780474</v>
      </c>
      <c r="BD79" t="n">
        <v>0.790658</v>
      </c>
      <c r="BE79" t="n">
        <v>0.8623</v>
      </c>
      <c r="BF79" t="n">
        <v>0.856386</v>
      </c>
      <c r="BG79" t="n">
        <v>0.851721</v>
      </c>
      <c r="BH79" t="n">
        <v>0.9034799999999999</v>
      </c>
      <c r="BI79" t="n">
        <v>0.8592689999999999</v>
      </c>
      <c r="BJ79" t="n">
        <v>0.891479</v>
      </c>
      <c r="BK79" t="n">
        <v>0.910294</v>
      </c>
      <c r="BL79" t="n">
        <v>0.783926</v>
      </c>
      <c r="BM79" t="n">
        <v>0.822513</v>
      </c>
      <c r="BN79" t="n">
        <v>0.805996</v>
      </c>
    </row>
    <row r="80" spans="1:66">
      <c r="A80" t="n">
        <v>56.285833</v>
      </c>
      <c r="B80" t="n">
        <v>2.345243055555556</v>
      </c>
      <c r="C80" t="n">
        <v>0.824035</v>
      </c>
      <c r="D80" t="n">
        <v>0.783924</v>
      </c>
      <c r="E80" t="n">
        <v>0.773757</v>
      </c>
      <c r="F80" t="n">
        <v>0.766846</v>
      </c>
      <c r="G80" t="n">
        <v>0.749097</v>
      </c>
      <c r="H80" t="n">
        <v>0.922116</v>
      </c>
      <c r="I80" t="n">
        <v>0.574816</v>
      </c>
      <c r="J80" t="n">
        <v>0.664255</v>
      </c>
      <c r="K80" t="n">
        <v>0.800244</v>
      </c>
      <c r="L80" t="n">
        <v>0.808584</v>
      </c>
      <c r="M80" t="n">
        <v>0.820369</v>
      </c>
      <c r="N80" t="n">
        <v>0.841404</v>
      </c>
      <c r="O80" t="n">
        <v>0.750768</v>
      </c>
      <c r="P80" t="n">
        <v>0.723718</v>
      </c>
      <c r="Q80" t="n">
        <v>0.8572650000000001</v>
      </c>
      <c r="R80" t="n">
        <v>0.72624</v>
      </c>
      <c r="S80" t="n">
        <v>0.869458</v>
      </c>
      <c r="T80" t="n">
        <v>0.953005</v>
      </c>
      <c r="U80" t="n">
        <v>0.920106</v>
      </c>
      <c r="V80" t="n">
        <v>0.915107</v>
      </c>
      <c r="W80" t="n">
        <v>0.922476</v>
      </c>
      <c r="X80" t="n">
        <v>0.922531</v>
      </c>
      <c r="Y80" t="n">
        <v>0.8783</v>
      </c>
      <c r="Z80" t="n">
        <v>0.865099</v>
      </c>
      <c r="AA80" t="n">
        <v>0.959371</v>
      </c>
      <c r="AB80" t="n">
        <v>1.014679</v>
      </c>
      <c r="AC80" t="n">
        <v>1.046237</v>
      </c>
      <c r="AD80" t="n">
        <v>0.971438</v>
      </c>
      <c r="AE80" t="n">
        <v>0.963772</v>
      </c>
      <c r="AF80" t="n">
        <v>0.929574</v>
      </c>
      <c r="AG80" t="n">
        <v>0.906461</v>
      </c>
      <c r="AH80" t="n">
        <v>0.829668</v>
      </c>
      <c r="AI80" t="n">
        <v>0.14247</v>
      </c>
      <c r="AJ80" t="n">
        <v>0.272765</v>
      </c>
      <c r="AK80" t="n">
        <v>0.860272</v>
      </c>
      <c r="AL80" t="n">
        <v>0.872926</v>
      </c>
      <c r="AM80" t="n">
        <v>0.939599</v>
      </c>
      <c r="AN80" t="n">
        <v>0.865514</v>
      </c>
      <c r="AO80" t="n">
        <v>0.833335</v>
      </c>
      <c r="AP80" t="n">
        <v>0.800824</v>
      </c>
      <c r="AQ80" t="n">
        <v>0.837704</v>
      </c>
      <c r="AR80" t="n">
        <v>0.870904</v>
      </c>
      <c r="AS80" t="n">
        <v>0.950793</v>
      </c>
      <c r="AT80" t="n">
        <v>0.918537</v>
      </c>
      <c r="AU80" t="n">
        <v>0.939338</v>
      </c>
      <c r="AV80" t="n">
        <v>0.831382</v>
      </c>
      <c r="AW80" t="n">
        <v>0.912291</v>
      </c>
      <c r="AX80" t="n">
        <v>0.802123</v>
      </c>
      <c r="AY80" t="n">
        <v>0.201479</v>
      </c>
      <c r="AZ80" t="n">
        <v>0.897716</v>
      </c>
      <c r="BA80" t="n">
        <v>0.869421</v>
      </c>
      <c r="BB80" t="n">
        <v>0.892018</v>
      </c>
      <c r="BC80" t="n">
        <v>0.796939</v>
      </c>
      <c r="BD80" t="n">
        <v>0.803689</v>
      </c>
      <c r="BE80" t="n">
        <v>0.8777470000000001</v>
      </c>
      <c r="BF80" t="n">
        <v>0.870153</v>
      </c>
      <c r="BG80" t="n">
        <v>0.8647280000000001</v>
      </c>
      <c r="BH80" t="n">
        <v>0.91672</v>
      </c>
      <c r="BI80" t="n">
        <v>0.869076</v>
      </c>
      <c r="BJ80" t="n">
        <v>0.905818</v>
      </c>
      <c r="BK80" t="n">
        <v>0.920619</v>
      </c>
      <c r="BL80" t="n">
        <v>0.7985</v>
      </c>
      <c r="BM80" t="n">
        <v>0.836873</v>
      </c>
      <c r="BN80" t="n">
        <v>0.822516</v>
      </c>
    </row>
    <row r="81" spans="1:66">
      <c r="A81" t="n">
        <v>57.284167</v>
      </c>
      <c r="B81" t="n">
        <v>2.386840277777778</v>
      </c>
      <c r="C81" t="n">
        <v>0.839905</v>
      </c>
      <c r="D81" t="n">
        <v>0.800835</v>
      </c>
      <c r="E81" t="n">
        <v>0.783809</v>
      </c>
      <c r="F81" t="n">
        <v>0.782917</v>
      </c>
      <c r="G81" t="n">
        <v>0.698878</v>
      </c>
      <c r="H81" t="n">
        <v>0.872733</v>
      </c>
      <c r="I81" t="n">
        <v>0.54067</v>
      </c>
      <c r="J81" t="n">
        <v>0.620184</v>
      </c>
      <c r="K81" t="n">
        <v>0.817787</v>
      </c>
      <c r="L81" t="n">
        <v>0.825492</v>
      </c>
      <c r="M81" t="n">
        <v>0.8417519999999999</v>
      </c>
      <c r="N81" t="n">
        <v>0.870852</v>
      </c>
      <c r="O81" t="n">
        <v>0.759745</v>
      </c>
      <c r="P81" t="n">
        <v>0.737677</v>
      </c>
      <c r="Q81" t="n">
        <v>0.872273</v>
      </c>
      <c r="R81" t="n">
        <v>0.743218</v>
      </c>
      <c r="S81" t="n">
        <v>0.87513</v>
      </c>
      <c r="T81" t="n">
        <v>0.96532</v>
      </c>
      <c r="U81" t="n">
        <v>0.935903</v>
      </c>
      <c r="V81" t="n">
        <v>0.9310310000000001</v>
      </c>
      <c r="W81" t="n">
        <v>0.93509</v>
      </c>
      <c r="X81" t="n">
        <v>0.9413820000000001</v>
      </c>
      <c r="Y81" t="n">
        <v>0.890202</v>
      </c>
      <c r="Z81" t="n">
        <v>0.869693</v>
      </c>
      <c r="AA81" t="n">
        <v>0.975153</v>
      </c>
      <c r="AB81" t="n">
        <v>1.035783</v>
      </c>
      <c r="AC81" t="n">
        <v>1.056069</v>
      </c>
      <c r="AD81" t="n">
        <v>0.984327</v>
      </c>
      <c r="AE81" t="n">
        <v>0.977422</v>
      </c>
      <c r="AF81" t="n">
        <v>0.941096</v>
      </c>
      <c r="AG81" t="n">
        <v>0.919743</v>
      </c>
      <c r="AH81" t="n">
        <v>0.838713</v>
      </c>
      <c r="AI81" t="n">
        <v>0.137515</v>
      </c>
      <c r="AJ81" t="n">
        <v>0.266504</v>
      </c>
      <c r="AK81" t="n">
        <v>0.8842719999999999</v>
      </c>
      <c r="AL81" t="n">
        <v>0.890326</v>
      </c>
      <c r="AM81" t="n">
        <v>0.949072</v>
      </c>
      <c r="AN81" t="n">
        <v>0.8798820000000001</v>
      </c>
      <c r="AO81" t="n">
        <v>0.842935</v>
      </c>
      <c r="AP81" t="n">
        <v>0.808969</v>
      </c>
      <c r="AQ81" t="n">
        <v>0.839685</v>
      </c>
      <c r="AR81" t="n">
        <v>0.884522</v>
      </c>
      <c r="AS81" t="n">
        <v>0.965179</v>
      </c>
      <c r="AT81" t="n">
        <v>0.931376</v>
      </c>
      <c r="AU81" t="n">
        <v>0.958545</v>
      </c>
      <c r="AV81" t="n">
        <v>0.850893</v>
      </c>
      <c r="AW81" t="n">
        <v>0.930372</v>
      </c>
      <c r="AX81" t="n">
        <v>0.820307</v>
      </c>
      <c r="AY81" t="n">
        <v>0.198861</v>
      </c>
      <c r="AZ81" t="n">
        <v>0.911463</v>
      </c>
      <c r="BA81" t="n">
        <v>0.881126</v>
      </c>
      <c r="BB81" t="n">
        <v>0.90245</v>
      </c>
      <c r="BC81" t="n">
        <v>0.812151</v>
      </c>
      <c r="BD81" t="n">
        <v>0.822337</v>
      </c>
      <c r="BE81" t="n">
        <v>0.892482</v>
      </c>
      <c r="BF81" t="n">
        <v>0.885674</v>
      </c>
      <c r="BG81" t="n">
        <v>0.886084</v>
      </c>
      <c r="BH81" t="n">
        <v>0.932586</v>
      </c>
      <c r="BI81" t="n">
        <v>0.879851</v>
      </c>
      <c r="BJ81" t="n">
        <v>0.919084</v>
      </c>
      <c r="BK81" t="n">
        <v>0.93179</v>
      </c>
      <c r="BL81" t="n">
        <v>0.8096410000000001</v>
      </c>
      <c r="BM81" t="n">
        <v>0.847258</v>
      </c>
      <c r="BN81" t="n">
        <v>0.837622</v>
      </c>
    </row>
    <row r="82" spans="1:66">
      <c r="A82" t="n">
        <v>58.282222</v>
      </c>
      <c r="B82" t="n">
        <v>2.428425925925926</v>
      </c>
      <c r="C82" t="n">
        <v>0.856469</v>
      </c>
      <c r="D82" t="n">
        <v>0.818669</v>
      </c>
      <c r="E82" t="n">
        <v>0.794791</v>
      </c>
      <c r="F82" t="n">
        <v>0.796955</v>
      </c>
      <c r="G82" t="n">
        <v>0.653154</v>
      </c>
      <c r="H82" t="n">
        <v>0.811881</v>
      </c>
      <c r="I82" t="n">
        <v>0.501767</v>
      </c>
      <c r="J82" t="n">
        <v>0.577415</v>
      </c>
      <c r="K82" t="n">
        <v>0.834975</v>
      </c>
      <c r="L82" t="n">
        <v>0.845573</v>
      </c>
      <c r="M82" t="n">
        <v>0.859428</v>
      </c>
      <c r="N82" t="n">
        <v>0.893649</v>
      </c>
      <c r="O82" t="n">
        <v>0.776988</v>
      </c>
      <c r="P82" t="n">
        <v>0.751398</v>
      </c>
      <c r="Q82" t="n">
        <v>0.893195</v>
      </c>
      <c r="R82" t="n">
        <v>0.755842</v>
      </c>
      <c r="S82" t="n">
        <v>0.8797700000000001</v>
      </c>
      <c r="T82" t="n">
        <v>0.981071</v>
      </c>
      <c r="U82" t="n">
        <v>0.948367</v>
      </c>
      <c r="V82" t="n">
        <v>0.945622</v>
      </c>
      <c r="W82" t="n">
        <v>0.956863</v>
      </c>
      <c r="X82" t="n">
        <v>0.952325</v>
      </c>
      <c r="Y82" t="n">
        <v>0.90701</v>
      </c>
      <c r="Z82" t="n">
        <v>0.887902</v>
      </c>
      <c r="AA82" t="n">
        <v>0.992827</v>
      </c>
      <c r="AB82" t="n">
        <v>1.038493</v>
      </c>
      <c r="AC82" t="n">
        <v>1.06819</v>
      </c>
      <c r="AD82" t="n">
        <v>0.991103</v>
      </c>
      <c r="AE82" t="n">
        <v>0.988286</v>
      </c>
      <c r="AF82" t="n">
        <v>0.957272</v>
      </c>
      <c r="AG82" t="n">
        <v>0.935988</v>
      </c>
      <c r="AH82" t="n">
        <v>0.849674</v>
      </c>
      <c r="AI82" t="n">
        <v>0.130816</v>
      </c>
      <c r="AJ82" t="n">
        <v>0.260556</v>
      </c>
      <c r="AK82" t="n">
        <v>0.900204</v>
      </c>
      <c r="AL82" t="n">
        <v>0.909617</v>
      </c>
      <c r="AM82" t="n">
        <v>0.96391</v>
      </c>
      <c r="AN82" t="n">
        <v>0.893777</v>
      </c>
      <c r="AO82" t="n">
        <v>0.853683</v>
      </c>
      <c r="AP82" t="n">
        <v>0.821327</v>
      </c>
      <c r="AQ82" t="n">
        <v>0.851186</v>
      </c>
      <c r="AR82" t="n">
        <v>0.8915689999999999</v>
      </c>
      <c r="AS82" t="n">
        <v>0.974851</v>
      </c>
      <c r="AT82" t="n">
        <v>0.949149</v>
      </c>
      <c r="AU82" t="n">
        <v>0.972147</v>
      </c>
      <c r="AV82" t="n">
        <v>0.866329</v>
      </c>
      <c r="AW82" t="n">
        <v>0.947214</v>
      </c>
      <c r="AX82" t="n">
        <v>0.844502</v>
      </c>
      <c r="AY82" t="n">
        <v>0.197568</v>
      </c>
      <c r="AZ82" t="n">
        <v>0.924915</v>
      </c>
      <c r="BA82" t="n">
        <v>0.894875</v>
      </c>
      <c r="BB82" t="n">
        <v>0.918536</v>
      </c>
      <c r="BC82" t="n">
        <v>0.829527</v>
      </c>
      <c r="BD82" t="n">
        <v>0.837561</v>
      </c>
      <c r="BE82" t="n">
        <v>0.910982</v>
      </c>
      <c r="BF82" t="n">
        <v>0.89306</v>
      </c>
      <c r="BG82" t="n">
        <v>0.900875</v>
      </c>
      <c r="BH82" t="n">
        <v>0.9463780000000001</v>
      </c>
      <c r="BI82" t="n">
        <v>0.894817</v>
      </c>
      <c r="BJ82" t="n">
        <v>0.934468</v>
      </c>
      <c r="BK82" t="n">
        <v>0.947566</v>
      </c>
      <c r="BL82" t="n">
        <v>0.820997</v>
      </c>
      <c r="BM82" t="n">
        <v>0.8602</v>
      </c>
      <c r="BN82" t="n">
        <v>0.851208</v>
      </c>
    </row>
    <row r="83" spans="1:66">
      <c r="A83" t="n">
        <v>59.280556</v>
      </c>
      <c r="B83" t="n">
        <v>2.470023148148148</v>
      </c>
      <c r="C83" t="n">
        <v>0.872713</v>
      </c>
      <c r="D83" t="n">
        <v>0.831601</v>
      </c>
      <c r="E83" t="n">
        <v>0.8125520000000001</v>
      </c>
      <c r="F83" t="n">
        <v>0.807437</v>
      </c>
      <c r="G83" t="n">
        <v>0.598876</v>
      </c>
      <c r="H83" t="n">
        <v>0.762089</v>
      </c>
      <c r="I83" t="n">
        <v>0.4637</v>
      </c>
      <c r="J83" t="n">
        <v>0.535519</v>
      </c>
      <c r="K83" t="n">
        <v>0.852817</v>
      </c>
      <c r="L83" t="n">
        <v>0.857096</v>
      </c>
      <c r="M83" t="n">
        <v>0.878402</v>
      </c>
      <c r="N83" t="n">
        <v>0.912313</v>
      </c>
      <c r="O83" t="n">
        <v>0.791082</v>
      </c>
      <c r="P83" t="n">
        <v>0.760551</v>
      </c>
      <c r="Q83" t="n">
        <v>0.905842</v>
      </c>
      <c r="R83" t="n">
        <v>0.772469</v>
      </c>
      <c r="S83" t="n">
        <v>0.882002</v>
      </c>
      <c r="T83" t="n">
        <v>0.998478</v>
      </c>
      <c r="U83" t="n">
        <v>0.962113</v>
      </c>
      <c r="V83" t="n">
        <v>0.955837</v>
      </c>
      <c r="W83" t="n">
        <v>0.968604</v>
      </c>
      <c r="X83" t="n">
        <v>0.9648139999999999</v>
      </c>
      <c r="Y83" t="n">
        <v>0.920763</v>
      </c>
      <c r="Z83" t="n">
        <v>0.901718</v>
      </c>
      <c r="AA83" t="n">
        <v>1.006718</v>
      </c>
      <c r="AB83" t="n">
        <v>1.05186</v>
      </c>
      <c r="AC83" t="n">
        <v>1.087914</v>
      </c>
      <c r="AD83" t="n">
        <v>1.009567</v>
      </c>
      <c r="AE83" t="n">
        <v>1.000723</v>
      </c>
      <c r="AF83" t="n">
        <v>0.974732</v>
      </c>
      <c r="AG83" t="n">
        <v>0.949417</v>
      </c>
      <c r="AH83" t="n">
        <v>0.862489</v>
      </c>
      <c r="AI83" t="n">
        <v>0.127145</v>
      </c>
      <c r="AJ83" t="n">
        <v>0.257125</v>
      </c>
      <c r="AK83" t="n">
        <v>0.914373</v>
      </c>
      <c r="AL83" t="n">
        <v>0.917764</v>
      </c>
      <c r="AM83" t="n">
        <v>0.978132</v>
      </c>
      <c r="AN83" t="n">
        <v>0.9107769999999999</v>
      </c>
      <c r="AO83" t="n">
        <v>0.863747</v>
      </c>
      <c r="AP83" t="n">
        <v>0.836345</v>
      </c>
      <c r="AQ83" t="n">
        <v>0.857878</v>
      </c>
      <c r="AR83" t="n">
        <v>0.900452</v>
      </c>
      <c r="AS83" t="n">
        <v>0.996911</v>
      </c>
      <c r="AT83" t="n">
        <v>0.961269</v>
      </c>
      <c r="AU83" t="n">
        <v>0.984112</v>
      </c>
      <c r="AV83" t="n">
        <v>0.883447</v>
      </c>
      <c r="AW83" t="n">
        <v>0.9617790000000001</v>
      </c>
      <c r="AX83" t="n">
        <v>0.8602</v>
      </c>
      <c r="AY83" t="n">
        <v>0.19313</v>
      </c>
      <c r="AZ83" t="n">
        <v>0.935515</v>
      </c>
      <c r="BA83" t="n">
        <v>0.908516</v>
      </c>
      <c r="BB83" t="n">
        <v>0.933155</v>
      </c>
      <c r="BC83" t="n">
        <v>0.842217</v>
      </c>
      <c r="BD83" t="n">
        <v>0.855986</v>
      </c>
      <c r="BE83" t="n">
        <v>0.928075</v>
      </c>
      <c r="BF83" t="n">
        <v>0.912802</v>
      </c>
      <c r="BG83" t="n">
        <v>0.918683</v>
      </c>
      <c r="BH83" t="n">
        <v>0.967463</v>
      </c>
      <c r="BI83" t="n">
        <v>0.907896</v>
      </c>
      <c r="BJ83" t="n">
        <v>0.950761</v>
      </c>
      <c r="BK83" t="n">
        <v>0.962684</v>
      </c>
      <c r="BL83" t="n">
        <v>0.831248</v>
      </c>
      <c r="BM83" t="n">
        <v>0.871717</v>
      </c>
      <c r="BN83" t="n">
        <v>0.867444</v>
      </c>
    </row>
    <row r="84" spans="1:66">
      <c r="A84" t="n">
        <v>60.279722</v>
      </c>
      <c r="B84" t="n">
        <v>2.511655092592592</v>
      </c>
      <c r="C84" t="n">
        <v>0.8833760000000001</v>
      </c>
      <c r="D84" t="n">
        <v>0.8420840000000001</v>
      </c>
      <c r="E84" t="n">
        <v>0.821232</v>
      </c>
      <c r="F84" t="n">
        <v>0.819518</v>
      </c>
      <c r="G84" t="n">
        <v>0.549136</v>
      </c>
      <c r="H84" t="n">
        <v>0.7067099999999999</v>
      </c>
      <c r="I84" t="n">
        <v>0.425211</v>
      </c>
      <c r="J84" t="n">
        <v>0.492743</v>
      </c>
      <c r="K84" t="n">
        <v>0.871017</v>
      </c>
      <c r="L84" t="n">
        <v>0.881423</v>
      </c>
      <c r="M84" t="n">
        <v>0.89433</v>
      </c>
      <c r="N84" t="n">
        <v>0.929626</v>
      </c>
      <c r="O84" t="n">
        <v>0.80252</v>
      </c>
      <c r="P84" t="n">
        <v>0.774301</v>
      </c>
      <c r="Q84" t="n">
        <v>0.923427</v>
      </c>
      <c r="R84" t="n">
        <v>0.788409</v>
      </c>
      <c r="S84" t="n">
        <v>0.885914</v>
      </c>
      <c r="T84" t="n">
        <v>1.014702</v>
      </c>
      <c r="U84" t="n">
        <v>0.961206</v>
      </c>
      <c r="V84" t="n">
        <v>0.966883</v>
      </c>
      <c r="W84" t="n">
        <v>0.980586</v>
      </c>
      <c r="X84" t="n">
        <v>0.973853</v>
      </c>
      <c r="Y84" t="n">
        <v>0.936088</v>
      </c>
      <c r="Z84" t="n">
        <v>0.921147</v>
      </c>
      <c r="AA84" t="n">
        <v>1.023243</v>
      </c>
      <c r="AB84" t="n">
        <v>1.065855</v>
      </c>
      <c r="AC84" t="n">
        <v>1.09636</v>
      </c>
      <c r="AD84" t="n">
        <v>1.022949</v>
      </c>
      <c r="AE84" t="n">
        <v>1.010887</v>
      </c>
      <c r="AF84" t="n">
        <v>0.984245</v>
      </c>
      <c r="AG84" t="n">
        <v>0.961663</v>
      </c>
      <c r="AH84" t="n">
        <v>0.878684</v>
      </c>
      <c r="AI84" t="n">
        <v>0.120403</v>
      </c>
      <c r="AJ84" t="n">
        <v>0.248715</v>
      </c>
      <c r="AK84" t="n">
        <v>0.920346</v>
      </c>
      <c r="AL84" t="n">
        <v>0.931796</v>
      </c>
      <c r="AM84" t="n">
        <v>0.996525</v>
      </c>
      <c r="AN84" t="n">
        <v>0.922171</v>
      </c>
      <c r="AO84" t="n">
        <v>0.880239</v>
      </c>
      <c r="AP84" t="n">
        <v>0.85088</v>
      </c>
      <c r="AQ84" t="n">
        <v>0.865471</v>
      </c>
      <c r="AR84" t="n">
        <v>0.9160160000000001</v>
      </c>
      <c r="AS84" t="n">
        <v>1.011906</v>
      </c>
      <c r="AT84" t="n">
        <v>0.973047</v>
      </c>
      <c r="AU84" t="n">
        <v>1.000458</v>
      </c>
      <c r="AV84" t="n">
        <v>0.8997309999999999</v>
      </c>
      <c r="AW84" t="n">
        <v>0.978307</v>
      </c>
      <c r="AX84" t="n">
        <v>0.873355</v>
      </c>
      <c r="AY84" t="n">
        <v>0.191193</v>
      </c>
      <c r="AZ84" t="n">
        <v>0.951532</v>
      </c>
      <c r="BA84" t="n">
        <v>0.921658</v>
      </c>
      <c r="BB84" t="n">
        <v>0.946213</v>
      </c>
      <c r="BC84" t="n">
        <v>0.8483000000000001</v>
      </c>
      <c r="BD84" t="n">
        <v>0.867591</v>
      </c>
      <c r="BE84" t="n">
        <v>0.948584</v>
      </c>
      <c r="BF84" t="n">
        <v>0.926944</v>
      </c>
      <c r="BG84" t="n">
        <v>0.9323709999999999</v>
      </c>
      <c r="BH84" t="n">
        <v>0.983584</v>
      </c>
      <c r="BI84" t="n">
        <v>0.920695</v>
      </c>
      <c r="BJ84" t="n">
        <v>0.964913</v>
      </c>
      <c r="BK84" t="n">
        <v>0.973786</v>
      </c>
      <c r="BL84" t="n">
        <v>0.848206</v>
      </c>
      <c r="BM84" t="n">
        <v>0.888019</v>
      </c>
      <c r="BN84" t="n">
        <v>0.884603</v>
      </c>
    </row>
    <row r="85" spans="1:66">
      <c r="A85" t="n">
        <v>61.278056</v>
      </c>
      <c r="B85" t="n">
        <v>2.553252314814815</v>
      </c>
      <c r="C85" t="n">
        <v>0.898309</v>
      </c>
      <c r="D85" t="n">
        <v>0.856322</v>
      </c>
      <c r="E85" t="n">
        <v>0.836323</v>
      </c>
      <c r="F85" t="n">
        <v>0.83345</v>
      </c>
      <c r="G85" t="n">
        <v>0.498028</v>
      </c>
      <c r="H85" t="n">
        <v>0.651979</v>
      </c>
      <c r="I85" t="n">
        <v>0.39427</v>
      </c>
      <c r="J85" t="n">
        <v>0.450835</v>
      </c>
      <c r="K85" t="n">
        <v>0.889898</v>
      </c>
      <c r="L85" t="n">
        <v>0.899562</v>
      </c>
      <c r="M85" t="n">
        <v>0.913834</v>
      </c>
      <c r="N85" t="n">
        <v>0.9511540000000001</v>
      </c>
      <c r="O85" t="n">
        <v>0.812832</v>
      </c>
      <c r="P85" t="n">
        <v>0.785157</v>
      </c>
      <c r="Q85" t="n">
        <v>0.937642</v>
      </c>
      <c r="R85" t="n">
        <v>0.798002</v>
      </c>
      <c r="S85" t="n">
        <v>0.887798</v>
      </c>
      <c r="T85" t="n">
        <v>1.026423</v>
      </c>
      <c r="U85" t="n">
        <v>0.973048</v>
      </c>
      <c r="V85" t="n">
        <v>0.9779910000000001</v>
      </c>
      <c r="W85" t="n">
        <v>0.991518</v>
      </c>
      <c r="X85" t="n">
        <v>0.992442</v>
      </c>
      <c r="Y85" t="n">
        <v>0.948221</v>
      </c>
      <c r="Z85" t="n">
        <v>0.930238</v>
      </c>
      <c r="AA85" t="n">
        <v>1.039358</v>
      </c>
      <c r="AB85" t="n">
        <v>1.080545</v>
      </c>
      <c r="AC85" t="n">
        <v>1.118419</v>
      </c>
      <c r="AD85" t="n">
        <v>1.039695</v>
      </c>
      <c r="AE85" t="n">
        <v>1.027236</v>
      </c>
      <c r="AF85" t="n">
        <v>0.994547</v>
      </c>
      <c r="AG85" t="n">
        <v>0.972201</v>
      </c>
      <c r="AH85" t="n">
        <v>0.888948</v>
      </c>
      <c r="AI85" t="n">
        <v>0.115654</v>
      </c>
      <c r="AJ85" t="n">
        <v>0.243035</v>
      </c>
      <c r="AK85" t="n">
        <v>0.928783</v>
      </c>
      <c r="AL85" t="n">
        <v>0.9501500000000001</v>
      </c>
      <c r="AM85" t="n">
        <v>1.012638</v>
      </c>
      <c r="AN85" t="n">
        <v>0.937298</v>
      </c>
      <c r="AO85" t="n">
        <v>0.890452</v>
      </c>
      <c r="AP85" t="n">
        <v>0.865875</v>
      </c>
      <c r="AQ85" t="n">
        <v>0.871407</v>
      </c>
      <c r="AR85" t="n">
        <v>0.922517</v>
      </c>
      <c r="AS85" t="n">
        <v>1.026284</v>
      </c>
      <c r="AT85" t="n">
        <v>0.984232</v>
      </c>
      <c r="AU85" t="n">
        <v>1.01382</v>
      </c>
      <c r="AV85" t="n">
        <v>0.9156570000000001</v>
      </c>
      <c r="AW85" t="n">
        <v>0.99653</v>
      </c>
      <c r="AX85" t="n">
        <v>0.88684</v>
      </c>
      <c r="AY85" t="n">
        <v>0.189838</v>
      </c>
      <c r="AZ85" t="n">
        <v>0.961216</v>
      </c>
      <c r="BA85" t="n">
        <v>0.938735</v>
      </c>
      <c r="BB85" t="n">
        <v>0.960897</v>
      </c>
      <c r="BC85" t="n">
        <v>0.8614540000000001</v>
      </c>
      <c r="BD85" t="n">
        <v>0.889441</v>
      </c>
      <c r="BE85" t="n">
        <v>0.95528</v>
      </c>
      <c r="BF85" t="n">
        <v>0.939096</v>
      </c>
      <c r="BG85" t="n">
        <v>0.950242</v>
      </c>
      <c r="BH85" t="n">
        <v>0.9976699999999999</v>
      </c>
      <c r="BI85" t="n">
        <v>0.933856</v>
      </c>
      <c r="BJ85" t="n">
        <v>0.980696</v>
      </c>
      <c r="BK85" t="n">
        <v>0.984535</v>
      </c>
      <c r="BL85" t="n">
        <v>0.8591760000000001</v>
      </c>
      <c r="BM85" t="n">
        <v>0.903334</v>
      </c>
      <c r="BN85" t="n">
        <v>0.896689</v>
      </c>
    </row>
    <row r="86" spans="1:66">
      <c r="A86" t="n">
        <v>62.275278</v>
      </c>
      <c r="B86" t="n">
        <v>2.594803240740741</v>
      </c>
      <c r="C86" t="n">
        <v>0.90985</v>
      </c>
      <c r="D86" t="n">
        <v>0.868378</v>
      </c>
      <c r="E86" t="n">
        <v>0.848527</v>
      </c>
      <c r="F86" t="n">
        <v>0.8444390000000001</v>
      </c>
      <c r="G86" t="n">
        <v>0.443951</v>
      </c>
      <c r="H86" t="n">
        <v>0.597877</v>
      </c>
      <c r="I86" t="n">
        <v>0.356855</v>
      </c>
      <c r="J86" t="n">
        <v>0.413099</v>
      </c>
      <c r="K86" t="n">
        <v>0.9052210000000001</v>
      </c>
      <c r="L86" t="n">
        <v>0.919008</v>
      </c>
      <c r="M86" t="n">
        <v>0.942532</v>
      </c>
      <c r="N86" t="n">
        <v>0.978912</v>
      </c>
      <c r="O86" t="n">
        <v>0.830894</v>
      </c>
      <c r="P86" t="n">
        <v>0.794299</v>
      </c>
      <c r="Q86" t="n">
        <v>0.959682</v>
      </c>
      <c r="R86" t="n">
        <v>0.814199</v>
      </c>
      <c r="S86" t="n">
        <v>0.891123</v>
      </c>
      <c r="T86" t="n">
        <v>1.036281</v>
      </c>
      <c r="U86" t="n">
        <v>0.986402</v>
      </c>
      <c r="V86" t="n">
        <v>0.995478</v>
      </c>
      <c r="W86" t="n">
        <v>1.002646</v>
      </c>
      <c r="X86" t="n">
        <v>1.001851</v>
      </c>
      <c r="Y86" t="n">
        <v>0.964224</v>
      </c>
      <c r="Z86" t="n">
        <v>0.940977</v>
      </c>
      <c r="AA86" t="n">
        <v>1.056114</v>
      </c>
      <c r="AB86" t="n">
        <v>1.095027</v>
      </c>
      <c r="AC86" t="n">
        <v>1.135051</v>
      </c>
      <c r="AD86" t="n">
        <v>1.058375</v>
      </c>
      <c r="AE86" t="n">
        <v>1.043228</v>
      </c>
      <c r="AF86" t="n">
        <v>1.009537</v>
      </c>
      <c r="AG86" t="n">
        <v>0.988255</v>
      </c>
      <c r="AH86" t="n">
        <v>0.905794</v>
      </c>
      <c r="AI86" t="n">
        <v>0.106745</v>
      </c>
      <c r="AJ86" t="n">
        <v>0.239046</v>
      </c>
      <c r="AK86" t="n">
        <v>0.938239</v>
      </c>
      <c r="AL86" t="n">
        <v>0.958898</v>
      </c>
      <c r="AM86" t="n">
        <v>1.021334</v>
      </c>
      <c r="AN86" t="n">
        <v>0.957268</v>
      </c>
      <c r="AO86" t="n">
        <v>0.90295</v>
      </c>
      <c r="AP86" t="n">
        <v>0.8791909999999999</v>
      </c>
      <c r="AQ86" t="n">
        <v>0.875318</v>
      </c>
      <c r="AR86" t="n">
        <v>0.936306</v>
      </c>
      <c r="AS86" t="n">
        <v>1.039434</v>
      </c>
      <c r="AT86" t="n">
        <v>1.000377</v>
      </c>
      <c r="AU86" t="n">
        <v>1.037323</v>
      </c>
      <c r="AV86" t="n">
        <v>0.926686</v>
      </c>
      <c r="AW86" t="n">
        <v>1.013382</v>
      </c>
      <c r="AX86" t="n">
        <v>0.901542</v>
      </c>
      <c r="AY86" t="n">
        <v>0.187041</v>
      </c>
      <c r="AZ86" t="n">
        <v>0.976283</v>
      </c>
      <c r="BA86" t="n">
        <v>0.951819</v>
      </c>
      <c r="BB86" t="n">
        <v>0.972715</v>
      </c>
      <c r="BC86" t="n">
        <v>0.876463</v>
      </c>
      <c r="BD86" t="n">
        <v>0.900913</v>
      </c>
      <c r="BE86" t="n">
        <v>0.972</v>
      </c>
      <c r="BF86" t="n">
        <v>0.9608179999999999</v>
      </c>
      <c r="BG86" t="n">
        <v>0.965464</v>
      </c>
      <c r="BH86" t="n">
        <v>1.018874</v>
      </c>
      <c r="BI86" t="n">
        <v>0.948393</v>
      </c>
      <c r="BJ86" t="n">
        <v>1.002208</v>
      </c>
      <c r="BK86" t="n">
        <v>0.998669</v>
      </c>
      <c r="BL86" t="n">
        <v>0.873519</v>
      </c>
      <c r="BM86" t="n">
        <v>0.916675</v>
      </c>
      <c r="BN86" t="n">
        <v>0.912998</v>
      </c>
    </row>
    <row r="87" spans="1:66">
      <c r="A87" t="n">
        <v>63.272778</v>
      </c>
      <c r="B87" t="n">
        <v>2.636365740740741</v>
      </c>
      <c r="C87" t="n">
        <v>0.926057</v>
      </c>
      <c r="D87" t="n">
        <v>0.887736</v>
      </c>
      <c r="E87" t="n">
        <v>0.861718</v>
      </c>
      <c r="F87" t="n">
        <v>0.8570680000000001</v>
      </c>
      <c r="G87" t="n">
        <v>0.399647</v>
      </c>
      <c r="H87" t="n">
        <v>0.546388</v>
      </c>
      <c r="I87" t="n">
        <v>0.324098</v>
      </c>
      <c r="J87" t="n">
        <v>0.374459</v>
      </c>
      <c r="K87" t="n">
        <v>0.9304210000000001</v>
      </c>
      <c r="L87" t="n">
        <v>0.942785</v>
      </c>
      <c r="M87" t="n">
        <v>0.964097</v>
      </c>
      <c r="N87" t="n">
        <v>1.002257</v>
      </c>
      <c r="O87" t="n">
        <v>0.8466050000000001</v>
      </c>
      <c r="P87" t="n">
        <v>0.806999</v>
      </c>
      <c r="Q87" t="n">
        <v>0.9746089999999999</v>
      </c>
      <c r="R87" t="n">
        <v>0.831303</v>
      </c>
      <c r="S87" t="n">
        <v>0.894151</v>
      </c>
      <c r="T87" t="n">
        <v>1.052563</v>
      </c>
      <c r="U87" t="n">
        <v>0.999102</v>
      </c>
      <c r="V87" t="n">
        <v>1.01203</v>
      </c>
      <c r="W87" t="n">
        <v>1.01584</v>
      </c>
      <c r="X87" t="n">
        <v>1.019269</v>
      </c>
      <c r="Y87" t="n">
        <v>0.9791530000000001</v>
      </c>
      <c r="Z87" t="n">
        <v>0.949461</v>
      </c>
      <c r="AA87" t="n">
        <v>1.072642</v>
      </c>
      <c r="AB87" t="n">
        <v>1.108569</v>
      </c>
      <c r="AC87" t="n">
        <v>1.146503</v>
      </c>
      <c r="AD87" t="n">
        <v>1.06993</v>
      </c>
      <c r="AE87" t="n">
        <v>1.056846</v>
      </c>
      <c r="AF87" t="n">
        <v>1.028296</v>
      </c>
      <c r="AG87" t="n">
        <v>1.002422</v>
      </c>
      <c r="AH87" t="n">
        <v>0.919268</v>
      </c>
      <c r="AI87" t="n">
        <v>0.103582</v>
      </c>
      <c r="AJ87" t="n">
        <v>0.231764</v>
      </c>
      <c r="AK87" t="n">
        <v>0.942725</v>
      </c>
      <c r="AL87" t="n">
        <v>0.980603</v>
      </c>
      <c r="AM87" t="n">
        <v>1.031177</v>
      </c>
      <c r="AN87" t="n">
        <v>0.972177</v>
      </c>
      <c r="AO87" t="n">
        <v>0.920195</v>
      </c>
      <c r="AP87" t="n">
        <v>0.891265</v>
      </c>
      <c r="AQ87" t="n">
        <v>0.881727</v>
      </c>
      <c r="AR87" t="n">
        <v>0.942502</v>
      </c>
      <c r="AS87" t="n">
        <v>1.056922</v>
      </c>
      <c r="AT87" t="n">
        <v>1.01208</v>
      </c>
      <c r="AU87" t="n">
        <v>1.052979</v>
      </c>
      <c r="AV87" t="n">
        <v>0.941832</v>
      </c>
      <c r="AW87" t="n">
        <v>1.027284</v>
      </c>
      <c r="AX87" t="n">
        <v>0.911861</v>
      </c>
      <c r="AY87" t="n">
        <v>0.182584</v>
      </c>
      <c r="AZ87" t="n">
        <v>0.993276</v>
      </c>
      <c r="BA87" t="n">
        <v>0.96611</v>
      </c>
      <c r="BB87" t="n">
        <v>0.992324</v>
      </c>
      <c r="BC87" t="n">
        <v>0.894787</v>
      </c>
      <c r="BD87" t="n">
        <v>0.9225640000000001</v>
      </c>
      <c r="BE87" t="n">
        <v>0.986356</v>
      </c>
      <c r="BF87" t="n">
        <v>0.976616</v>
      </c>
      <c r="BG87" t="n">
        <v>0.977674</v>
      </c>
      <c r="BH87" t="n">
        <v>1.028803</v>
      </c>
      <c r="BI87" t="n">
        <v>0.960965</v>
      </c>
      <c r="BJ87" t="n">
        <v>1.014847</v>
      </c>
      <c r="BK87" t="n">
        <v>1.006807</v>
      </c>
      <c r="BL87" t="n">
        <v>0.890733</v>
      </c>
      <c r="BM87" t="n">
        <v>0.928266</v>
      </c>
      <c r="BN87" t="n">
        <v>0.925338</v>
      </c>
    </row>
    <row r="88" spans="1:66">
      <c r="A88" t="n">
        <v>64.270556</v>
      </c>
      <c r="B88" t="n">
        <v>2.677939814814815</v>
      </c>
      <c r="C88" t="n">
        <v>0.94277</v>
      </c>
      <c r="D88" t="n">
        <v>0.906494</v>
      </c>
      <c r="E88" t="n">
        <v>0.87481</v>
      </c>
      <c r="F88" t="n">
        <v>0.87075</v>
      </c>
      <c r="G88" t="n">
        <v>0.35958</v>
      </c>
      <c r="H88" t="n">
        <v>0.498024</v>
      </c>
      <c r="I88" t="n">
        <v>0.292538</v>
      </c>
      <c r="J88" t="n">
        <v>0.337932</v>
      </c>
      <c r="K88" t="n">
        <v>0.952164</v>
      </c>
      <c r="L88" t="n">
        <v>0.962205</v>
      </c>
      <c r="M88" t="n">
        <v>0.983309</v>
      </c>
      <c r="N88" t="n">
        <v>1.01483</v>
      </c>
      <c r="O88" t="n">
        <v>0.863653</v>
      </c>
      <c r="P88" t="n">
        <v>0.820906</v>
      </c>
      <c r="Q88" t="n">
        <v>0.98461</v>
      </c>
      <c r="R88" t="n">
        <v>0.844267</v>
      </c>
      <c r="S88" t="n">
        <v>0.891389</v>
      </c>
      <c r="T88" t="n">
        <v>1.068403</v>
      </c>
      <c r="U88" t="n">
        <v>1.013007</v>
      </c>
      <c r="V88" t="n">
        <v>1.019874</v>
      </c>
      <c r="W88" t="n">
        <v>1.026288</v>
      </c>
      <c r="X88" t="n">
        <v>1.032896</v>
      </c>
      <c r="Y88" t="n">
        <v>0.9935</v>
      </c>
      <c r="Z88" t="n">
        <v>0.971507</v>
      </c>
      <c r="AA88" t="n">
        <v>1.092102</v>
      </c>
      <c r="AB88" t="n">
        <v>1.124933</v>
      </c>
      <c r="AC88" t="n">
        <v>1.165415</v>
      </c>
      <c r="AD88" t="n">
        <v>1.076475</v>
      </c>
      <c r="AE88" t="n">
        <v>1.070579</v>
      </c>
      <c r="AF88" t="n">
        <v>1.04344</v>
      </c>
      <c r="AG88" t="n">
        <v>1.021126</v>
      </c>
      <c r="AH88" t="n">
        <v>0.931513</v>
      </c>
      <c r="AI88" t="n">
        <v>0.098329</v>
      </c>
      <c r="AJ88" t="n">
        <v>0.226708</v>
      </c>
      <c r="AK88" t="n">
        <v>0.950476</v>
      </c>
      <c r="AL88" t="n">
        <v>0.993628</v>
      </c>
      <c r="AM88" t="n">
        <v>1.040415</v>
      </c>
      <c r="AN88" t="n">
        <v>0.978886</v>
      </c>
      <c r="AO88" t="n">
        <v>0.9444979999999999</v>
      </c>
      <c r="AP88" t="n">
        <v>0.9051360000000001</v>
      </c>
      <c r="AQ88" t="n">
        <v>0.8933720000000001</v>
      </c>
      <c r="AR88" t="n">
        <v>0.951007</v>
      </c>
      <c r="AS88" t="n">
        <v>1.069503</v>
      </c>
      <c r="AT88" t="n">
        <v>1.023532</v>
      </c>
      <c r="AU88" t="n">
        <v>1.068406</v>
      </c>
      <c r="AV88" t="n">
        <v>0.9533430000000001</v>
      </c>
      <c r="AW88" t="n">
        <v>1.042312</v>
      </c>
      <c r="AX88" t="n">
        <v>0.928747</v>
      </c>
      <c r="AY88" t="n">
        <v>0.17983</v>
      </c>
      <c r="AZ88" t="n">
        <v>1.013019</v>
      </c>
      <c r="BA88" t="n">
        <v>0.980833</v>
      </c>
      <c r="BB88" t="n">
        <v>1.006033</v>
      </c>
      <c r="BC88" t="n">
        <v>0.903859</v>
      </c>
      <c r="BD88" t="n">
        <v>0.932995</v>
      </c>
      <c r="BE88" t="n">
        <v>1.011887</v>
      </c>
      <c r="BF88" t="n">
        <v>0.98895</v>
      </c>
      <c r="BG88" t="n">
        <v>0.99515</v>
      </c>
      <c r="BH88" t="n">
        <v>1.043195</v>
      </c>
      <c r="BI88" t="n">
        <v>0.972549</v>
      </c>
      <c r="BJ88" t="n">
        <v>1.0306</v>
      </c>
      <c r="BK88" t="n">
        <v>1.024375</v>
      </c>
      <c r="BL88" t="n">
        <v>0.907114</v>
      </c>
      <c r="BM88" t="n">
        <v>0.9383010000000001</v>
      </c>
      <c r="BN88" t="n">
        <v>0.940571</v>
      </c>
    </row>
    <row r="89" spans="1:66">
      <c r="A89" t="n">
        <v>65.268889</v>
      </c>
      <c r="B89" t="n">
        <v>2.719537037037037</v>
      </c>
      <c r="C89" t="n">
        <v>0.959589</v>
      </c>
      <c r="D89" t="n">
        <v>0.919033</v>
      </c>
      <c r="E89" t="n">
        <v>0.891171</v>
      </c>
      <c r="F89" t="n">
        <v>0.881111</v>
      </c>
      <c r="G89" t="n">
        <v>0.315412</v>
      </c>
      <c r="H89" t="n">
        <v>0.455754</v>
      </c>
      <c r="I89" t="n">
        <v>0.258505</v>
      </c>
      <c r="J89" t="n">
        <v>0.300561</v>
      </c>
      <c r="K89" t="n">
        <v>0.97479</v>
      </c>
      <c r="L89" t="n">
        <v>0.982856</v>
      </c>
      <c r="M89" t="n">
        <v>1.01313</v>
      </c>
      <c r="N89" t="n">
        <v>1.044496</v>
      </c>
      <c r="O89" t="n">
        <v>0.876737</v>
      </c>
      <c r="P89" t="n">
        <v>0.831794</v>
      </c>
      <c r="Q89" t="n">
        <v>1.007173</v>
      </c>
      <c r="R89" t="n">
        <v>0.854707</v>
      </c>
      <c r="S89" t="n">
        <v>0.896297</v>
      </c>
      <c r="T89" t="n">
        <v>1.080117</v>
      </c>
      <c r="U89" t="n">
        <v>1.029138</v>
      </c>
      <c r="V89" t="n">
        <v>1.033077</v>
      </c>
      <c r="W89" t="n">
        <v>1.042031</v>
      </c>
      <c r="X89" t="n">
        <v>1.046909</v>
      </c>
      <c r="Y89" t="n">
        <v>1.005021</v>
      </c>
      <c r="Z89" t="n">
        <v>0.977031</v>
      </c>
      <c r="AA89" t="n">
        <v>1.111274</v>
      </c>
      <c r="AB89" t="n">
        <v>1.141329</v>
      </c>
      <c r="AC89" t="n">
        <v>1.179309</v>
      </c>
      <c r="AD89" t="n">
        <v>1.09194</v>
      </c>
      <c r="AE89" t="n">
        <v>1.083533</v>
      </c>
      <c r="AF89" t="n">
        <v>1.062238</v>
      </c>
      <c r="AG89" t="n">
        <v>1.027184</v>
      </c>
      <c r="AH89" t="n">
        <v>0.937129</v>
      </c>
      <c r="AI89" t="n">
        <v>0.093679</v>
      </c>
      <c r="AJ89" t="n">
        <v>0.220566</v>
      </c>
      <c r="AK89" t="n">
        <v>0.964468</v>
      </c>
      <c r="AL89" t="n">
        <v>1.007557</v>
      </c>
      <c r="AM89" t="n">
        <v>1.050692</v>
      </c>
      <c r="AN89" t="n">
        <v>0.994047</v>
      </c>
      <c r="AO89" t="n">
        <v>0.953834</v>
      </c>
      <c r="AP89" t="n">
        <v>0.919025</v>
      </c>
      <c r="AQ89" t="n">
        <v>0.898995</v>
      </c>
      <c r="AR89" t="n">
        <v>0.960939</v>
      </c>
      <c r="AS89" t="n">
        <v>1.085526</v>
      </c>
      <c r="AT89" t="n">
        <v>1.032541</v>
      </c>
      <c r="AU89" t="n">
        <v>1.079169</v>
      </c>
      <c r="AV89" t="n">
        <v>0.964338</v>
      </c>
      <c r="AW89" t="n">
        <v>1.064103</v>
      </c>
      <c r="AX89" t="n">
        <v>0.9486019999999999</v>
      </c>
      <c r="AY89" t="n">
        <v>0.176199</v>
      </c>
      <c r="AZ89" t="n">
        <v>1.021932</v>
      </c>
      <c r="BA89" t="n">
        <v>0.9891180000000001</v>
      </c>
      <c r="BB89" t="n">
        <v>1.016074</v>
      </c>
      <c r="BC89" t="n">
        <v>0.913559</v>
      </c>
      <c r="BD89" t="n">
        <v>0.952941</v>
      </c>
      <c r="BE89" t="n">
        <v>1.030787</v>
      </c>
      <c r="BF89" t="n">
        <v>1.0024</v>
      </c>
      <c r="BG89" t="n">
        <v>1.003568</v>
      </c>
      <c r="BH89" t="n">
        <v>1.056349</v>
      </c>
      <c r="BI89" t="n">
        <v>0.984324</v>
      </c>
      <c r="BJ89" t="n">
        <v>1.037961</v>
      </c>
      <c r="BK89" t="n">
        <v>1.040277</v>
      </c>
      <c r="BL89" t="n">
        <v>0.920187</v>
      </c>
      <c r="BM89" t="n">
        <v>0.955756</v>
      </c>
      <c r="BN89" t="n">
        <v>0.958295</v>
      </c>
    </row>
    <row r="90" spans="1:66">
      <c r="A90" t="n">
        <v>66.2675</v>
      </c>
      <c r="B90" t="n">
        <v>2.761145833333333</v>
      </c>
      <c r="C90" t="n">
        <v>0.977434</v>
      </c>
      <c r="D90" t="n">
        <v>0.934917</v>
      </c>
      <c r="E90" t="n">
        <v>0.903995</v>
      </c>
      <c r="F90" t="n">
        <v>0.896834</v>
      </c>
      <c r="G90" t="n">
        <v>0.276451</v>
      </c>
      <c r="H90" t="n">
        <v>0.414691</v>
      </c>
      <c r="I90" t="n">
        <v>0.22887</v>
      </c>
      <c r="J90" t="n">
        <v>0.267247</v>
      </c>
      <c r="K90" t="n">
        <v>0.999476</v>
      </c>
      <c r="L90" t="n">
        <v>1.003001</v>
      </c>
      <c r="M90" t="n">
        <v>1.036157</v>
      </c>
      <c r="N90" t="n">
        <v>1.068483</v>
      </c>
      <c r="O90" t="n">
        <v>0.887236</v>
      </c>
      <c r="P90" t="n">
        <v>0.844382</v>
      </c>
      <c r="Q90" t="n">
        <v>1.021045</v>
      </c>
      <c r="R90" t="n">
        <v>0.8724150000000001</v>
      </c>
      <c r="S90" t="n">
        <v>0.899308</v>
      </c>
      <c r="T90" t="n">
        <v>1.095416</v>
      </c>
      <c r="U90" t="n">
        <v>1.044374</v>
      </c>
      <c r="V90" t="n">
        <v>1.047795</v>
      </c>
      <c r="W90" t="n">
        <v>1.049512</v>
      </c>
      <c r="X90" t="n">
        <v>1.065096</v>
      </c>
      <c r="Y90" t="n">
        <v>1.019431</v>
      </c>
      <c r="Z90" t="n">
        <v>0.991112</v>
      </c>
      <c r="AA90" t="n">
        <v>1.122127</v>
      </c>
      <c r="AB90" t="n">
        <v>1.158018</v>
      </c>
      <c r="AC90" t="n">
        <v>1.193877</v>
      </c>
      <c r="AD90" t="n">
        <v>1.103668</v>
      </c>
      <c r="AE90" t="n">
        <v>1.095388</v>
      </c>
      <c r="AF90" t="n">
        <v>1.073796</v>
      </c>
      <c r="AG90" t="n">
        <v>1.038464</v>
      </c>
      <c r="AH90" t="n">
        <v>0.954173</v>
      </c>
      <c r="AI90" t="n">
        <v>0.090668</v>
      </c>
      <c r="AJ90" t="n">
        <v>0.213402</v>
      </c>
      <c r="AK90" t="n">
        <v>0.979252</v>
      </c>
      <c r="AL90" t="n">
        <v>1.025304</v>
      </c>
      <c r="AM90" t="n">
        <v>1.06659</v>
      </c>
      <c r="AN90" t="n">
        <v>1.01118</v>
      </c>
      <c r="AO90" t="n">
        <v>0.968598</v>
      </c>
      <c r="AP90" t="n">
        <v>0.93399</v>
      </c>
      <c r="AQ90" t="n">
        <v>0.914701</v>
      </c>
      <c r="AR90" t="n">
        <v>0.975743</v>
      </c>
      <c r="AS90" t="n">
        <v>1.105002</v>
      </c>
      <c r="AT90" t="n">
        <v>1.045887</v>
      </c>
      <c r="AU90" t="n">
        <v>1.092684</v>
      </c>
      <c r="AV90" t="n">
        <v>0.980363</v>
      </c>
      <c r="AW90" t="n">
        <v>1.078322</v>
      </c>
      <c r="AX90" t="n">
        <v>0.96162</v>
      </c>
      <c r="AY90" t="n">
        <v>0.172566</v>
      </c>
      <c r="AZ90" t="n">
        <v>1.035391</v>
      </c>
      <c r="BA90" t="n">
        <v>1.000961</v>
      </c>
      <c r="BB90" t="n">
        <v>1.038139</v>
      </c>
      <c r="BC90" t="n">
        <v>0.928311</v>
      </c>
      <c r="BD90" t="n">
        <v>0.971069</v>
      </c>
      <c r="BE90" t="n">
        <v>1.048679</v>
      </c>
      <c r="BF90" t="n">
        <v>1.025866</v>
      </c>
      <c r="BG90" t="n">
        <v>1.023119</v>
      </c>
      <c r="BH90" t="n">
        <v>1.070262</v>
      </c>
      <c r="BI90" t="n">
        <v>1.002298</v>
      </c>
      <c r="BJ90" t="n">
        <v>1.058578</v>
      </c>
      <c r="BK90" t="n">
        <v>1.050176</v>
      </c>
      <c r="BL90" t="n">
        <v>0.935029</v>
      </c>
      <c r="BM90" t="n">
        <v>0.967822</v>
      </c>
      <c r="BN90" t="n">
        <v>0.9712229999999999</v>
      </c>
    </row>
    <row r="91" spans="1:66">
      <c r="A91" t="n">
        <v>67.264167</v>
      </c>
      <c r="B91" t="n">
        <v>2.802673611111111</v>
      </c>
      <c r="C91" t="n">
        <v>0.992378</v>
      </c>
      <c r="D91" t="n">
        <v>0.946009</v>
      </c>
      <c r="E91" t="n">
        <v>0.913376</v>
      </c>
      <c r="F91" t="n">
        <v>0.91154</v>
      </c>
      <c r="G91" t="n">
        <v>0.242239</v>
      </c>
      <c r="H91" t="n">
        <v>0.376208</v>
      </c>
      <c r="I91" t="n">
        <v>0.200429</v>
      </c>
      <c r="J91" t="n">
        <v>0.237581</v>
      </c>
      <c r="K91" t="n">
        <v>1.017331</v>
      </c>
      <c r="L91" t="n">
        <v>1.020832</v>
      </c>
      <c r="M91" t="n">
        <v>1.068676</v>
      </c>
      <c r="N91" t="n">
        <v>1.094721</v>
      </c>
      <c r="O91" t="n">
        <v>0.894999</v>
      </c>
      <c r="P91" t="n">
        <v>0.856168</v>
      </c>
      <c r="Q91" t="n">
        <v>1.037146</v>
      </c>
      <c r="R91" t="n">
        <v>0.888539</v>
      </c>
      <c r="S91" t="n">
        <v>0.898042</v>
      </c>
      <c r="T91" t="n">
        <v>1.112671</v>
      </c>
      <c r="U91" t="n">
        <v>1.052818</v>
      </c>
      <c r="V91" t="n">
        <v>1.055191</v>
      </c>
      <c r="W91" t="n">
        <v>1.05942</v>
      </c>
      <c r="X91" t="n">
        <v>1.075545</v>
      </c>
      <c r="Y91" t="n">
        <v>1.028702</v>
      </c>
      <c r="Z91" t="n">
        <v>0.997716</v>
      </c>
      <c r="AA91" t="n">
        <v>1.136346</v>
      </c>
      <c r="AB91" t="n">
        <v>1.167735</v>
      </c>
      <c r="AC91" t="n">
        <v>1.209698</v>
      </c>
      <c r="AD91" t="n">
        <v>1.109922</v>
      </c>
      <c r="AE91" t="n">
        <v>1.102926</v>
      </c>
      <c r="AF91" t="n">
        <v>1.091005</v>
      </c>
      <c r="AG91" t="n">
        <v>1.051057</v>
      </c>
      <c r="AH91" t="n">
        <v>0.968589</v>
      </c>
      <c r="AI91" t="n">
        <v>0.085017</v>
      </c>
      <c r="AJ91" t="n">
        <v>0.206592</v>
      </c>
      <c r="AK91" t="n">
        <v>0.9825</v>
      </c>
      <c r="AL91" t="n">
        <v>1.033306</v>
      </c>
      <c r="AM91" t="n">
        <v>1.08257</v>
      </c>
      <c r="AN91" t="n">
        <v>1.025347</v>
      </c>
      <c r="AO91" t="n">
        <v>0.980169</v>
      </c>
      <c r="AP91" t="n">
        <v>0.945823</v>
      </c>
      <c r="AQ91" t="n">
        <v>0.925277</v>
      </c>
      <c r="AR91" t="n">
        <v>0.988273</v>
      </c>
      <c r="AS91" t="n">
        <v>1.116911</v>
      </c>
      <c r="AT91" t="n">
        <v>1.042575</v>
      </c>
      <c r="AU91" t="n">
        <v>1.103438</v>
      </c>
      <c r="AV91" t="n">
        <v>0.991794</v>
      </c>
      <c r="AW91" t="n">
        <v>1.099621</v>
      </c>
      <c r="AX91" t="n">
        <v>0.978086</v>
      </c>
      <c r="AY91" t="n">
        <v>0.169965</v>
      </c>
      <c r="AZ91" t="n">
        <v>1.047962</v>
      </c>
      <c r="BA91" t="n">
        <v>1.018037</v>
      </c>
      <c r="BB91" t="n">
        <v>1.051905</v>
      </c>
      <c r="BC91" t="n">
        <v>0.946674</v>
      </c>
      <c r="BD91" t="n">
        <v>0.987329</v>
      </c>
      <c r="BE91" t="n">
        <v>1.063416</v>
      </c>
      <c r="BF91" t="n">
        <v>1.035537</v>
      </c>
      <c r="BG91" t="n">
        <v>1.038061</v>
      </c>
      <c r="BH91" t="n">
        <v>1.082199</v>
      </c>
      <c r="BI91" t="n">
        <v>1.014897</v>
      </c>
      <c r="BJ91" t="n">
        <v>1.070007</v>
      </c>
      <c r="BK91" t="n">
        <v>1.06858</v>
      </c>
      <c r="BL91" t="n">
        <v>0.948599</v>
      </c>
      <c r="BM91" t="n">
        <v>0.98217</v>
      </c>
      <c r="BN91" t="n">
        <v>0.977282</v>
      </c>
    </row>
    <row r="92" spans="1:66">
      <c r="A92" t="n">
        <v>68.261667</v>
      </c>
      <c r="B92" t="n">
        <v>2.844236111111111</v>
      </c>
      <c r="C92" t="n">
        <v>1.008692</v>
      </c>
      <c r="D92" t="n">
        <v>0.964014</v>
      </c>
      <c r="E92" t="n">
        <v>0.921492</v>
      </c>
      <c r="F92" t="n">
        <v>0.921912</v>
      </c>
      <c r="G92" t="n">
        <v>0.208947</v>
      </c>
      <c r="H92" t="n">
        <v>0.335892</v>
      </c>
      <c r="I92" t="n">
        <v>0.174672</v>
      </c>
      <c r="J92" t="n">
        <v>0.210155</v>
      </c>
      <c r="K92" t="n">
        <v>1.039029</v>
      </c>
      <c r="L92" t="n">
        <v>1.043115</v>
      </c>
      <c r="M92" t="n">
        <v>1.094143</v>
      </c>
      <c r="N92" t="n">
        <v>1.123877</v>
      </c>
      <c r="O92" t="n">
        <v>0.90681</v>
      </c>
      <c r="P92" t="n">
        <v>0.870623</v>
      </c>
      <c r="Q92" t="n">
        <v>1.053959</v>
      </c>
      <c r="R92" t="n">
        <v>0.904381</v>
      </c>
      <c r="S92" t="n">
        <v>0.898682</v>
      </c>
      <c r="T92" t="n">
        <v>1.121075</v>
      </c>
      <c r="U92" t="n">
        <v>1.060772</v>
      </c>
      <c r="V92" t="n">
        <v>1.062178</v>
      </c>
      <c r="W92" t="n">
        <v>1.064</v>
      </c>
      <c r="X92" t="n">
        <v>1.087014</v>
      </c>
      <c r="Y92" t="n">
        <v>1.037884</v>
      </c>
      <c r="Z92" t="n">
        <v>1.005929</v>
      </c>
      <c r="AA92" t="n">
        <v>1.149488</v>
      </c>
      <c r="AB92" t="n">
        <v>1.184662</v>
      </c>
      <c r="AC92" t="n">
        <v>1.219107</v>
      </c>
      <c r="AD92" t="n">
        <v>1.131438</v>
      </c>
      <c r="AE92" t="n">
        <v>1.123408</v>
      </c>
      <c r="AF92" t="n">
        <v>1.103292</v>
      </c>
      <c r="AG92" t="n">
        <v>1.06151</v>
      </c>
      <c r="AH92" t="n">
        <v>0.985267</v>
      </c>
      <c r="AI92" t="n">
        <v>0.077103</v>
      </c>
      <c r="AJ92" t="n">
        <v>0.201457</v>
      </c>
      <c r="AK92" t="n">
        <v>0.994188</v>
      </c>
      <c r="AL92" t="n">
        <v>1.047758</v>
      </c>
      <c r="AM92" t="n">
        <v>1.095421</v>
      </c>
      <c r="AN92" t="n">
        <v>1.036583</v>
      </c>
      <c r="AO92" t="n">
        <v>0.999746</v>
      </c>
      <c r="AP92" t="n">
        <v>0.961314</v>
      </c>
      <c r="AQ92" t="n">
        <v>0.930561</v>
      </c>
      <c r="AR92" t="n">
        <v>0.996386</v>
      </c>
      <c r="AS92" t="n">
        <v>1.13274</v>
      </c>
      <c r="AT92" t="n">
        <v>1.066474</v>
      </c>
      <c r="AU92" t="n">
        <v>1.115742</v>
      </c>
      <c r="AV92" t="n">
        <v>1.012706</v>
      </c>
      <c r="AW92" t="n">
        <v>1.114555</v>
      </c>
      <c r="AX92" t="n">
        <v>0.993603</v>
      </c>
      <c r="AY92" t="n">
        <v>0.168372</v>
      </c>
      <c r="AZ92" t="n">
        <v>1.063499</v>
      </c>
      <c r="BA92" t="n">
        <v>1.029535</v>
      </c>
      <c r="BB92" t="n">
        <v>1.068445</v>
      </c>
      <c r="BC92" t="n">
        <v>0.9641729999999999</v>
      </c>
      <c r="BD92" t="n">
        <v>1.00096</v>
      </c>
      <c r="BE92" t="n">
        <v>1.079077</v>
      </c>
      <c r="BF92" t="n">
        <v>1.050413</v>
      </c>
      <c r="BG92" t="n">
        <v>1.055121</v>
      </c>
      <c r="BH92" t="n">
        <v>1.096014</v>
      </c>
      <c r="BI92" t="n">
        <v>1.030056</v>
      </c>
      <c r="BJ92" t="n">
        <v>1.081342</v>
      </c>
      <c r="BK92" t="n">
        <v>1.079159</v>
      </c>
      <c r="BL92" t="n">
        <v>0.9624</v>
      </c>
      <c r="BM92" t="n">
        <v>0.9946469999999999</v>
      </c>
      <c r="BN92" t="n">
        <v>0.989314</v>
      </c>
    </row>
    <row r="93" spans="1:66">
      <c r="A93" t="n">
        <v>69.26000000000001</v>
      </c>
      <c r="B93" t="n">
        <v>2.885833333333334</v>
      </c>
      <c r="C93" t="n">
        <v>1.02089</v>
      </c>
      <c r="D93" t="n">
        <v>0.97411</v>
      </c>
      <c r="E93" t="n">
        <v>0.936071</v>
      </c>
      <c r="F93" t="n">
        <v>0.935508</v>
      </c>
      <c r="G93" t="n">
        <v>0.18055</v>
      </c>
      <c r="H93" t="n">
        <v>0.305691</v>
      </c>
      <c r="I93" t="n">
        <v>0.15165</v>
      </c>
      <c r="J93" t="n">
        <v>0.181772</v>
      </c>
      <c r="K93" t="n">
        <v>1.060586</v>
      </c>
      <c r="L93" t="n">
        <v>1.068737</v>
      </c>
      <c r="M93" t="n">
        <v>1.129212</v>
      </c>
      <c r="N93" t="n">
        <v>1.148926</v>
      </c>
      <c r="O93" t="n">
        <v>0.918228</v>
      </c>
      <c r="P93" t="n">
        <v>0.876974</v>
      </c>
      <c r="Q93" t="n">
        <v>1.066822</v>
      </c>
      <c r="R93" t="n">
        <v>0.92235</v>
      </c>
      <c r="S93" t="n">
        <v>0.898064</v>
      </c>
      <c r="T93" t="n">
        <v>1.134781</v>
      </c>
      <c r="U93" t="n">
        <v>1.073979</v>
      </c>
      <c r="V93" t="n">
        <v>1.081089</v>
      </c>
      <c r="W93" t="n">
        <v>1.083658</v>
      </c>
      <c r="X93" t="n">
        <v>1.097667</v>
      </c>
      <c r="Y93" t="n">
        <v>1.05073</v>
      </c>
      <c r="Z93" t="n">
        <v>1.02273</v>
      </c>
      <c r="AA93" t="n">
        <v>1.162683</v>
      </c>
      <c r="AB93" t="n">
        <v>1.205221</v>
      </c>
      <c r="AC93" t="n">
        <v>1.233321</v>
      </c>
      <c r="AD93" t="n">
        <v>1.144146</v>
      </c>
      <c r="AE93" t="n">
        <v>1.146273</v>
      </c>
      <c r="AF93" t="n">
        <v>1.119339</v>
      </c>
      <c r="AG93" t="n">
        <v>1.071841</v>
      </c>
      <c r="AH93" t="n">
        <v>0.997464</v>
      </c>
      <c r="AI93" t="n">
        <v>0.075561</v>
      </c>
      <c r="AJ93" t="n">
        <v>0.195039</v>
      </c>
      <c r="AK93" t="n">
        <v>1.001624</v>
      </c>
      <c r="AL93" t="n">
        <v>1.06191</v>
      </c>
      <c r="AM93" t="n">
        <v>1.104266</v>
      </c>
      <c r="AN93" t="n">
        <v>1.053613</v>
      </c>
      <c r="AO93" t="n">
        <v>1.013981</v>
      </c>
      <c r="AP93" t="n">
        <v>0.972934</v>
      </c>
      <c r="AQ93" t="n">
        <v>0.937835</v>
      </c>
      <c r="AR93" t="n">
        <v>1.008552</v>
      </c>
      <c r="AS93" t="n">
        <v>1.139413</v>
      </c>
      <c r="AT93" t="n">
        <v>1.079201</v>
      </c>
      <c r="AU93" t="n">
        <v>1.135358</v>
      </c>
      <c r="AV93" t="n">
        <v>1.028871</v>
      </c>
      <c r="AW93" t="n">
        <v>1.123776</v>
      </c>
      <c r="AX93" t="n">
        <v>1.006266</v>
      </c>
      <c r="AY93" t="n">
        <v>0.16501</v>
      </c>
      <c r="AZ93" t="n">
        <v>1.077595</v>
      </c>
      <c r="BA93" t="n">
        <v>1.040163</v>
      </c>
      <c r="BB93" t="n">
        <v>1.074162</v>
      </c>
      <c r="BC93" t="n">
        <v>0.97917</v>
      </c>
      <c r="BD93" t="n">
        <v>1.017706</v>
      </c>
      <c r="BE93" t="n">
        <v>1.093761</v>
      </c>
      <c r="BF93" t="n">
        <v>1.065727</v>
      </c>
      <c r="BG93" t="n">
        <v>1.066603</v>
      </c>
      <c r="BH93" t="n">
        <v>1.113001</v>
      </c>
      <c r="BI93" t="n">
        <v>1.045031</v>
      </c>
      <c r="BJ93" t="n">
        <v>1.099056</v>
      </c>
      <c r="BK93" t="n">
        <v>1.098749</v>
      </c>
      <c r="BL93" t="n">
        <v>0.9779060000000001</v>
      </c>
      <c r="BM93" t="n">
        <v>1.008567</v>
      </c>
      <c r="BN93" t="n">
        <v>1.004402</v>
      </c>
    </row>
    <row r="94" spans="1:66">
      <c r="A94" t="n">
        <v>70.257222</v>
      </c>
      <c r="B94" t="n">
        <v>2.927384259259259</v>
      </c>
      <c r="C94" t="n">
        <v>1.035961</v>
      </c>
      <c r="D94" t="n">
        <v>0.986653</v>
      </c>
      <c r="E94" t="n">
        <v>0.946582</v>
      </c>
      <c r="F94" t="n">
        <v>0.94725</v>
      </c>
      <c r="G94" t="n">
        <v>0.152472</v>
      </c>
      <c r="H94" t="n">
        <v>0.269278</v>
      </c>
      <c r="I94" t="n">
        <v>0.130236</v>
      </c>
      <c r="J94" t="n">
        <v>0.158286</v>
      </c>
      <c r="K94" t="n">
        <v>1.086796</v>
      </c>
      <c r="L94" t="n">
        <v>1.094853</v>
      </c>
      <c r="M94" t="n">
        <v>1.155171</v>
      </c>
      <c r="N94" t="n">
        <v>1.172454</v>
      </c>
      <c r="O94" t="n">
        <v>0.931604</v>
      </c>
      <c r="P94" t="n">
        <v>0.891718</v>
      </c>
      <c r="Q94" t="n">
        <v>1.083343</v>
      </c>
      <c r="R94" t="n">
        <v>0.937851</v>
      </c>
      <c r="S94" t="n">
        <v>0.9034799999999999</v>
      </c>
      <c r="T94" t="n">
        <v>1.146455</v>
      </c>
      <c r="U94" t="n">
        <v>1.085127</v>
      </c>
      <c r="V94" t="n">
        <v>1.08815</v>
      </c>
      <c r="W94" t="n">
        <v>1.091455</v>
      </c>
      <c r="X94" t="n">
        <v>1.112408</v>
      </c>
      <c r="Y94" t="n">
        <v>1.067115</v>
      </c>
      <c r="Z94" t="n">
        <v>1.034513</v>
      </c>
      <c r="AA94" t="n">
        <v>1.184982</v>
      </c>
      <c r="AB94" t="n">
        <v>1.217967</v>
      </c>
      <c r="AC94" t="n">
        <v>1.243247</v>
      </c>
      <c r="AD94" t="n">
        <v>1.161864</v>
      </c>
      <c r="AE94" t="n">
        <v>1.15927</v>
      </c>
      <c r="AF94" t="n">
        <v>1.139754</v>
      </c>
      <c r="AG94" t="n">
        <v>1.082776</v>
      </c>
      <c r="AH94" t="n">
        <v>1.013517</v>
      </c>
      <c r="AI94" t="n">
        <v>0.069629</v>
      </c>
      <c r="AJ94" t="n">
        <v>0.191827</v>
      </c>
      <c r="AK94" t="n">
        <v>1.016691</v>
      </c>
      <c r="AL94" t="n">
        <v>1.073842</v>
      </c>
      <c r="AM94" t="n">
        <v>1.115799</v>
      </c>
      <c r="AN94" t="n">
        <v>1.060555</v>
      </c>
      <c r="AO94" t="n">
        <v>1.028758</v>
      </c>
      <c r="AP94" t="n">
        <v>0.984167</v>
      </c>
      <c r="AQ94" t="n">
        <v>0.954879</v>
      </c>
      <c r="AR94" t="n">
        <v>1.018938</v>
      </c>
      <c r="AS94" t="n">
        <v>1.155251</v>
      </c>
      <c r="AT94" t="n">
        <v>1.101797</v>
      </c>
      <c r="AU94" t="n">
        <v>1.153659</v>
      </c>
      <c r="AV94" t="n">
        <v>1.051051</v>
      </c>
      <c r="AW94" t="n">
        <v>1.143624</v>
      </c>
      <c r="AX94" t="n">
        <v>1.022763</v>
      </c>
      <c r="AY94" t="n">
        <v>0.165555</v>
      </c>
      <c r="AZ94" t="n">
        <v>1.091824</v>
      </c>
      <c r="BA94" t="n">
        <v>1.058576</v>
      </c>
      <c r="BB94" t="n">
        <v>1.088769</v>
      </c>
      <c r="BC94" t="n">
        <v>0.992528</v>
      </c>
      <c r="BD94" t="n">
        <v>1.0368</v>
      </c>
      <c r="BE94" t="n">
        <v>1.113336</v>
      </c>
      <c r="BF94" t="n">
        <v>1.08066</v>
      </c>
      <c r="BG94" t="n">
        <v>1.072968</v>
      </c>
      <c r="BH94" t="n">
        <v>1.131516</v>
      </c>
      <c r="BI94" t="n">
        <v>1.06027</v>
      </c>
      <c r="BJ94" t="n">
        <v>1.122475</v>
      </c>
      <c r="BK94" t="n">
        <v>1.114078</v>
      </c>
      <c r="BL94" t="n">
        <v>0.997431</v>
      </c>
      <c r="BM94" t="n">
        <v>1.023394</v>
      </c>
      <c r="BN94" t="n">
        <v>1.018987</v>
      </c>
    </row>
    <row r="95" spans="1:66">
      <c r="A95" t="n">
        <v>71.255278</v>
      </c>
      <c r="B95" t="n">
        <v>2.968969907407407</v>
      </c>
      <c r="C95" t="n">
        <v>1.049206</v>
      </c>
      <c r="D95" t="n">
        <v>0.997943</v>
      </c>
      <c r="E95" t="n">
        <v>0.964044</v>
      </c>
      <c r="F95" t="n">
        <v>0.967364</v>
      </c>
      <c r="G95" t="n">
        <v>0.123451</v>
      </c>
      <c r="H95" t="n">
        <v>0.242755</v>
      </c>
      <c r="I95" t="n">
        <v>0.111194</v>
      </c>
      <c r="J95" t="n">
        <v>0.138655</v>
      </c>
      <c r="K95" t="n">
        <v>1.109956</v>
      </c>
      <c r="L95" t="n">
        <v>1.115434</v>
      </c>
      <c r="M95" t="n">
        <v>1.177188</v>
      </c>
      <c r="N95" t="n">
        <v>1.2034</v>
      </c>
      <c r="O95" t="n">
        <v>0.945553</v>
      </c>
      <c r="P95" t="n">
        <v>0.899299</v>
      </c>
      <c r="Q95" t="n">
        <v>1.099488</v>
      </c>
      <c r="R95" t="n">
        <v>0.949753</v>
      </c>
      <c r="S95" t="n">
        <v>0.8978969999999999</v>
      </c>
      <c r="T95" t="n">
        <v>1.158838</v>
      </c>
      <c r="U95" t="n">
        <v>1.09491</v>
      </c>
      <c r="V95" t="n">
        <v>1.099204</v>
      </c>
      <c r="W95" t="n">
        <v>1.101493</v>
      </c>
      <c r="X95" t="n">
        <v>1.128256</v>
      </c>
      <c r="Y95" t="n">
        <v>1.07664</v>
      </c>
      <c r="Z95" t="n">
        <v>1.047407</v>
      </c>
      <c r="AA95" t="n">
        <v>1.199094</v>
      </c>
      <c r="AB95" t="n">
        <v>1.237632</v>
      </c>
      <c r="AC95" t="n">
        <v>1.265428</v>
      </c>
      <c r="AD95" t="n">
        <v>1.174609</v>
      </c>
      <c r="AE95" t="n">
        <v>1.171419</v>
      </c>
      <c r="AF95" t="n">
        <v>1.152733</v>
      </c>
      <c r="AG95" t="n">
        <v>1.09019</v>
      </c>
      <c r="AH95" t="n">
        <v>1.028208</v>
      </c>
      <c r="AI95" t="n">
        <v>0.06676799999999999</v>
      </c>
      <c r="AJ95" t="n">
        <v>0.184003</v>
      </c>
      <c r="AK95" t="n">
        <v>1.028206</v>
      </c>
      <c r="AL95" t="n">
        <v>1.090383</v>
      </c>
      <c r="AM95" t="n">
        <v>1.125613</v>
      </c>
      <c r="AN95" t="n">
        <v>1.084894</v>
      </c>
      <c r="AO95" t="n">
        <v>1.036405</v>
      </c>
      <c r="AP95" t="n">
        <v>1.004263</v>
      </c>
      <c r="AQ95" t="n">
        <v>0.961633</v>
      </c>
      <c r="AR95" t="n">
        <v>1.036072</v>
      </c>
      <c r="AS95" t="n">
        <v>1.165542</v>
      </c>
      <c r="AT95" t="n">
        <v>1.121548</v>
      </c>
      <c r="AU95" t="n">
        <v>1.171308</v>
      </c>
      <c r="AV95" t="n">
        <v>1.060958</v>
      </c>
      <c r="AW95" t="n">
        <v>1.15604</v>
      </c>
      <c r="AX95" t="n">
        <v>1.039823</v>
      </c>
      <c r="AY95" t="n">
        <v>0.160953</v>
      </c>
      <c r="AZ95" t="n">
        <v>1.105722</v>
      </c>
      <c r="BA95" t="n">
        <v>1.07341</v>
      </c>
      <c r="BB95" t="n">
        <v>1.100156</v>
      </c>
      <c r="BC95" t="n">
        <v>1.008005</v>
      </c>
      <c r="BD95" t="n">
        <v>1.04675</v>
      </c>
      <c r="BE95" t="n">
        <v>1.123206</v>
      </c>
      <c r="BF95" t="n">
        <v>1.101086</v>
      </c>
      <c r="BG95" t="n">
        <v>1.092181</v>
      </c>
      <c r="BH95" t="n">
        <v>1.145625</v>
      </c>
      <c r="BI95" t="n">
        <v>1.070516</v>
      </c>
      <c r="BJ95" t="n">
        <v>1.135977</v>
      </c>
      <c r="BK95" t="n">
        <v>1.123771</v>
      </c>
      <c r="BL95" t="n">
        <v>1.004395</v>
      </c>
      <c r="BM95" t="n">
        <v>1.042789</v>
      </c>
      <c r="BN95" t="n">
        <v>1.029933</v>
      </c>
    </row>
    <row r="96" spans="1:66">
      <c r="A96" t="n">
        <v>72.253056</v>
      </c>
      <c r="B96" t="n">
        <v>3.010543981481482</v>
      </c>
      <c r="C96" t="n">
        <v>1.069456</v>
      </c>
      <c r="D96" t="n">
        <v>1.014196</v>
      </c>
      <c r="E96" t="n">
        <v>0.97156</v>
      </c>
      <c r="F96" t="n">
        <v>0.977522</v>
      </c>
      <c r="G96" t="n">
        <v>0.102997</v>
      </c>
      <c r="H96" t="n">
        <v>0.218696</v>
      </c>
      <c r="I96" t="n">
        <v>0.09250800000000001</v>
      </c>
      <c r="J96" t="n">
        <v>0.118814</v>
      </c>
      <c r="K96" t="n">
        <v>1.138443</v>
      </c>
      <c r="L96" t="n">
        <v>1.141283</v>
      </c>
      <c r="M96" t="n">
        <v>1.207126</v>
      </c>
      <c r="N96" t="n">
        <v>1.231129</v>
      </c>
      <c r="O96" t="n">
        <v>0.960276</v>
      </c>
      <c r="P96" t="n">
        <v>0.910487</v>
      </c>
      <c r="Q96" t="n">
        <v>1.116257</v>
      </c>
      <c r="R96" t="n">
        <v>0.957946</v>
      </c>
      <c r="S96" t="n">
        <v>0.8988120000000001</v>
      </c>
      <c r="T96" t="n">
        <v>1.174621</v>
      </c>
      <c r="U96" t="n">
        <v>1.111579</v>
      </c>
      <c r="V96" t="n">
        <v>1.105804</v>
      </c>
      <c r="W96" t="n">
        <v>1.114342</v>
      </c>
      <c r="X96" t="n">
        <v>1.148208</v>
      </c>
      <c r="Y96" t="n">
        <v>1.086748</v>
      </c>
      <c r="Z96" t="n">
        <v>1.053289</v>
      </c>
      <c r="AA96" t="n">
        <v>1.205974</v>
      </c>
      <c r="AB96" t="n">
        <v>1.246876</v>
      </c>
      <c r="AC96" t="n">
        <v>1.27871</v>
      </c>
      <c r="AD96" t="n">
        <v>1.190587</v>
      </c>
      <c r="AE96" t="n">
        <v>1.188201</v>
      </c>
      <c r="AF96" t="n">
        <v>1.169732</v>
      </c>
      <c r="AG96" t="n">
        <v>1.10523</v>
      </c>
      <c r="AH96" t="n">
        <v>1.042163</v>
      </c>
      <c r="AI96" t="n">
        <v>0.063291</v>
      </c>
      <c r="AJ96" t="n">
        <v>0.182262</v>
      </c>
      <c r="AK96" t="n">
        <v>1.034942</v>
      </c>
      <c r="AL96" t="n">
        <v>1.101363</v>
      </c>
      <c r="AM96" t="n">
        <v>1.142266</v>
      </c>
      <c r="AN96" t="n">
        <v>1.101008</v>
      </c>
      <c r="AO96" t="n">
        <v>1.052143</v>
      </c>
      <c r="AP96" t="n">
        <v>1.018675</v>
      </c>
      <c r="AQ96" t="n">
        <v>0.96673</v>
      </c>
      <c r="AR96" t="n">
        <v>1.050772</v>
      </c>
      <c r="AS96" t="n">
        <v>1.188201</v>
      </c>
      <c r="AT96" t="n">
        <v>1.137568</v>
      </c>
      <c r="AU96" t="n">
        <v>1.183677</v>
      </c>
      <c r="AV96" t="n">
        <v>1.083866</v>
      </c>
      <c r="AW96" t="n">
        <v>1.175529</v>
      </c>
      <c r="AX96" t="n">
        <v>1.059808</v>
      </c>
      <c r="AY96" t="n">
        <v>0.156726</v>
      </c>
      <c r="AZ96" t="n">
        <v>1.115487</v>
      </c>
      <c r="BA96" t="n">
        <v>1.08401</v>
      </c>
      <c r="BB96" t="n">
        <v>1.117739</v>
      </c>
      <c r="BC96" t="n">
        <v>1.022516</v>
      </c>
      <c r="BD96" t="n">
        <v>1.05983</v>
      </c>
      <c r="BE96" t="n">
        <v>1.138577</v>
      </c>
      <c r="BF96" t="n">
        <v>1.119306</v>
      </c>
      <c r="BG96" t="n">
        <v>1.103747</v>
      </c>
      <c r="BH96" t="n">
        <v>1.152612</v>
      </c>
      <c r="BI96" t="n">
        <v>1.086232</v>
      </c>
      <c r="BJ96" t="n">
        <v>1.14601</v>
      </c>
      <c r="BK96" t="n">
        <v>1.140421</v>
      </c>
      <c r="BL96" t="n">
        <v>1.019409</v>
      </c>
      <c r="BM96" t="n">
        <v>1.057786</v>
      </c>
      <c r="BN96" t="n">
        <v>1.04155</v>
      </c>
    </row>
    <row r="97" spans="1:66">
      <c r="A97" t="n">
        <v>73.250556</v>
      </c>
      <c r="B97" t="n">
        <v>3.052106481481481</v>
      </c>
      <c r="C97" t="n">
        <v>1.08673</v>
      </c>
      <c r="D97" t="n">
        <v>1.024563</v>
      </c>
      <c r="E97" t="n">
        <v>0.9815</v>
      </c>
      <c r="F97" t="n">
        <v>0.992425</v>
      </c>
      <c r="G97" t="n">
        <v>0.08308699999999999</v>
      </c>
      <c r="H97" t="n">
        <v>0.193539</v>
      </c>
      <c r="I97" t="n">
        <v>0.073574</v>
      </c>
      <c r="J97" t="n">
        <v>0.101757</v>
      </c>
      <c r="K97" t="n">
        <v>1.167242</v>
      </c>
      <c r="L97" t="n">
        <v>1.1657</v>
      </c>
      <c r="M97" t="n">
        <v>1.232337</v>
      </c>
      <c r="N97" t="n">
        <v>1.257949</v>
      </c>
      <c r="O97" t="n">
        <v>0.97443</v>
      </c>
      <c r="P97" t="n">
        <v>0.922898</v>
      </c>
      <c r="Q97" t="n">
        <v>1.134475</v>
      </c>
      <c r="R97" t="n">
        <v>0.970419</v>
      </c>
      <c r="S97" t="n">
        <v>0.897045</v>
      </c>
      <c r="T97" t="n">
        <v>1.183424</v>
      </c>
      <c r="U97" t="n">
        <v>1.12363</v>
      </c>
      <c r="V97" t="n">
        <v>1.11617</v>
      </c>
      <c r="W97" t="n">
        <v>1.120364</v>
      </c>
      <c r="X97" t="n">
        <v>1.16206</v>
      </c>
      <c r="Y97" t="n">
        <v>1.100839</v>
      </c>
      <c r="Z97" t="n">
        <v>1.069515</v>
      </c>
      <c r="AA97" t="n">
        <v>1.213274</v>
      </c>
      <c r="AB97" t="n">
        <v>1.263001</v>
      </c>
      <c r="AC97" t="n">
        <v>1.294449</v>
      </c>
      <c r="AD97" t="n">
        <v>1.207964</v>
      </c>
      <c r="AE97" t="n">
        <v>1.208023</v>
      </c>
      <c r="AF97" t="n">
        <v>1.181389</v>
      </c>
      <c r="AG97" t="n">
        <v>1.12354</v>
      </c>
      <c r="AH97" t="n">
        <v>1.060085</v>
      </c>
      <c r="AI97" t="n">
        <v>0.058661</v>
      </c>
      <c r="AJ97" t="n">
        <v>0.176011</v>
      </c>
      <c r="AK97" t="n">
        <v>1.044699</v>
      </c>
      <c r="AL97" t="n">
        <v>1.117818</v>
      </c>
      <c r="AM97" t="n">
        <v>1.157112</v>
      </c>
      <c r="AN97" t="n">
        <v>1.119069</v>
      </c>
      <c r="AO97" t="n">
        <v>1.064559</v>
      </c>
      <c r="AP97" t="n">
        <v>1.030148</v>
      </c>
      <c r="AQ97" t="n">
        <v>0.971625</v>
      </c>
      <c r="AR97" t="n">
        <v>1.057059</v>
      </c>
      <c r="AS97" t="n">
        <v>1.199695</v>
      </c>
      <c r="AT97" t="n">
        <v>1.15869</v>
      </c>
      <c r="AU97" t="n">
        <v>1.197686</v>
      </c>
      <c r="AV97" t="n">
        <v>1.097424</v>
      </c>
      <c r="AW97" t="n">
        <v>1.194905</v>
      </c>
      <c r="AX97" t="n">
        <v>1.069226</v>
      </c>
      <c r="AY97" t="n">
        <v>0.154347</v>
      </c>
      <c r="AZ97" t="n">
        <v>1.127198</v>
      </c>
      <c r="BA97" t="n">
        <v>1.092716</v>
      </c>
      <c r="BB97" t="n">
        <v>1.138636</v>
      </c>
      <c r="BC97" t="n">
        <v>1.0377</v>
      </c>
      <c r="BD97" t="n">
        <v>1.08074</v>
      </c>
      <c r="BE97" t="n">
        <v>1.166224</v>
      </c>
      <c r="BF97" t="n">
        <v>1.127879</v>
      </c>
      <c r="BG97" t="n">
        <v>1.116114</v>
      </c>
      <c r="BH97" t="n">
        <v>1.165915</v>
      </c>
      <c r="BI97" t="n">
        <v>1.098139</v>
      </c>
      <c r="BJ97" t="n">
        <v>1.162331</v>
      </c>
      <c r="BK97" t="n">
        <v>1.153815</v>
      </c>
      <c r="BL97" t="n">
        <v>1.032364</v>
      </c>
      <c r="BM97" t="n">
        <v>1.067313</v>
      </c>
      <c r="BN97" t="n">
        <v>1.059906</v>
      </c>
    </row>
    <row r="98" spans="1:66">
      <c r="A98" t="n">
        <v>74.247778</v>
      </c>
      <c r="B98" t="n">
        <v>3.093657407407408</v>
      </c>
      <c r="C98" t="n">
        <v>1.096027</v>
      </c>
      <c r="D98" t="n">
        <v>1.037693</v>
      </c>
      <c r="E98" t="n">
        <v>0.9915929999999999</v>
      </c>
      <c r="F98" t="n">
        <v>1.006417</v>
      </c>
      <c r="G98" t="n">
        <v>0.06293</v>
      </c>
      <c r="H98" t="n">
        <v>0.173934</v>
      </c>
      <c r="I98" t="n">
        <v>0.057733</v>
      </c>
      <c r="J98" t="n">
        <v>0.08708200000000001</v>
      </c>
      <c r="K98" t="n">
        <v>1.186843</v>
      </c>
      <c r="L98" t="n">
        <v>1.187656</v>
      </c>
      <c r="M98" t="n">
        <v>1.262344</v>
      </c>
      <c r="N98" t="n">
        <v>1.287908</v>
      </c>
      <c r="O98" t="n">
        <v>0.9840100000000001</v>
      </c>
      <c r="P98" t="n">
        <v>0.930915</v>
      </c>
      <c r="Q98" t="n">
        <v>1.148077</v>
      </c>
      <c r="R98" t="n">
        <v>0.987043</v>
      </c>
      <c r="S98" t="n">
        <v>0.89164</v>
      </c>
      <c r="T98" t="n">
        <v>1.191476</v>
      </c>
      <c r="U98" t="n">
        <v>1.132328</v>
      </c>
      <c r="V98" t="n">
        <v>1.130669</v>
      </c>
      <c r="W98" t="n">
        <v>1.136467</v>
      </c>
      <c r="X98" t="n">
        <v>1.175928</v>
      </c>
      <c r="Y98" t="n">
        <v>1.114865</v>
      </c>
      <c r="Z98" t="n">
        <v>1.077734</v>
      </c>
      <c r="AA98" t="n">
        <v>1.219427</v>
      </c>
      <c r="AB98" t="n">
        <v>1.275463</v>
      </c>
      <c r="AC98" t="n">
        <v>1.311802</v>
      </c>
      <c r="AD98" t="n">
        <v>1.223232</v>
      </c>
      <c r="AE98" t="n">
        <v>1.220701</v>
      </c>
      <c r="AF98" t="n">
        <v>1.198488</v>
      </c>
      <c r="AG98" t="n">
        <v>1.135217</v>
      </c>
      <c r="AH98" t="n">
        <v>1.074366</v>
      </c>
      <c r="AI98" t="n">
        <v>0.053646</v>
      </c>
      <c r="AJ98" t="n">
        <v>0.170887</v>
      </c>
      <c r="AK98" t="n">
        <v>1.05785</v>
      </c>
      <c r="AL98" t="n">
        <v>1.139152</v>
      </c>
      <c r="AM98" t="n">
        <v>1.176028</v>
      </c>
      <c r="AN98" t="n">
        <v>1.138107</v>
      </c>
      <c r="AO98" t="n">
        <v>1.089025</v>
      </c>
      <c r="AP98" t="n">
        <v>1.047048</v>
      </c>
      <c r="AQ98" t="n">
        <v>0.977199</v>
      </c>
      <c r="AR98" t="n">
        <v>1.075366</v>
      </c>
      <c r="AS98" t="n">
        <v>1.207906</v>
      </c>
      <c r="AT98" t="n">
        <v>1.168829</v>
      </c>
      <c r="AU98" t="n">
        <v>1.217005</v>
      </c>
      <c r="AV98" t="n">
        <v>1.119324</v>
      </c>
      <c r="AW98" t="n">
        <v>1.213584</v>
      </c>
      <c r="AX98" t="n">
        <v>1.082899</v>
      </c>
      <c r="AY98" t="n">
        <v>0.150585</v>
      </c>
      <c r="AZ98" t="n">
        <v>1.139467</v>
      </c>
      <c r="BA98" t="n">
        <v>1.101458</v>
      </c>
      <c r="BB98" t="n">
        <v>1.15867</v>
      </c>
      <c r="BC98" t="n">
        <v>1.043711</v>
      </c>
      <c r="BD98" t="n">
        <v>1.093385</v>
      </c>
      <c r="BE98" t="n">
        <v>1.175876</v>
      </c>
      <c r="BF98" t="n">
        <v>1.145379</v>
      </c>
      <c r="BG98" t="n">
        <v>1.126436</v>
      </c>
      <c r="BH98" t="n">
        <v>1.176623</v>
      </c>
      <c r="BI98" t="n">
        <v>1.108705</v>
      </c>
      <c r="BJ98" t="n">
        <v>1.172976</v>
      </c>
      <c r="BK98" t="n">
        <v>1.167246</v>
      </c>
      <c r="BL98" t="n">
        <v>1.049753</v>
      </c>
      <c r="BM98" t="n">
        <v>1.078442</v>
      </c>
      <c r="BN98" t="n">
        <v>1.078653</v>
      </c>
    </row>
    <row r="99" spans="1:66">
      <c r="A99" t="n">
        <v>75.246111</v>
      </c>
      <c r="B99" t="n">
        <v>3.13525462962963</v>
      </c>
      <c r="C99" t="n">
        <v>1.113961</v>
      </c>
      <c r="D99" t="n">
        <v>1.049989</v>
      </c>
      <c r="E99" t="n">
        <v>1.007337</v>
      </c>
      <c r="F99" t="n">
        <v>1.018583</v>
      </c>
      <c r="G99" t="n">
        <v>0.046419</v>
      </c>
      <c r="H99" t="n">
        <v>0.154318</v>
      </c>
      <c r="I99" t="n">
        <v>0.047363</v>
      </c>
      <c r="J99" t="n">
        <v>0.068684</v>
      </c>
      <c r="K99" t="n">
        <v>1.218703</v>
      </c>
      <c r="L99" t="n">
        <v>1.206827</v>
      </c>
      <c r="M99" t="n">
        <v>1.293815</v>
      </c>
      <c r="N99" t="n">
        <v>1.313227</v>
      </c>
      <c r="O99" t="n">
        <v>0.9983649999999999</v>
      </c>
      <c r="P99" t="n">
        <v>0.94822</v>
      </c>
      <c r="Q99" t="n">
        <v>1.159547</v>
      </c>
      <c r="R99" t="n">
        <v>0.997837</v>
      </c>
      <c r="S99" t="n">
        <v>0.8880749999999999</v>
      </c>
      <c r="T99" t="n">
        <v>1.208065</v>
      </c>
      <c r="U99" t="n">
        <v>1.144029</v>
      </c>
      <c r="V99" t="n">
        <v>1.145079</v>
      </c>
      <c r="W99" t="n">
        <v>1.14482</v>
      </c>
      <c r="X99" t="n">
        <v>1.188166</v>
      </c>
      <c r="Y99" t="n">
        <v>1.129907</v>
      </c>
      <c r="Z99" t="n">
        <v>1.093246</v>
      </c>
      <c r="AA99" t="n">
        <v>1.231854</v>
      </c>
      <c r="AB99" t="n">
        <v>1.293292</v>
      </c>
      <c r="AC99" t="n">
        <v>1.320941</v>
      </c>
      <c r="AD99" t="n">
        <v>1.237129</v>
      </c>
      <c r="AE99" t="n">
        <v>1.23093</v>
      </c>
      <c r="AF99" t="n">
        <v>1.207654</v>
      </c>
      <c r="AG99" t="n">
        <v>1.145273</v>
      </c>
      <c r="AH99" t="n">
        <v>1.08418</v>
      </c>
      <c r="AI99" t="n">
        <v>0.053598</v>
      </c>
      <c r="AJ99" t="n">
        <v>0.167473</v>
      </c>
      <c r="AK99" t="n">
        <v>1.062072</v>
      </c>
      <c r="AL99" t="n">
        <v>1.153453</v>
      </c>
      <c r="AM99" t="n">
        <v>1.184384</v>
      </c>
      <c r="AN99" t="n">
        <v>1.156484</v>
      </c>
      <c r="AO99" t="n">
        <v>1.095894</v>
      </c>
      <c r="AP99" t="n">
        <v>1.060536</v>
      </c>
      <c r="AQ99" t="n">
        <v>0.9869830000000001</v>
      </c>
      <c r="AR99" t="n">
        <v>1.084032</v>
      </c>
      <c r="AS99" t="n">
        <v>1.220218</v>
      </c>
      <c r="AT99" t="n">
        <v>1.182718</v>
      </c>
      <c r="AU99" t="n">
        <v>1.228065</v>
      </c>
      <c r="AV99" t="n">
        <v>1.134107</v>
      </c>
      <c r="AW99" t="n">
        <v>1.236517</v>
      </c>
      <c r="AX99" t="n">
        <v>1.099738</v>
      </c>
      <c r="AY99" t="n">
        <v>0.14965</v>
      </c>
      <c r="AZ99" t="n">
        <v>1.150719</v>
      </c>
      <c r="BA99" t="n">
        <v>1.122408</v>
      </c>
      <c r="BB99" t="n">
        <v>1.16911</v>
      </c>
      <c r="BC99" t="n">
        <v>1.062164</v>
      </c>
      <c r="BD99" t="n">
        <v>1.112721</v>
      </c>
      <c r="BE99" t="n">
        <v>1.192885</v>
      </c>
      <c r="BF99" t="n">
        <v>1.16193</v>
      </c>
      <c r="BG99" t="n">
        <v>1.134221</v>
      </c>
      <c r="BH99" t="n">
        <v>1.188005</v>
      </c>
      <c r="BI99" t="n">
        <v>1.119008</v>
      </c>
      <c r="BJ99" t="n">
        <v>1.188864</v>
      </c>
      <c r="BK99" t="n">
        <v>1.185202</v>
      </c>
      <c r="BL99" t="n">
        <v>1.064354</v>
      </c>
      <c r="BM99" t="n">
        <v>1.084997</v>
      </c>
      <c r="BN99" t="n">
        <v>1.088079</v>
      </c>
    </row>
    <row r="100" spans="1:66">
      <c r="A100" t="n">
        <v>76.243611</v>
      </c>
      <c r="B100" t="n">
        <v>3.176817129629629</v>
      </c>
      <c r="C100" t="n">
        <v>1.126536</v>
      </c>
      <c r="D100" t="n">
        <v>1.056606</v>
      </c>
      <c r="E100" t="n">
        <v>1.021051</v>
      </c>
      <c r="F100" t="n">
        <v>1.027793</v>
      </c>
      <c r="G100" t="n">
        <v>0.029153</v>
      </c>
      <c r="H100" t="n">
        <v>0.136495</v>
      </c>
      <c r="I100" t="n">
        <v>0.033959</v>
      </c>
      <c r="J100" t="n">
        <v>0.055815</v>
      </c>
      <c r="K100" t="n">
        <v>1.24788</v>
      </c>
      <c r="L100" t="n">
        <v>1.228785</v>
      </c>
      <c r="M100" t="n">
        <v>1.321621</v>
      </c>
      <c r="N100" t="n">
        <v>1.345808</v>
      </c>
      <c r="O100" t="n">
        <v>1.011191</v>
      </c>
      <c r="P100" t="n">
        <v>0.958302</v>
      </c>
      <c r="Q100" t="n">
        <v>1.172835</v>
      </c>
      <c r="R100" t="n">
        <v>1.01492</v>
      </c>
      <c r="S100" t="n">
        <v>0.888036</v>
      </c>
      <c r="T100" t="n">
        <v>1.22123</v>
      </c>
      <c r="U100" t="n">
        <v>1.154614</v>
      </c>
      <c r="V100" t="n">
        <v>1.157713</v>
      </c>
      <c r="W100" t="n">
        <v>1.163194</v>
      </c>
      <c r="X100" t="n">
        <v>1.204059</v>
      </c>
      <c r="Y100" t="n">
        <v>1.140202</v>
      </c>
      <c r="Z100" t="n">
        <v>1.100402</v>
      </c>
      <c r="AA100" t="n">
        <v>1.239713</v>
      </c>
      <c r="AB100" t="n">
        <v>1.30499</v>
      </c>
      <c r="AC100" t="n">
        <v>1.334719</v>
      </c>
      <c r="AD100" t="n">
        <v>1.254323</v>
      </c>
      <c r="AE100" t="n">
        <v>1.237059</v>
      </c>
      <c r="AF100" t="n">
        <v>1.222566</v>
      </c>
      <c r="AG100" t="n">
        <v>1.165957</v>
      </c>
      <c r="AH100" t="n">
        <v>1.095321</v>
      </c>
      <c r="AI100" t="n">
        <v>0.049344</v>
      </c>
      <c r="AJ100" t="n">
        <v>0.161544</v>
      </c>
      <c r="AK100" t="n">
        <v>1.075552</v>
      </c>
      <c r="AL100" t="n">
        <v>1.165912</v>
      </c>
      <c r="AM100" t="n">
        <v>1.198038</v>
      </c>
      <c r="AN100" t="n">
        <v>1.178732</v>
      </c>
      <c r="AO100" t="n">
        <v>1.119853</v>
      </c>
      <c r="AP100" t="n">
        <v>1.075627</v>
      </c>
      <c r="AQ100" t="n">
        <v>0.992594</v>
      </c>
      <c r="AR100" t="n">
        <v>1.095895</v>
      </c>
      <c r="AS100" t="n">
        <v>1.233374</v>
      </c>
      <c r="AT100" t="n">
        <v>1.188305</v>
      </c>
      <c r="AU100" t="n">
        <v>1.245281</v>
      </c>
      <c r="AV100" t="n">
        <v>1.146006</v>
      </c>
      <c r="AW100" t="n">
        <v>1.239362</v>
      </c>
      <c r="AX100" t="n">
        <v>1.107317</v>
      </c>
      <c r="AY100" t="n">
        <v>0.144836</v>
      </c>
      <c r="AZ100" t="n">
        <v>1.163396</v>
      </c>
      <c r="BA100" t="n">
        <v>1.135979</v>
      </c>
      <c r="BB100" t="n">
        <v>1.180153</v>
      </c>
      <c r="BC100" t="n">
        <v>1.07224</v>
      </c>
      <c r="BD100" t="n">
        <v>1.13062</v>
      </c>
      <c r="BE100" t="n">
        <v>1.211652</v>
      </c>
      <c r="BF100" t="n">
        <v>1.177532</v>
      </c>
      <c r="BG100" t="n">
        <v>1.148829</v>
      </c>
      <c r="BH100" t="n">
        <v>1.206504</v>
      </c>
      <c r="BI100" t="n">
        <v>1.135715</v>
      </c>
      <c r="BJ100" t="n">
        <v>1.206751</v>
      </c>
      <c r="BK100" t="n">
        <v>1.192299</v>
      </c>
      <c r="BL100" t="n">
        <v>1.077568</v>
      </c>
      <c r="BM100" t="n">
        <v>1.100895</v>
      </c>
      <c r="BN100" t="n">
        <v>1.100594</v>
      </c>
    </row>
    <row r="101" spans="1:66">
      <c r="A101" t="n">
        <v>77.241389</v>
      </c>
      <c r="B101" t="n">
        <v>3.218391203703704</v>
      </c>
      <c r="C101" t="n">
        <v>1.143048</v>
      </c>
      <c r="D101" t="n">
        <v>1.076311</v>
      </c>
      <c r="E101" t="n">
        <v>1.035741</v>
      </c>
      <c r="F101" t="n">
        <v>1.03839</v>
      </c>
      <c r="G101" t="n">
        <v>0.011929</v>
      </c>
      <c r="H101" t="n">
        <v>0.118592</v>
      </c>
      <c r="I101" t="n">
        <v>0.021525</v>
      </c>
      <c r="J101" t="n">
        <v>0.042855</v>
      </c>
      <c r="K101" t="n">
        <v>1.275343</v>
      </c>
      <c r="L101" t="n">
        <v>1.255787</v>
      </c>
      <c r="M101" t="n">
        <v>1.351125</v>
      </c>
      <c r="N101" t="n">
        <v>1.381676</v>
      </c>
      <c r="O101" t="n">
        <v>1.028859</v>
      </c>
      <c r="P101" t="n">
        <v>0.971867</v>
      </c>
      <c r="Q101" t="n">
        <v>1.182501</v>
      </c>
      <c r="R101" t="n">
        <v>1.026305</v>
      </c>
      <c r="S101" t="n">
        <v>0.879444</v>
      </c>
      <c r="T101" t="n">
        <v>1.238139</v>
      </c>
      <c r="U101" t="n">
        <v>1.168077</v>
      </c>
      <c r="V101" t="n">
        <v>1.173183</v>
      </c>
      <c r="W101" t="n">
        <v>1.171996</v>
      </c>
      <c r="X101" t="n">
        <v>1.209873</v>
      </c>
      <c r="Y101" t="n">
        <v>1.151555</v>
      </c>
      <c r="Z101" t="n">
        <v>1.107366</v>
      </c>
      <c r="AA101" t="n">
        <v>1.254582</v>
      </c>
      <c r="AB101" t="n">
        <v>1.318816</v>
      </c>
      <c r="AC101" t="n">
        <v>1.347494</v>
      </c>
      <c r="AD101" t="n">
        <v>1.2649</v>
      </c>
      <c r="AE101" t="n">
        <v>1.245273</v>
      </c>
      <c r="AF101" t="n">
        <v>1.240181</v>
      </c>
      <c r="AG101" t="n">
        <v>1.176712</v>
      </c>
      <c r="AH101" t="n">
        <v>1.107909</v>
      </c>
      <c r="AI101" t="n">
        <v>0.043959</v>
      </c>
      <c r="AJ101" t="n">
        <v>0.155317</v>
      </c>
      <c r="AK101" t="n">
        <v>1.086279</v>
      </c>
      <c r="AL101" t="n">
        <v>1.178645</v>
      </c>
      <c r="AM101" t="n">
        <v>1.217534</v>
      </c>
      <c r="AN101" t="n">
        <v>1.185933</v>
      </c>
      <c r="AO101" t="n">
        <v>1.128033</v>
      </c>
      <c r="AP101" t="n">
        <v>1.079839</v>
      </c>
      <c r="AQ101" t="n">
        <v>1.002385</v>
      </c>
      <c r="AR101" t="n">
        <v>1.103827</v>
      </c>
      <c r="AS101" t="n">
        <v>1.252868</v>
      </c>
      <c r="AT101" t="n">
        <v>1.211159</v>
      </c>
      <c r="AU101" t="n">
        <v>1.252081</v>
      </c>
      <c r="AV101" t="n">
        <v>1.163744</v>
      </c>
      <c r="AW101" t="n">
        <v>1.273616</v>
      </c>
      <c r="AX101" t="n">
        <v>1.1265</v>
      </c>
      <c r="AY101" t="n">
        <v>0.141939</v>
      </c>
      <c r="AZ101" t="n">
        <v>1.17935</v>
      </c>
      <c r="BA101" t="n">
        <v>1.148381</v>
      </c>
      <c r="BB101" t="n">
        <v>1.18759</v>
      </c>
      <c r="BC101" t="n">
        <v>1.08151</v>
      </c>
      <c r="BD101" t="n">
        <v>1.144883</v>
      </c>
      <c r="BE101" t="n">
        <v>1.229378</v>
      </c>
      <c r="BF101" t="n">
        <v>1.192786</v>
      </c>
      <c r="BG101" t="n">
        <v>1.159635</v>
      </c>
      <c r="BH101" t="n">
        <v>1.220097</v>
      </c>
      <c r="BI101" t="n">
        <v>1.155972</v>
      </c>
      <c r="BJ101" t="n">
        <v>1.222653</v>
      </c>
      <c r="BK101" t="n">
        <v>1.206708</v>
      </c>
      <c r="BL101" t="n">
        <v>1.093052</v>
      </c>
      <c r="BM101" t="n">
        <v>1.10684</v>
      </c>
      <c r="BN101" t="n">
        <v>1.109256</v>
      </c>
    </row>
    <row r="102" spans="1:66">
      <c r="A102" t="n">
        <v>78.23944400000001</v>
      </c>
      <c r="B102" t="n">
        <v>3.259976851851852</v>
      </c>
      <c r="C102" t="n">
        <v>1.156946</v>
      </c>
      <c r="D102" t="n">
        <v>1.084307</v>
      </c>
      <c r="E102" t="n">
        <v>1.04927</v>
      </c>
      <c r="F102" t="n">
        <v>1.054999</v>
      </c>
      <c r="G102" t="n">
        <v>0.001269</v>
      </c>
      <c r="H102" t="n">
        <v>0.101127</v>
      </c>
      <c r="I102" t="n">
        <v>0.01185</v>
      </c>
      <c r="J102" t="n">
        <v>0.029864</v>
      </c>
      <c r="K102" t="n">
        <v>1.297198</v>
      </c>
      <c r="L102" t="n">
        <v>1.282091</v>
      </c>
      <c r="M102" t="n">
        <v>1.378619</v>
      </c>
      <c r="N102" t="n">
        <v>1.413671</v>
      </c>
      <c r="O102" t="n">
        <v>1.045419</v>
      </c>
      <c r="P102" t="n">
        <v>0.981891</v>
      </c>
      <c r="Q102" t="n">
        <v>1.200255</v>
      </c>
      <c r="R102" t="n">
        <v>1.047155</v>
      </c>
      <c r="S102" t="n">
        <v>0.877876</v>
      </c>
      <c r="T102" t="n">
        <v>1.250053</v>
      </c>
      <c r="U102" t="n">
        <v>1.180644</v>
      </c>
      <c r="V102" t="n">
        <v>1.192809</v>
      </c>
      <c r="W102" t="n">
        <v>1.181084</v>
      </c>
      <c r="X102" t="n">
        <v>1.228369</v>
      </c>
      <c r="Y102" t="n">
        <v>1.172203</v>
      </c>
      <c r="Z102" t="n">
        <v>1.121236</v>
      </c>
      <c r="AA102" t="n">
        <v>1.263209</v>
      </c>
      <c r="AB102" t="n">
        <v>1.334247</v>
      </c>
      <c r="AC102" t="n">
        <v>1.361705</v>
      </c>
      <c r="AD102" t="n">
        <v>1.28285</v>
      </c>
      <c r="AE102" t="n">
        <v>1.262619</v>
      </c>
      <c r="AF102" t="n">
        <v>1.246354</v>
      </c>
      <c r="AG102" t="n">
        <v>1.193222</v>
      </c>
      <c r="AH102" t="n">
        <v>1.128237</v>
      </c>
      <c r="AI102" t="n">
        <v>0.041913</v>
      </c>
      <c r="AJ102" t="n">
        <v>0.152591</v>
      </c>
      <c r="AK102" t="n">
        <v>1.097189</v>
      </c>
      <c r="AL102" t="n">
        <v>1.198191</v>
      </c>
      <c r="AM102" t="n">
        <v>1.225353</v>
      </c>
      <c r="AN102" t="n">
        <v>1.210015</v>
      </c>
      <c r="AO102" t="n">
        <v>1.144715</v>
      </c>
      <c r="AP102" t="n">
        <v>1.088722</v>
      </c>
      <c r="AQ102" t="n">
        <v>1.00885</v>
      </c>
      <c r="AR102" t="n">
        <v>1.118721</v>
      </c>
      <c r="AS102" t="n">
        <v>1.266347</v>
      </c>
      <c r="AT102" t="n">
        <v>1.222588</v>
      </c>
      <c r="AU102" t="n">
        <v>1.277771</v>
      </c>
      <c r="AV102" t="n">
        <v>1.184908</v>
      </c>
      <c r="AW102" t="n">
        <v>1.287656</v>
      </c>
      <c r="AX102" t="n">
        <v>1.142266</v>
      </c>
      <c r="AY102" t="n">
        <v>0.139322</v>
      </c>
      <c r="AZ102" t="n">
        <v>1.190487</v>
      </c>
      <c r="BA102" t="n">
        <v>1.166334</v>
      </c>
      <c r="BB102" t="n">
        <v>1.205286</v>
      </c>
      <c r="BC102" t="n">
        <v>1.093807</v>
      </c>
      <c r="BD102" t="n">
        <v>1.16272</v>
      </c>
      <c r="BE102" t="n">
        <v>1.240232</v>
      </c>
      <c r="BF102" t="n">
        <v>1.213705</v>
      </c>
      <c r="BG102" t="n">
        <v>1.166875</v>
      </c>
      <c r="BH102" t="n">
        <v>1.236487</v>
      </c>
      <c r="BI102" t="n">
        <v>1.172981</v>
      </c>
      <c r="BJ102" t="n">
        <v>1.232304</v>
      </c>
      <c r="BK102" t="n">
        <v>1.220982</v>
      </c>
      <c r="BL102" t="n">
        <v>1.106678</v>
      </c>
      <c r="BM102" t="n">
        <v>1.121127</v>
      </c>
      <c r="BN102" t="n">
        <v>1.121348</v>
      </c>
    </row>
    <row r="103" spans="1:66">
      <c r="A103" t="n">
        <v>79.237222</v>
      </c>
      <c r="B103" t="n">
        <v>3.301550925925926</v>
      </c>
      <c r="C103" t="n">
        <v>1.171916</v>
      </c>
      <c r="D103" t="n">
        <v>1.105267</v>
      </c>
      <c r="E103" t="n">
        <v>1.062879</v>
      </c>
      <c r="F103" t="n">
        <v>1.068441</v>
      </c>
      <c r="G103" t="n">
        <v>-0.010071</v>
      </c>
      <c r="H103" t="n">
        <v>0.08699900000000001</v>
      </c>
      <c r="I103" t="n">
        <v>0.004802</v>
      </c>
      <c r="J103" t="n">
        <v>0.017947</v>
      </c>
      <c r="K103" t="n">
        <v>1.322812</v>
      </c>
      <c r="L103" t="n">
        <v>1.31264</v>
      </c>
      <c r="M103" t="n">
        <v>1.409776</v>
      </c>
      <c r="N103" t="n">
        <v>1.432453</v>
      </c>
      <c r="O103" t="n">
        <v>1.05552</v>
      </c>
      <c r="P103" t="n">
        <v>0.994345</v>
      </c>
      <c r="Q103" t="n">
        <v>1.220861</v>
      </c>
      <c r="R103" t="n">
        <v>1.063584</v>
      </c>
      <c r="S103" t="n">
        <v>0.870291</v>
      </c>
      <c r="T103" t="n">
        <v>1.264183</v>
      </c>
      <c r="U103" t="n">
        <v>1.196058</v>
      </c>
      <c r="V103" t="n">
        <v>1.204374</v>
      </c>
      <c r="W103" t="n">
        <v>1.192525</v>
      </c>
      <c r="X103" t="n">
        <v>1.242714</v>
      </c>
      <c r="Y103" t="n">
        <v>1.190006</v>
      </c>
      <c r="Z103" t="n">
        <v>1.131009</v>
      </c>
      <c r="AA103" t="n">
        <v>1.279097</v>
      </c>
      <c r="AB103" t="n">
        <v>1.347447</v>
      </c>
      <c r="AC103" t="n">
        <v>1.371105</v>
      </c>
      <c r="AD103" t="n">
        <v>1.291623</v>
      </c>
      <c r="AE103" t="n">
        <v>1.28178</v>
      </c>
      <c r="AF103" t="n">
        <v>1.261207</v>
      </c>
      <c r="AG103" t="n">
        <v>1.210216</v>
      </c>
      <c r="AH103" t="n">
        <v>1.137408</v>
      </c>
      <c r="AI103" t="n">
        <v>0.038143</v>
      </c>
      <c r="AJ103" t="n">
        <v>0.147569</v>
      </c>
      <c r="AK103" t="n">
        <v>1.112953</v>
      </c>
      <c r="AL103" t="n">
        <v>1.21196</v>
      </c>
      <c r="AM103" t="n">
        <v>1.239721</v>
      </c>
      <c r="AN103" t="n">
        <v>1.224604</v>
      </c>
      <c r="AO103" t="n">
        <v>1.163846</v>
      </c>
      <c r="AP103" t="n">
        <v>1.106669</v>
      </c>
      <c r="AQ103" t="n">
        <v>1.018287</v>
      </c>
      <c r="AR103" t="n">
        <v>1.128767</v>
      </c>
      <c r="AS103" t="n">
        <v>1.280153</v>
      </c>
      <c r="AT103" t="n">
        <v>1.244148</v>
      </c>
      <c r="AU103" t="n">
        <v>1.299633</v>
      </c>
      <c r="AV103" t="n">
        <v>1.208807</v>
      </c>
      <c r="AW103" t="n">
        <v>1.306585</v>
      </c>
      <c r="AX103" t="n">
        <v>1.159781</v>
      </c>
      <c r="AY103" t="n">
        <v>0.138538</v>
      </c>
      <c r="AZ103" t="n">
        <v>1.203042</v>
      </c>
      <c r="BA103" t="n">
        <v>1.174362</v>
      </c>
      <c r="BB103" t="n">
        <v>1.217484</v>
      </c>
      <c r="BC103" t="n">
        <v>1.109534</v>
      </c>
      <c r="BD103" t="n">
        <v>1.182063</v>
      </c>
      <c r="BE103" t="n">
        <v>1.255978</v>
      </c>
      <c r="BF103" t="n">
        <v>1.224537</v>
      </c>
      <c r="BG103" t="n">
        <v>1.184856</v>
      </c>
      <c r="BH103" t="n">
        <v>1.2414</v>
      </c>
      <c r="BI103" t="n">
        <v>1.183623</v>
      </c>
      <c r="BJ103" t="n">
        <v>1.24504</v>
      </c>
      <c r="BK103" t="n">
        <v>1.236406</v>
      </c>
      <c r="BL103" t="n">
        <v>1.122183</v>
      </c>
      <c r="BM103" t="n">
        <v>1.13991</v>
      </c>
      <c r="BN103" t="n">
        <v>1.13588</v>
      </c>
    </row>
    <row r="104" spans="1:66">
      <c r="A104" t="n">
        <v>80.235556</v>
      </c>
      <c r="B104" t="n">
        <v>3.343148148148148</v>
      </c>
      <c r="C104" t="n">
        <v>1.184971</v>
      </c>
      <c r="D104" t="n">
        <v>1.120724</v>
      </c>
      <c r="E104" t="n">
        <v>1.076111</v>
      </c>
      <c r="F104" t="n">
        <v>1.07938</v>
      </c>
      <c r="G104" t="n">
        <v>-0.022062</v>
      </c>
      <c r="H104" t="n">
        <v>0.075477</v>
      </c>
      <c r="I104" t="n">
        <v>-0.0048</v>
      </c>
      <c r="J104" t="n">
        <v>0.008914</v>
      </c>
      <c r="K104" t="n">
        <v>1.358164</v>
      </c>
      <c r="L104" t="n">
        <v>1.335196</v>
      </c>
      <c r="M104" t="n">
        <v>1.445441</v>
      </c>
      <c r="N104" t="n">
        <v>1.461826</v>
      </c>
      <c r="O104" t="n">
        <v>1.070854</v>
      </c>
      <c r="P104" t="n">
        <v>1.007218</v>
      </c>
      <c r="Q104" t="n">
        <v>1.236975</v>
      </c>
      <c r="R104" t="n">
        <v>1.073697</v>
      </c>
      <c r="S104" t="n">
        <v>0.860703</v>
      </c>
      <c r="T104" t="n">
        <v>1.271006</v>
      </c>
      <c r="U104" t="n">
        <v>1.209296</v>
      </c>
      <c r="V104" t="n">
        <v>1.218974</v>
      </c>
      <c r="W104" t="n">
        <v>1.211229</v>
      </c>
      <c r="X104" t="n">
        <v>1.250432</v>
      </c>
      <c r="Y104" t="n">
        <v>1.204488</v>
      </c>
      <c r="Z104" t="n">
        <v>1.142866</v>
      </c>
      <c r="AA104" t="n">
        <v>1.295665</v>
      </c>
      <c r="AB104" t="n">
        <v>1.364131</v>
      </c>
      <c r="AC104" t="n">
        <v>1.381372</v>
      </c>
      <c r="AD104" t="n">
        <v>1.305285</v>
      </c>
      <c r="AE104" t="n">
        <v>1.299979</v>
      </c>
      <c r="AF104" t="n">
        <v>1.26993</v>
      </c>
      <c r="AG104" t="n">
        <v>1.229745</v>
      </c>
      <c r="AH104" t="n">
        <v>1.150702</v>
      </c>
      <c r="AI104" t="n">
        <v>0.036523</v>
      </c>
      <c r="AJ104" t="n">
        <v>0.141933</v>
      </c>
      <c r="AK104" t="n">
        <v>1.122119</v>
      </c>
      <c r="AL104" t="n">
        <v>1.231606</v>
      </c>
      <c r="AM104" t="n">
        <v>1.247017</v>
      </c>
      <c r="AN104" t="n">
        <v>1.236517</v>
      </c>
      <c r="AO104" t="n">
        <v>1.174393</v>
      </c>
      <c r="AP104" t="n">
        <v>1.116532</v>
      </c>
      <c r="AQ104" t="n">
        <v>1.022795</v>
      </c>
      <c r="AR104" t="n">
        <v>1.144186</v>
      </c>
      <c r="AS104" t="n">
        <v>1.292408</v>
      </c>
      <c r="AT104" t="n">
        <v>1.258152</v>
      </c>
      <c r="AU104" t="n">
        <v>1.318377</v>
      </c>
      <c r="AV104" t="n">
        <v>1.221426</v>
      </c>
      <c r="AW104" t="n">
        <v>1.32342</v>
      </c>
      <c r="AX104" t="n">
        <v>1.174239</v>
      </c>
      <c r="AY104" t="n">
        <v>0.134973</v>
      </c>
      <c r="AZ104" t="n">
        <v>1.21946</v>
      </c>
      <c r="BA104" t="n">
        <v>1.184223</v>
      </c>
      <c r="BB104" t="n">
        <v>1.235723</v>
      </c>
      <c r="BC104" t="n">
        <v>1.124203</v>
      </c>
      <c r="BD104" t="n">
        <v>1.199689</v>
      </c>
      <c r="BE104" t="n">
        <v>1.2725</v>
      </c>
      <c r="BF104" t="n">
        <v>1.23916</v>
      </c>
      <c r="BG104" t="n">
        <v>1.197419</v>
      </c>
      <c r="BH104" t="n">
        <v>1.260452</v>
      </c>
      <c r="BI104" t="n">
        <v>1.196027</v>
      </c>
      <c r="BJ104" t="n">
        <v>1.257872</v>
      </c>
      <c r="BK104" t="n">
        <v>1.247345</v>
      </c>
      <c r="BL104" t="n">
        <v>1.136331</v>
      </c>
      <c r="BM104" t="n">
        <v>1.146768</v>
      </c>
      <c r="BN104" t="n">
        <v>1.144595</v>
      </c>
    </row>
    <row r="105" spans="1:66">
      <c r="A105" t="n">
        <v>81.2325</v>
      </c>
      <c r="B105" t="n">
        <v>3.3846875</v>
      </c>
      <c r="C105" t="n">
        <v>1.203266</v>
      </c>
      <c r="D105" t="n">
        <v>1.140653</v>
      </c>
      <c r="E105" t="n">
        <v>1.089126</v>
      </c>
      <c r="F105" t="n">
        <v>1.09601</v>
      </c>
      <c r="G105" t="n">
        <v>-0.029329</v>
      </c>
      <c r="H105" t="n">
        <v>0.06322899999999999</v>
      </c>
      <c r="I105" t="n">
        <v>-0.011967</v>
      </c>
      <c r="J105" t="n">
        <v>0.001648</v>
      </c>
      <c r="K105" t="n">
        <v>1.381521</v>
      </c>
      <c r="L105" t="n">
        <v>1.361056</v>
      </c>
      <c r="M105" t="n">
        <v>1.470951</v>
      </c>
      <c r="N105" t="n">
        <v>1.491132</v>
      </c>
      <c r="O105" t="n">
        <v>1.088694</v>
      </c>
      <c r="P105" t="n">
        <v>1.024627</v>
      </c>
      <c r="Q105" t="n">
        <v>1.252865</v>
      </c>
      <c r="R105" t="n">
        <v>1.086984</v>
      </c>
      <c r="S105" t="n">
        <v>0.858405</v>
      </c>
      <c r="T105" t="n">
        <v>1.287705</v>
      </c>
      <c r="U105" t="n">
        <v>1.224519</v>
      </c>
      <c r="V105" t="n">
        <v>1.228528</v>
      </c>
      <c r="W105" t="n">
        <v>1.223952</v>
      </c>
      <c r="X105" t="n">
        <v>1.269091</v>
      </c>
      <c r="Y105" t="n">
        <v>1.20995</v>
      </c>
      <c r="Z105" t="n">
        <v>1.153324</v>
      </c>
      <c r="AA105" t="n">
        <v>1.305531</v>
      </c>
      <c r="AB105" t="n">
        <v>1.381339</v>
      </c>
      <c r="AC105" t="n">
        <v>1.397271</v>
      </c>
      <c r="AD105" t="n">
        <v>1.328053</v>
      </c>
      <c r="AE105" t="n">
        <v>1.314931</v>
      </c>
      <c r="AF105" t="n">
        <v>1.281845</v>
      </c>
      <c r="AG105" t="n">
        <v>1.241721</v>
      </c>
      <c r="AH105" t="n">
        <v>1.159819</v>
      </c>
      <c r="AI105" t="n">
        <v>0.033817</v>
      </c>
      <c r="AJ105" t="n">
        <v>0.141484</v>
      </c>
      <c r="AK105" t="n">
        <v>1.130904</v>
      </c>
      <c r="AL105" t="n">
        <v>1.241791</v>
      </c>
      <c r="AM105" t="n">
        <v>1.264099</v>
      </c>
      <c r="AN105" t="n">
        <v>1.25141</v>
      </c>
      <c r="AO105" t="n">
        <v>1.191321</v>
      </c>
      <c r="AP105" t="n">
        <v>1.121563</v>
      </c>
      <c r="AQ105" t="n">
        <v>1.031289</v>
      </c>
      <c r="AR105" t="n">
        <v>1.153072</v>
      </c>
      <c r="AS105" t="n">
        <v>1.308636</v>
      </c>
      <c r="AT105" t="n">
        <v>1.266095</v>
      </c>
      <c r="AU105" t="n">
        <v>1.322293</v>
      </c>
      <c r="AV105" t="n">
        <v>1.236645</v>
      </c>
      <c r="AW105" t="n">
        <v>1.333607</v>
      </c>
      <c r="AX105" t="n">
        <v>1.18951</v>
      </c>
      <c r="AY105" t="n">
        <v>0.132602</v>
      </c>
      <c r="AZ105" t="n">
        <v>1.232788</v>
      </c>
      <c r="BA105" t="n">
        <v>1.206751</v>
      </c>
      <c r="BB105" t="n">
        <v>1.25168</v>
      </c>
      <c r="BC105" t="n">
        <v>1.140961</v>
      </c>
      <c r="BD105" t="n">
        <v>1.211188</v>
      </c>
      <c r="BE105" t="n">
        <v>1.292765</v>
      </c>
      <c r="BF105" t="n">
        <v>1.259352</v>
      </c>
      <c r="BG105" t="n">
        <v>1.209562</v>
      </c>
      <c r="BH105" t="n">
        <v>1.275165</v>
      </c>
      <c r="BI105" t="n">
        <v>1.206646</v>
      </c>
      <c r="BJ105" t="n">
        <v>1.267879</v>
      </c>
      <c r="BK105" t="n">
        <v>1.263997</v>
      </c>
      <c r="BL105" t="n">
        <v>1.15334</v>
      </c>
      <c r="BM105" t="n">
        <v>1.165142</v>
      </c>
      <c r="BN105" t="n">
        <v>1.153434</v>
      </c>
    </row>
    <row r="106" spans="1:66">
      <c r="A106" t="n">
        <v>82.228056</v>
      </c>
      <c r="B106" t="n">
        <v>3.426168981481482</v>
      </c>
      <c r="C106" t="n">
        <v>1.212307</v>
      </c>
      <c r="D106" t="n">
        <v>1.142401</v>
      </c>
      <c r="E106" t="n">
        <v>1.096298</v>
      </c>
      <c r="F106" t="n">
        <v>1.105289</v>
      </c>
      <c r="G106" t="n">
        <v>-0.038213</v>
      </c>
      <c r="H106" t="n">
        <v>0.054927</v>
      </c>
      <c r="I106" t="n">
        <v>-0.016411</v>
      </c>
      <c r="J106" t="n">
        <v>-0.00673</v>
      </c>
      <c r="K106" t="n">
        <v>1.411903</v>
      </c>
      <c r="L106" t="n">
        <v>1.386279</v>
      </c>
      <c r="M106" t="n">
        <v>1.49878</v>
      </c>
      <c r="N106" t="n">
        <v>1.515682</v>
      </c>
      <c r="O106" t="n">
        <v>1.098391</v>
      </c>
      <c r="P106" t="n">
        <v>1.032882</v>
      </c>
      <c r="Q106" t="n">
        <v>1.263005</v>
      </c>
      <c r="R106" t="n">
        <v>1.098887</v>
      </c>
      <c r="S106" t="n">
        <v>0.848837</v>
      </c>
      <c r="T106" t="n">
        <v>1.304403</v>
      </c>
      <c r="U106" t="n">
        <v>1.230169</v>
      </c>
      <c r="V106" t="n">
        <v>1.235282</v>
      </c>
      <c r="W106" t="n">
        <v>1.241934</v>
      </c>
      <c r="X106" t="n">
        <v>1.277909</v>
      </c>
      <c r="Y106" t="n">
        <v>1.225525</v>
      </c>
      <c r="Z106" t="n">
        <v>1.163133</v>
      </c>
      <c r="AA106" t="n">
        <v>1.322884</v>
      </c>
      <c r="AB106" t="n">
        <v>1.389306</v>
      </c>
      <c r="AC106" t="n">
        <v>1.414156</v>
      </c>
      <c r="AD106" t="n">
        <v>1.335903</v>
      </c>
      <c r="AE106" t="n">
        <v>1.327136</v>
      </c>
      <c r="AF106" t="n">
        <v>1.304112</v>
      </c>
      <c r="AG106" t="n">
        <v>1.254772</v>
      </c>
      <c r="AH106" t="n">
        <v>1.176309</v>
      </c>
      <c r="AI106" t="n">
        <v>0.028722</v>
      </c>
      <c r="AJ106" t="n">
        <v>0.13681</v>
      </c>
      <c r="AK106" t="n">
        <v>1.141444</v>
      </c>
      <c r="AL106" t="n">
        <v>1.255592</v>
      </c>
      <c r="AM106" t="n">
        <v>1.281021</v>
      </c>
      <c r="AN106" t="n">
        <v>1.266242</v>
      </c>
      <c r="AO106" t="n">
        <v>1.205814</v>
      </c>
      <c r="AP106" t="n">
        <v>1.133837</v>
      </c>
      <c r="AQ106" t="n">
        <v>1.037588</v>
      </c>
      <c r="AR106" t="n">
        <v>1.160731</v>
      </c>
      <c r="AS106" t="n">
        <v>1.317787</v>
      </c>
      <c r="AT106" t="n">
        <v>1.279706</v>
      </c>
      <c r="AU106" t="n">
        <v>1.337694</v>
      </c>
      <c r="AV106" t="n">
        <v>1.249968</v>
      </c>
      <c r="AW106" t="n">
        <v>1.363131</v>
      </c>
      <c r="AX106" t="n">
        <v>1.204154</v>
      </c>
      <c r="AY106" t="n">
        <v>0.131736</v>
      </c>
      <c r="AZ106" t="n">
        <v>1.24287</v>
      </c>
      <c r="BA106" t="n">
        <v>1.215297</v>
      </c>
      <c r="BB106" t="n">
        <v>1.268346</v>
      </c>
      <c r="BC106" t="n">
        <v>1.154053</v>
      </c>
      <c r="BD106" t="n">
        <v>1.231337</v>
      </c>
      <c r="BE106" t="n">
        <v>1.315157</v>
      </c>
      <c r="BF106" t="n">
        <v>1.270609</v>
      </c>
      <c r="BG106" t="n">
        <v>1.214457</v>
      </c>
      <c r="BH106" t="n">
        <v>1.291226</v>
      </c>
      <c r="BI106" t="n">
        <v>1.221846</v>
      </c>
      <c r="BJ106" t="n">
        <v>1.278478</v>
      </c>
      <c r="BK106" t="n">
        <v>1.276496</v>
      </c>
      <c r="BL106" t="n">
        <v>1.16517</v>
      </c>
      <c r="BM106" t="n">
        <v>1.17851</v>
      </c>
      <c r="BN106" t="n">
        <v>1.160774</v>
      </c>
    </row>
    <row r="107" spans="1:66">
      <c r="A107" t="n">
        <v>83.226111</v>
      </c>
      <c r="B107" t="n">
        <v>3.46775462962963</v>
      </c>
      <c r="C107" t="n">
        <v>1.227865</v>
      </c>
      <c r="D107" t="n">
        <v>1.158831</v>
      </c>
      <c r="E107" t="n">
        <v>1.107847</v>
      </c>
      <c r="F107" t="n">
        <v>1.128839</v>
      </c>
      <c r="G107" t="n">
        <v>-0.047008</v>
      </c>
      <c r="H107" t="n">
        <v>0.045665</v>
      </c>
      <c r="I107" t="n">
        <v>-0.021743</v>
      </c>
      <c r="J107" t="n">
        <v>-0.012421</v>
      </c>
      <c r="K107" t="n">
        <v>1.434671</v>
      </c>
      <c r="L107" t="n">
        <v>1.402511</v>
      </c>
      <c r="M107" t="n">
        <v>1.526129</v>
      </c>
      <c r="N107" t="n">
        <v>1.547457</v>
      </c>
      <c r="O107" t="n">
        <v>1.113361</v>
      </c>
      <c r="P107" t="n">
        <v>1.047964</v>
      </c>
      <c r="Q107" t="n">
        <v>1.279559</v>
      </c>
      <c r="R107" t="n">
        <v>1.107208</v>
      </c>
      <c r="S107" t="n">
        <v>0.840317</v>
      </c>
      <c r="T107" t="n">
        <v>1.312374</v>
      </c>
      <c r="U107" t="n">
        <v>1.246814</v>
      </c>
      <c r="V107" t="n">
        <v>1.244871</v>
      </c>
      <c r="W107" t="n">
        <v>1.253029</v>
      </c>
      <c r="X107" t="n">
        <v>1.295811</v>
      </c>
      <c r="Y107" t="n">
        <v>1.240996</v>
      </c>
      <c r="Z107" t="n">
        <v>1.18327</v>
      </c>
      <c r="AA107" t="n">
        <v>1.331748</v>
      </c>
      <c r="AB107" t="n">
        <v>1.414325</v>
      </c>
      <c r="AC107" t="n">
        <v>1.42121</v>
      </c>
      <c r="AD107" t="n">
        <v>1.352935</v>
      </c>
      <c r="AE107" t="n">
        <v>1.344042</v>
      </c>
      <c r="AF107" t="n">
        <v>1.319192</v>
      </c>
      <c r="AG107" t="n">
        <v>1.277258</v>
      </c>
      <c r="AH107" t="n">
        <v>1.186885</v>
      </c>
      <c r="AI107" t="n">
        <v>0.026518</v>
      </c>
      <c r="AJ107" t="n">
        <v>0.133468</v>
      </c>
      <c r="AK107" t="n">
        <v>1.152157</v>
      </c>
      <c r="AL107" t="n">
        <v>1.267482</v>
      </c>
      <c r="AM107" t="n">
        <v>1.29158</v>
      </c>
      <c r="AN107" t="n">
        <v>1.283679</v>
      </c>
      <c r="AO107" t="n">
        <v>1.223633</v>
      </c>
      <c r="AP107" t="n">
        <v>1.148562</v>
      </c>
      <c r="AQ107" t="n">
        <v>1.043001</v>
      </c>
      <c r="AR107" t="n">
        <v>1.176039</v>
      </c>
      <c r="AS107" t="n">
        <v>1.330297</v>
      </c>
      <c r="AT107" t="n">
        <v>1.293124</v>
      </c>
      <c r="AU107" t="n">
        <v>1.348258</v>
      </c>
      <c r="AV107" t="n">
        <v>1.269953</v>
      </c>
      <c r="AW107" t="n">
        <v>1.378086</v>
      </c>
      <c r="AX107" t="n">
        <v>1.219633</v>
      </c>
      <c r="AY107" t="n">
        <v>0.13103</v>
      </c>
      <c r="AZ107" t="n">
        <v>1.256772</v>
      </c>
      <c r="BA107" t="n">
        <v>1.222665</v>
      </c>
      <c r="BB107" t="n">
        <v>1.283324</v>
      </c>
      <c r="BC107" t="n">
        <v>1.169956</v>
      </c>
      <c r="BD107" t="n">
        <v>1.248517</v>
      </c>
      <c r="BE107" t="n">
        <v>1.329791</v>
      </c>
      <c r="BF107" t="n">
        <v>1.288297</v>
      </c>
      <c r="BG107" t="n">
        <v>1.229291</v>
      </c>
      <c r="BH107" t="n">
        <v>1.303136</v>
      </c>
      <c r="BI107" t="n">
        <v>1.236336</v>
      </c>
      <c r="BJ107" t="n">
        <v>1.286547</v>
      </c>
      <c r="BK107" t="n">
        <v>1.297065</v>
      </c>
      <c r="BL107" t="n">
        <v>1.178471</v>
      </c>
      <c r="BM107" t="n">
        <v>1.197007</v>
      </c>
      <c r="BN107" t="n">
        <v>1.175636</v>
      </c>
    </row>
    <row r="108" spans="1:66">
      <c r="A108" t="n">
        <v>84.226111</v>
      </c>
      <c r="B108" t="n">
        <v>3.509421296296296</v>
      </c>
      <c r="C108" t="n">
        <v>1.239979</v>
      </c>
      <c r="D108" t="n">
        <v>1.171117</v>
      </c>
      <c r="E108" t="n">
        <v>1.120821</v>
      </c>
      <c r="F108" t="n">
        <v>1.141551</v>
      </c>
      <c r="G108" t="n">
        <v>-0.052683</v>
      </c>
      <c r="H108" t="n">
        <v>0.037714</v>
      </c>
      <c r="I108" t="n">
        <v>-0.028041</v>
      </c>
      <c r="J108" t="n">
        <v>-0.018826</v>
      </c>
      <c r="K108" t="n">
        <v>1.465376</v>
      </c>
      <c r="L108" t="n">
        <v>1.425047</v>
      </c>
      <c r="M108" t="n">
        <v>1.562618</v>
      </c>
      <c r="N108" t="n">
        <v>1.573752</v>
      </c>
      <c r="O108" t="n">
        <v>1.123848</v>
      </c>
      <c r="P108" t="n">
        <v>1.063217</v>
      </c>
      <c r="Q108" t="n">
        <v>1.299545</v>
      </c>
      <c r="R108" t="n">
        <v>1.125852</v>
      </c>
      <c r="S108" t="n">
        <v>0.836852</v>
      </c>
      <c r="T108" t="n">
        <v>1.320866</v>
      </c>
      <c r="U108" t="n">
        <v>1.263345</v>
      </c>
      <c r="V108" t="n">
        <v>1.269553</v>
      </c>
      <c r="W108" t="n">
        <v>1.266574</v>
      </c>
      <c r="X108" t="n">
        <v>1.3118</v>
      </c>
      <c r="Y108" t="n">
        <v>1.254323</v>
      </c>
      <c r="Z108" t="n">
        <v>1.198224</v>
      </c>
      <c r="AA108" t="n">
        <v>1.351091</v>
      </c>
      <c r="AB108" t="n">
        <v>1.418531</v>
      </c>
      <c r="AC108" t="n">
        <v>1.429664</v>
      </c>
      <c r="AD108" t="n">
        <v>1.370144</v>
      </c>
      <c r="AE108" t="n">
        <v>1.3534</v>
      </c>
      <c r="AF108" t="n">
        <v>1.337924</v>
      </c>
      <c r="AG108" t="n">
        <v>1.285524</v>
      </c>
      <c r="AH108" t="n">
        <v>1.205832</v>
      </c>
      <c r="AI108" t="n">
        <v>0.024098</v>
      </c>
      <c r="AJ108" t="n">
        <v>0.124179</v>
      </c>
      <c r="AK108" t="n">
        <v>1.164505</v>
      </c>
      <c r="AL108" t="n">
        <v>1.281522</v>
      </c>
      <c r="AM108" t="n">
        <v>1.304963</v>
      </c>
      <c r="AN108" t="n">
        <v>1.303928</v>
      </c>
      <c r="AO108" t="n">
        <v>1.246048</v>
      </c>
      <c r="AP108" t="n">
        <v>1.161993</v>
      </c>
      <c r="AQ108" t="n">
        <v>1.05373</v>
      </c>
      <c r="AR108" t="n">
        <v>1.188836</v>
      </c>
      <c r="AS108" t="n">
        <v>1.3423</v>
      </c>
      <c r="AT108" t="n">
        <v>1.318349</v>
      </c>
      <c r="AU108" t="n">
        <v>1.368364</v>
      </c>
      <c r="AV108" t="n">
        <v>1.286425</v>
      </c>
      <c r="AW108" t="n">
        <v>1.392478</v>
      </c>
      <c r="AX108" t="n">
        <v>1.234667</v>
      </c>
      <c r="AY108" t="n">
        <v>0.128845</v>
      </c>
      <c r="AZ108" t="n">
        <v>1.264671</v>
      </c>
      <c r="BA108" t="n">
        <v>1.239956</v>
      </c>
      <c r="BB108" t="n">
        <v>1.301939</v>
      </c>
      <c r="BC108" t="n">
        <v>1.180541</v>
      </c>
      <c r="BD108" t="n">
        <v>1.269483</v>
      </c>
      <c r="BE108" t="n">
        <v>1.348332</v>
      </c>
      <c r="BF108" t="n">
        <v>1.302549</v>
      </c>
      <c r="BG108" t="n">
        <v>1.246188</v>
      </c>
      <c r="BH108" t="n">
        <v>1.313142</v>
      </c>
      <c r="BI108" t="n">
        <v>1.246861</v>
      </c>
      <c r="BJ108" t="n">
        <v>1.297968</v>
      </c>
      <c r="BK108" t="n">
        <v>1.313813</v>
      </c>
      <c r="BL108" t="n">
        <v>1.190851</v>
      </c>
      <c r="BM108" t="n">
        <v>1.214561</v>
      </c>
      <c r="BN108" t="n">
        <v>1.195538</v>
      </c>
    </row>
    <row r="109" spans="1:66">
      <c r="A109" t="n">
        <v>85.223889</v>
      </c>
      <c r="B109" t="n">
        <v>3.550995370370371</v>
      </c>
      <c r="C109" t="n">
        <v>1.247592</v>
      </c>
      <c r="D109" t="n">
        <v>1.184287</v>
      </c>
      <c r="E109" t="n">
        <v>1.135135</v>
      </c>
      <c r="F109" t="n">
        <v>1.152912</v>
      </c>
      <c r="G109" t="n">
        <v>-0.061259</v>
      </c>
      <c r="H109" t="n">
        <v>0.029764</v>
      </c>
      <c r="I109" t="n">
        <v>-0.033984</v>
      </c>
      <c r="J109" t="n">
        <v>-0.024855</v>
      </c>
      <c r="K109" t="n">
        <v>1.49481</v>
      </c>
      <c r="L109" t="n">
        <v>1.453414</v>
      </c>
      <c r="M109" t="n">
        <v>1.594478</v>
      </c>
      <c r="N109" t="n">
        <v>1.602541</v>
      </c>
      <c r="O109" t="n">
        <v>1.143148</v>
      </c>
      <c r="P109" t="n">
        <v>1.077599</v>
      </c>
      <c r="Q109" t="n">
        <v>1.320422</v>
      </c>
      <c r="R109" t="n">
        <v>1.134143</v>
      </c>
      <c r="S109" t="n">
        <v>0.833413</v>
      </c>
      <c r="T109" t="n">
        <v>1.333235</v>
      </c>
      <c r="U109" t="n">
        <v>1.271224</v>
      </c>
      <c r="V109" t="n">
        <v>1.286844</v>
      </c>
      <c r="W109" t="n">
        <v>1.281127</v>
      </c>
      <c r="X109" t="n">
        <v>1.318115</v>
      </c>
      <c r="Y109" t="n">
        <v>1.271681</v>
      </c>
      <c r="Z109" t="n">
        <v>1.211264</v>
      </c>
      <c r="AA109" t="n">
        <v>1.366294</v>
      </c>
      <c r="AB109" t="n">
        <v>1.428672</v>
      </c>
      <c r="AC109" t="n">
        <v>1.44726</v>
      </c>
      <c r="AD109" t="n">
        <v>1.374346</v>
      </c>
      <c r="AE109" t="n">
        <v>1.371669</v>
      </c>
      <c r="AF109" t="n">
        <v>1.350464</v>
      </c>
      <c r="AG109" t="n">
        <v>1.299022</v>
      </c>
      <c r="AH109" t="n">
        <v>1.223658</v>
      </c>
      <c r="AI109" t="n">
        <v>0.022916</v>
      </c>
      <c r="AJ109" t="n">
        <v>0.123757</v>
      </c>
      <c r="AK109" t="n">
        <v>1.181415</v>
      </c>
      <c r="AL109" t="n">
        <v>1.294903</v>
      </c>
      <c r="AM109" t="n">
        <v>1.313723</v>
      </c>
      <c r="AN109" t="n">
        <v>1.326812</v>
      </c>
      <c r="AO109" t="n">
        <v>1.249478</v>
      </c>
      <c r="AP109" t="n">
        <v>1.1834</v>
      </c>
      <c r="AQ109" t="n">
        <v>1.058502</v>
      </c>
      <c r="AR109" t="n">
        <v>1.203411</v>
      </c>
      <c r="AS109" t="n">
        <v>1.359447</v>
      </c>
      <c r="AT109" t="n">
        <v>1.334342</v>
      </c>
      <c r="AU109" t="n">
        <v>1.384682</v>
      </c>
      <c r="AV109" t="n">
        <v>1.299796</v>
      </c>
      <c r="AW109" t="n">
        <v>1.40393</v>
      </c>
      <c r="AX109" t="n">
        <v>1.245168</v>
      </c>
      <c r="AY109" t="n">
        <v>0.124685</v>
      </c>
      <c r="AZ109" t="n">
        <v>1.274208</v>
      </c>
      <c r="BA109" t="n">
        <v>1.254359</v>
      </c>
      <c r="BB109" t="n">
        <v>1.314328</v>
      </c>
      <c r="BC109" t="n">
        <v>1.200554</v>
      </c>
      <c r="BD109" t="n">
        <v>1.281863</v>
      </c>
      <c r="BE109" t="n">
        <v>1.369216</v>
      </c>
      <c r="BF109" t="n">
        <v>1.32082</v>
      </c>
      <c r="BG109" t="n">
        <v>1.262937</v>
      </c>
      <c r="BH109" t="n">
        <v>1.326355</v>
      </c>
      <c r="BI109" t="n">
        <v>1.267064</v>
      </c>
      <c r="BJ109" t="n">
        <v>1.317686</v>
      </c>
      <c r="BK109" t="n">
        <v>1.320571</v>
      </c>
      <c r="BL109" t="n">
        <v>1.198902</v>
      </c>
      <c r="BM109" t="n">
        <v>1.234487</v>
      </c>
      <c r="BN109" t="n">
        <v>1.208984</v>
      </c>
    </row>
    <row r="110" spans="1:66">
      <c r="A110" t="n">
        <v>86.222222</v>
      </c>
      <c r="B110" t="n">
        <v>3.592592592592593</v>
      </c>
      <c r="C110" t="n">
        <v>1.261333</v>
      </c>
      <c r="D110" t="n">
        <v>1.192918</v>
      </c>
      <c r="E110" t="n">
        <v>1.155087</v>
      </c>
      <c r="F110" t="n">
        <v>1.167963</v>
      </c>
      <c r="G110" t="n">
        <v>-0.06474199999999999</v>
      </c>
      <c r="H110" t="n">
        <v>0.023212</v>
      </c>
      <c r="I110" t="n">
        <v>-0.038559</v>
      </c>
      <c r="J110" t="n">
        <v>-0.029208</v>
      </c>
      <c r="K110" t="n">
        <v>1.526465</v>
      </c>
      <c r="L110" t="n">
        <v>1.47934</v>
      </c>
      <c r="M110" t="n">
        <v>1.629722</v>
      </c>
      <c r="N110" t="n">
        <v>1.63095</v>
      </c>
      <c r="O110" t="n">
        <v>1.159702</v>
      </c>
      <c r="P110" t="n">
        <v>1.091896</v>
      </c>
      <c r="Q110" t="n">
        <v>1.345466</v>
      </c>
      <c r="R110" t="n">
        <v>1.149477</v>
      </c>
      <c r="S110" t="n">
        <v>0.8211079999999999</v>
      </c>
      <c r="T110" t="n">
        <v>1.357854</v>
      </c>
      <c r="U110" t="n">
        <v>1.282949</v>
      </c>
      <c r="V110" t="n">
        <v>1.296239</v>
      </c>
      <c r="W110" t="n">
        <v>1.291229</v>
      </c>
      <c r="X110" t="n">
        <v>1.334013</v>
      </c>
      <c r="Y110" t="n">
        <v>1.280773</v>
      </c>
      <c r="Z110" t="n">
        <v>1.222709</v>
      </c>
      <c r="AA110" t="n">
        <v>1.383002</v>
      </c>
      <c r="AB110" t="n">
        <v>1.445112</v>
      </c>
      <c r="AC110" t="n">
        <v>1.46045</v>
      </c>
      <c r="AD110" t="n">
        <v>1.388205</v>
      </c>
      <c r="AE110" t="n">
        <v>1.380222</v>
      </c>
      <c r="AF110" t="n">
        <v>1.374044</v>
      </c>
      <c r="AG110" t="n">
        <v>1.315233</v>
      </c>
      <c r="AH110" t="n">
        <v>1.23655</v>
      </c>
      <c r="AI110" t="n">
        <v>0.020437</v>
      </c>
      <c r="AJ110" t="n">
        <v>0.117739</v>
      </c>
      <c r="AK110" t="n">
        <v>1.194857</v>
      </c>
      <c r="AL110" t="n">
        <v>1.312855</v>
      </c>
      <c r="AM110" t="n">
        <v>1.338527</v>
      </c>
      <c r="AN110" t="n">
        <v>1.338498</v>
      </c>
      <c r="AO110" t="n">
        <v>1.266169</v>
      </c>
      <c r="AP110" t="n">
        <v>1.190823</v>
      </c>
      <c r="AQ110" t="n">
        <v>1.063383</v>
      </c>
      <c r="AR110" t="n">
        <v>1.206554</v>
      </c>
      <c r="AS110" t="n">
        <v>1.374763</v>
      </c>
      <c r="AT110" t="n">
        <v>1.345137</v>
      </c>
      <c r="AU110" t="n">
        <v>1.399236</v>
      </c>
      <c r="AV110" t="n">
        <v>1.313383</v>
      </c>
      <c r="AW110" t="n">
        <v>1.427511</v>
      </c>
      <c r="AX110" t="n">
        <v>1.25707</v>
      </c>
      <c r="AY110" t="n">
        <v>0.125362</v>
      </c>
      <c r="AZ110" t="n">
        <v>1.286043</v>
      </c>
      <c r="BA110" t="n">
        <v>1.267164</v>
      </c>
      <c r="BB110" t="n">
        <v>1.327454</v>
      </c>
      <c r="BC110" t="n">
        <v>1.212049</v>
      </c>
      <c r="BD110" t="n">
        <v>1.299498</v>
      </c>
      <c r="BE110" t="n">
        <v>1.385637</v>
      </c>
      <c r="BF110" t="n">
        <v>1.32779</v>
      </c>
      <c r="BG110" t="n">
        <v>1.283883</v>
      </c>
      <c r="BH110" t="n">
        <v>1.341452</v>
      </c>
      <c r="BI110" t="n">
        <v>1.280043</v>
      </c>
      <c r="BJ110" t="n">
        <v>1.334201</v>
      </c>
      <c r="BK110" t="n">
        <v>1.334838</v>
      </c>
      <c r="BL110" t="n">
        <v>1.212482</v>
      </c>
      <c r="BM110" t="n">
        <v>1.243528</v>
      </c>
      <c r="BN110" t="n">
        <v>1.219241</v>
      </c>
    </row>
    <row r="111" spans="1:66">
      <c r="A111" t="n">
        <v>87.219722</v>
      </c>
      <c r="B111" t="n">
        <v>3.634155092592593</v>
      </c>
      <c r="C111" t="n">
        <v>1.272475</v>
      </c>
      <c r="D111" t="n">
        <v>1.213985</v>
      </c>
      <c r="E111" t="n">
        <v>1.161697</v>
      </c>
      <c r="F111" t="n">
        <v>1.176559</v>
      </c>
      <c r="G111" t="n">
        <v>-0.069933</v>
      </c>
      <c r="H111" t="n">
        <v>0.017813</v>
      </c>
      <c r="I111" t="n">
        <v>-0.041034</v>
      </c>
      <c r="J111" t="n">
        <v>-0.035944</v>
      </c>
      <c r="K111" t="n">
        <v>1.551941</v>
      </c>
      <c r="L111" t="n">
        <v>1.499019</v>
      </c>
      <c r="M111" t="n">
        <v>1.655431</v>
      </c>
      <c r="N111" t="n">
        <v>1.654562</v>
      </c>
      <c r="O111" t="n">
        <v>1.169674</v>
      </c>
      <c r="P111" t="n">
        <v>1.103021</v>
      </c>
      <c r="Q111" t="n">
        <v>1.362261</v>
      </c>
      <c r="R111" t="n">
        <v>1.16163</v>
      </c>
      <c r="S111" t="n">
        <v>0.814447</v>
      </c>
      <c r="T111" t="n">
        <v>1.36245</v>
      </c>
      <c r="U111" t="n">
        <v>1.294436</v>
      </c>
      <c r="V111" t="n">
        <v>1.309566</v>
      </c>
      <c r="W111" t="n">
        <v>1.297312</v>
      </c>
      <c r="X111" t="n">
        <v>1.344711</v>
      </c>
      <c r="Y111" t="n">
        <v>1.300652</v>
      </c>
      <c r="Z111" t="n">
        <v>1.240694</v>
      </c>
      <c r="AA111" t="n">
        <v>1.395201</v>
      </c>
      <c r="AB111" t="n">
        <v>1.453599</v>
      </c>
      <c r="AC111" t="n">
        <v>1.467922</v>
      </c>
      <c r="AD111" t="n">
        <v>1.408091</v>
      </c>
      <c r="AE111" t="n">
        <v>1.393828</v>
      </c>
      <c r="AF111" t="n">
        <v>1.383924</v>
      </c>
      <c r="AG111" t="n">
        <v>1.3358</v>
      </c>
      <c r="AH111" t="n">
        <v>1.250989</v>
      </c>
      <c r="AI111" t="n">
        <v>0.01862</v>
      </c>
      <c r="AJ111" t="n">
        <v>0.115779</v>
      </c>
      <c r="AK111" t="n">
        <v>1.201351</v>
      </c>
      <c r="AL111" t="n">
        <v>1.321159</v>
      </c>
      <c r="AM111" t="n">
        <v>1.35342</v>
      </c>
      <c r="AN111" t="n">
        <v>1.351883</v>
      </c>
      <c r="AO111" t="n">
        <v>1.278319</v>
      </c>
      <c r="AP111" t="n">
        <v>1.21046</v>
      </c>
      <c r="AQ111" t="n">
        <v>1.072048</v>
      </c>
      <c r="AR111" t="n">
        <v>1.216724</v>
      </c>
      <c r="AS111" t="n">
        <v>1.387456</v>
      </c>
      <c r="AT111" t="n">
        <v>1.359063</v>
      </c>
      <c r="AU111" t="n">
        <v>1.420872</v>
      </c>
      <c r="AV111" t="n">
        <v>1.342394</v>
      </c>
      <c r="AW111" t="n">
        <v>1.450644</v>
      </c>
      <c r="AX111" t="n">
        <v>1.27117</v>
      </c>
      <c r="AY111" t="n">
        <v>0.121692</v>
      </c>
      <c r="AZ111" t="n">
        <v>1.304459</v>
      </c>
      <c r="BA111" t="n">
        <v>1.282451</v>
      </c>
      <c r="BB111" t="n">
        <v>1.346213</v>
      </c>
      <c r="BC111" t="n">
        <v>1.228211</v>
      </c>
      <c r="BD111" t="n">
        <v>1.31739</v>
      </c>
      <c r="BE111" t="n">
        <v>1.393832</v>
      </c>
      <c r="BF111" t="n">
        <v>1.345281</v>
      </c>
      <c r="BG111" t="n">
        <v>1.304736</v>
      </c>
      <c r="BH111" t="n">
        <v>1.349229</v>
      </c>
      <c r="BI111" t="n">
        <v>1.298951</v>
      </c>
      <c r="BJ111" t="n">
        <v>1.352072</v>
      </c>
      <c r="BK111" t="n">
        <v>1.343285</v>
      </c>
      <c r="BL111" t="n">
        <v>1.230793</v>
      </c>
      <c r="BM111" t="n">
        <v>1.257639</v>
      </c>
      <c r="BN111" t="n">
        <v>1.232643</v>
      </c>
    </row>
    <row r="112" spans="1:66">
      <c r="A112" t="n">
        <v>88.216944</v>
      </c>
      <c r="B112" t="n">
        <v>3.675706018518519</v>
      </c>
      <c r="C112" t="n">
        <v>1.288602</v>
      </c>
      <c r="D112" t="n">
        <v>1.224943</v>
      </c>
      <c r="E112" t="n">
        <v>1.171181</v>
      </c>
      <c r="F112" t="n">
        <v>1.197784</v>
      </c>
      <c r="G112" t="n">
        <v>-0.075669</v>
      </c>
      <c r="H112" t="n">
        <v>0.011965</v>
      </c>
      <c r="I112" t="n">
        <v>-0.045749</v>
      </c>
      <c r="J112" t="n">
        <v>-0.038291</v>
      </c>
      <c r="K112" t="n">
        <v>1.576406</v>
      </c>
      <c r="L112" t="n">
        <v>1.528637</v>
      </c>
      <c r="M112" t="n">
        <v>1.688559</v>
      </c>
      <c r="N112" t="n">
        <v>1.676204</v>
      </c>
      <c r="O112" t="n">
        <v>1.181849</v>
      </c>
      <c r="P112" t="n">
        <v>1.113506</v>
      </c>
      <c r="Q112" t="n">
        <v>1.382481</v>
      </c>
      <c r="R112" t="n">
        <v>1.182712</v>
      </c>
      <c r="S112" t="n">
        <v>0.810839</v>
      </c>
      <c r="T112" t="n">
        <v>1.377245</v>
      </c>
      <c r="U112" t="n">
        <v>1.311529</v>
      </c>
      <c r="V112" t="n">
        <v>1.309591</v>
      </c>
      <c r="W112" t="n">
        <v>1.312726</v>
      </c>
      <c r="X112" t="n">
        <v>1.357463</v>
      </c>
      <c r="Y112" t="n">
        <v>1.31831</v>
      </c>
      <c r="Z112" t="n">
        <v>1.251457</v>
      </c>
      <c r="AA112" t="n">
        <v>1.412608</v>
      </c>
      <c r="AB112" t="n">
        <v>1.465214</v>
      </c>
      <c r="AC112" t="n">
        <v>1.490801</v>
      </c>
      <c r="AD112" t="n">
        <v>1.423784</v>
      </c>
      <c r="AE112" t="n">
        <v>1.40724</v>
      </c>
      <c r="AF112" t="n">
        <v>1.398888</v>
      </c>
      <c r="AG112" t="n">
        <v>1.346776</v>
      </c>
      <c r="AH112" t="n">
        <v>1.265311</v>
      </c>
      <c r="AI112" t="n">
        <v>0.015653</v>
      </c>
      <c r="AJ112" t="n">
        <v>0.108285</v>
      </c>
      <c r="AK112" t="n">
        <v>1.214021</v>
      </c>
      <c r="AL112" t="n">
        <v>1.332212</v>
      </c>
      <c r="AM112" t="n">
        <v>1.376807</v>
      </c>
      <c r="AN112" t="n">
        <v>1.375596</v>
      </c>
      <c r="AO112" t="n">
        <v>1.296387</v>
      </c>
      <c r="AP112" t="n">
        <v>1.227174</v>
      </c>
      <c r="AQ112" t="n">
        <v>1.078276</v>
      </c>
      <c r="AR112" t="n">
        <v>1.225172</v>
      </c>
      <c r="AS112" t="n">
        <v>1.39941</v>
      </c>
      <c r="AT112" t="n">
        <v>1.378167</v>
      </c>
      <c r="AU112" t="n">
        <v>1.427973</v>
      </c>
      <c r="AV112" t="n">
        <v>1.354905</v>
      </c>
      <c r="AW112" t="n">
        <v>1.47295</v>
      </c>
      <c r="AX112" t="n">
        <v>1.286364</v>
      </c>
      <c r="AY112" t="n">
        <v>0.120974</v>
      </c>
      <c r="AZ112" t="n">
        <v>1.32121</v>
      </c>
      <c r="BA112" t="n">
        <v>1.296585</v>
      </c>
      <c r="BB112" t="n">
        <v>1.352515</v>
      </c>
      <c r="BC112" t="n">
        <v>1.242841</v>
      </c>
      <c r="BD112" t="n">
        <v>1.328364</v>
      </c>
      <c r="BE112" t="n">
        <v>1.420751</v>
      </c>
      <c r="BF112" t="n">
        <v>1.365672</v>
      </c>
      <c r="BG112" t="n">
        <v>1.317043</v>
      </c>
      <c r="BH112" t="n">
        <v>1.361443</v>
      </c>
      <c r="BI112" t="n">
        <v>1.30542</v>
      </c>
      <c r="BJ112" t="n">
        <v>1.362543</v>
      </c>
      <c r="BK112" t="n">
        <v>1.355313</v>
      </c>
      <c r="BL112" t="n">
        <v>1.244234</v>
      </c>
      <c r="BM112" t="n">
        <v>1.274321</v>
      </c>
      <c r="BN112" t="n">
        <v>1.251577</v>
      </c>
    </row>
    <row r="113" spans="1:66">
      <c r="A113" t="n">
        <v>89.21388899999999</v>
      </c>
      <c r="B113" t="n">
        <v>3.717245370370371</v>
      </c>
      <c r="C113" t="n">
        <v>1.303114</v>
      </c>
      <c r="D113" t="n">
        <v>1.234564</v>
      </c>
      <c r="E113" t="n">
        <v>1.185816</v>
      </c>
      <c r="F113" t="n">
        <v>1.206676</v>
      </c>
      <c r="G113" t="n">
        <v>-0.08046</v>
      </c>
      <c r="H113" t="n">
        <v>0.008408000000000001</v>
      </c>
      <c r="I113" t="n">
        <v>-0.048574</v>
      </c>
      <c r="J113" t="n">
        <v>-0.041278</v>
      </c>
      <c r="K113" t="n">
        <v>1.59866</v>
      </c>
      <c r="L113" t="n">
        <v>1.563484</v>
      </c>
      <c r="M113" t="n">
        <v>1.724225</v>
      </c>
      <c r="N113" t="n">
        <v>1.712236</v>
      </c>
      <c r="O113" t="n">
        <v>1.190645</v>
      </c>
      <c r="P113" t="n">
        <v>1.125812</v>
      </c>
      <c r="Q113" t="n">
        <v>1.385735</v>
      </c>
      <c r="R113" t="n">
        <v>1.193862</v>
      </c>
      <c r="S113" t="n">
        <v>0.799463</v>
      </c>
      <c r="T113" t="n">
        <v>1.390554</v>
      </c>
      <c r="U113" t="n">
        <v>1.331884</v>
      </c>
      <c r="V113" t="n">
        <v>1.323857</v>
      </c>
      <c r="W113" t="n">
        <v>1.332861</v>
      </c>
      <c r="X113" t="n">
        <v>1.36973</v>
      </c>
      <c r="Y113" t="n">
        <v>1.329944</v>
      </c>
      <c r="Z113" t="n">
        <v>1.265481</v>
      </c>
      <c r="AA113" t="n">
        <v>1.427726</v>
      </c>
      <c r="AB113" t="n">
        <v>1.479813</v>
      </c>
      <c r="AC113" t="n">
        <v>1.501852</v>
      </c>
      <c r="AD113" t="n">
        <v>1.433007</v>
      </c>
      <c r="AE113" t="n">
        <v>1.419927</v>
      </c>
      <c r="AF113" t="n">
        <v>1.418682</v>
      </c>
      <c r="AG113" t="n">
        <v>1.359413</v>
      </c>
      <c r="AH113" t="n">
        <v>1.271156</v>
      </c>
      <c r="AI113" t="n">
        <v>0.013504</v>
      </c>
      <c r="AJ113" t="n">
        <v>0.102285</v>
      </c>
      <c r="AK113" t="n">
        <v>1.21926</v>
      </c>
      <c r="AL113" t="n">
        <v>1.336901</v>
      </c>
      <c r="AM113" t="n">
        <v>1.382927</v>
      </c>
      <c r="AN113" t="n">
        <v>1.395744</v>
      </c>
      <c r="AO113" t="n">
        <v>1.308092</v>
      </c>
      <c r="AP113" t="n">
        <v>1.237972</v>
      </c>
      <c r="AQ113" t="n">
        <v>1.086398</v>
      </c>
      <c r="AR113" t="n">
        <v>1.239999</v>
      </c>
      <c r="AS113" t="n">
        <v>1.409881</v>
      </c>
      <c r="AT113" t="n">
        <v>1.387929</v>
      </c>
      <c r="AU113" t="n">
        <v>1.443549</v>
      </c>
      <c r="AV113" t="n">
        <v>1.371871</v>
      </c>
      <c r="AW113" t="n">
        <v>1.485308</v>
      </c>
      <c r="AX113" t="n">
        <v>1.302266</v>
      </c>
      <c r="AY113" t="n">
        <v>0.121071</v>
      </c>
      <c r="AZ113" t="n">
        <v>1.33567</v>
      </c>
      <c r="BA113" t="n">
        <v>1.307796</v>
      </c>
      <c r="BB113" t="n">
        <v>1.371075</v>
      </c>
      <c r="BC113" t="n">
        <v>1.256372</v>
      </c>
      <c r="BD113" t="n">
        <v>1.345551</v>
      </c>
      <c r="BE113" t="n">
        <v>1.440499</v>
      </c>
      <c r="BF113" t="n">
        <v>1.37964</v>
      </c>
      <c r="BG113" t="n">
        <v>1.33258</v>
      </c>
      <c r="BH113" t="n">
        <v>1.375685</v>
      </c>
      <c r="BI113" t="n">
        <v>1.315596</v>
      </c>
      <c r="BJ113" t="n">
        <v>1.373384</v>
      </c>
      <c r="BK113" t="n">
        <v>1.372812</v>
      </c>
      <c r="BL113" t="n">
        <v>1.262893</v>
      </c>
      <c r="BM113" t="n">
        <v>1.293754</v>
      </c>
      <c r="BN113" t="n">
        <v>1.263734</v>
      </c>
    </row>
    <row r="114" spans="1:66">
      <c r="A114" t="n">
        <v>90.211111</v>
      </c>
      <c r="B114" t="n">
        <v>3.758796296296296</v>
      </c>
      <c r="C114" t="n">
        <v>1.315553</v>
      </c>
      <c r="D114" t="n">
        <v>1.251144</v>
      </c>
      <c r="E114" t="n">
        <v>1.191386</v>
      </c>
      <c r="F114" t="n">
        <v>1.216702</v>
      </c>
      <c r="G114" t="n">
        <v>-0.08458300000000001</v>
      </c>
      <c r="H114" t="n">
        <v>0.003367</v>
      </c>
      <c r="I114" t="n">
        <v>-0.051758</v>
      </c>
      <c r="J114" t="n">
        <v>-0.045387</v>
      </c>
      <c r="K114" t="n">
        <v>1.646457</v>
      </c>
      <c r="L114" t="n">
        <v>1.589682</v>
      </c>
      <c r="M114" t="n">
        <v>1.756973</v>
      </c>
      <c r="N114" t="n">
        <v>1.745201</v>
      </c>
      <c r="O114" t="n">
        <v>1.205202</v>
      </c>
      <c r="P114" t="n">
        <v>1.133736</v>
      </c>
      <c r="Q114" t="n">
        <v>1.401761</v>
      </c>
      <c r="R114" t="n">
        <v>1.208448</v>
      </c>
      <c r="S114" t="n">
        <v>0.789084</v>
      </c>
      <c r="T114" t="n">
        <v>1.405046</v>
      </c>
      <c r="U114" t="n">
        <v>1.345921</v>
      </c>
      <c r="V114" t="n">
        <v>1.337494</v>
      </c>
      <c r="W114" t="n">
        <v>1.35227</v>
      </c>
      <c r="X114" t="n">
        <v>1.390948</v>
      </c>
      <c r="Y114" t="n">
        <v>1.34496</v>
      </c>
      <c r="Z114" t="n">
        <v>1.283194</v>
      </c>
      <c r="AA114" t="n">
        <v>1.446617</v>
      </c>
      <c r="AB114" t="n">
        <v>1.499505</v>
      </c>
      <c r="AC114" t="n">
        <v>1.522728</v>
      </c>
      <c r="AD114" t="n">
        <v>1.444328</v>
      </c>
      <c r="AE114" t="n">
        <v>1.431801</v>
      </c>
      <c r="AF114" t="n">
        <v>1.430293</v>
      </c>
      <c r="AG114" t="n">
        <v>1.369958</v>
      </c>
      <c r="AH114" t="n">
        <v>1.289423</v>
      </c>
      <c r="AI114" t="n">
        <v>0.008748000000000001</v>
      </c>
      <c r="AJ114" t="n">
        <v>0.09782100000000001</v>
      </c>
      <c r="AK114" t="n">
        <v>1.23224</v>
      </c>
      <c r="AL114" t="n">
        <v>1.351834</v>
      </c>
      <c r="AM114" t="n">
        <v>1.394014</v>
      </c>
      <c r="AN114" t="n">
        <v>1.413406</v>
      </c>
      <c r="AO114" t="n">
        <v>1.33372</v>
      </c>
      <c r="AP114" t="n">
        <v>1.25636</v>
      </c>
      <c r="AQ114" t="n">
        <v>1.091885</v>
      </c>
      <c r="AR114" t="n">
        <v>1.248728</v>
      </c>
      <c r="AS114" t="n">
        <v>1.420394</v>
      </c>
      <c r="AT114" t="n">
        <v>1.400821</v>
      </c>
      <c r="AU114" t="n">
        <v>1.455857</v>
      </c>
      <c r="AV114" t="n">
        <v>1.39402</v>
      </c>
      <c r="AW114" t="n">
        <v>1.502352</v>
      </c>
      <c r="AX114" t="n">
        <v>1.317536</v>
      </c>
      <c r="AY114" t="n">
        <v>0.121707</v>
      </c>
      <c r="AZ114" t="n">
        <v>1.349764</v>
      </c>
      <c r="BA114" t="n">
        <v>1.321713</v>
      </c>
      <c r="BB114" t="n">
        <v>1.388997</v>
      </c>
      <c r="BC114" t="n">
        <v>1.265426</v>
      </c>
      <c r="BD114" t="n">
        <v>1.364644</v>
      </c>
      <c r="BE114" t="n">
        <v>1.455939</v>
      </c>
      <c r="BF114" t="n">
        <v>1.404033</v>
      </c>
      <c r="BG114" t="n">
        <v>1.34985</v>
      </c>
      <c r="BH114" t="n">
        <v>1.391475</v>
      </c>
      <c r="BI114" t="n">
        <v>1.330742</v>
      </c>
      <c r="BJ114" t="n">
        <v>1.389689</v>
      </c>
      <c r="BK114" t="n">
        <v>1.385483</v>
      </c>
      <c r="BL114" t="n">
        <v>1.279181</v>
      </c>
      <c r="BM114" t="n">
        <v>1.305222</v>
      </c>
      <c r="BN114" t="n">
        <v>1.274259</v>
      </c>
    </row>
    <row r="115" spans="1:66">
      <c r="A115" t="n">
        <v>91.20916699999999</v>
      </c>
      <c r="B115" t="n">
        <v>3.800381944444444</v>
      </c>
      <c r="C115" t="n">
        <v>1.327111</v>
      </c>
      <c r="D115" t="n">
        <v>1.262339</v>
      </c>
      <c r="E115" t="n">
        <v>1.197263</v>
      </c>
      <c r="F115" t="n">
        <v>1.227221</v>
      </c>
      <c r="G115" t="n">
        <v>-0.089383</v>
      </c>
      <c r="H115" t="n">
        <v>-0.002538</v>
      </c>
      <c r="I115" t="n">
        <v>-0.053876</v>
      </c>
      <c r="J115" t="n">
        <v>-0.048738</v>
      </c>
      <c r="K115" t="n">
        <v>1.681215</v>
      </c>
      <c r="L115" t="n">
        <v>1.621871</v>
      </c>
      <c r="M115" t="n">
        <v>1.787527</v>
      </c>
      <c r="N115" t="n">
        <v>1.774813</v>
      </c>
      <c r="O115" t="n">
        <v>1.210428</v>
      </c>
      <c r="P115" t="n">
        <v>1.146818</v>
      </c>
      <c r="Q115" t="n">
        <v>1.420243</v>
      </c>
      <c r="R115" t="n">
        <v>1.221829</v>
      </c>
      <c r="S115" t="n">
        <v>0.779371</v>
      </c>
      <c r="T115" t="n">
        <v>1.419607</v>
      </c>
      <c r="U115" t="n">
        <v>1.353569</v>
      </c>
      <c r="V115" t="n">
        <v>1.35017</v>
      </c>
      <c r="W115" t="n">
        <v>1.36445</v>
      </c>
      <c r="X115" t="n">
        <v>1.404262</v>
      </c>
      <c r="Y115" t="n">
        <v>1.353708</v>
      </c>
      <c r="Z115" t="n">
        <v>1.302745</v>
      </c>
      <c r="AA115" t="n">
        <v>1.464631</v>
      </c>
      <c r="AB115" t="n">
        <v>1.512067</v>
      </c>
      <c r="AC115" t="n">
        <v>1.537333</v>
      </c>
      <c r="AD115" t="n">
        <v>1.460323</v>
      </c>
      <c r="AE115" t="n">
        <v>1.4364</v>
      </c>
      <c r="AF115" t="n">
        <v>1.4459</v>
      </c>
      <c r="AG115" t="n">
        <v>1.388551</v>
      </c>
      <c r="AH115" t="n">
        <v>1.30066</v>
      </c>
      <c r="AI115" t="n">
        <v>0.007731</v>
      </c>
      <c r="AJ115" t="n">
        <v>0.09664200000000001</v>
      </c>
      <c r="AK115" t="n">
        <v>1.242905</v>
      </c>
      <c r="AL115" t="n">
        <v>1.369786</v>
      </c>
      <c r="AM115" t="n">
        <v>1.410353</v>
      </c>
      <c r="AN115" t="n">
        <v>1.418882</v>
      </c>
      <c r="AO115" t="n">
        <v>1.3453</v>
      </c>
      <c r="AP115" t="n">
        <v>1.267866</v>
      </c>
      <c r="AQ115" t="n">
        <v>1.098707</v>
      </c>
      <c r="AR115" t="n">
        <v>1.259413</v>
      </c>
      <c r="AS115" t="n">
        <v>1.428374</v>
      </c>
      <c r="AT115" t="n">
        <v>1.416912</v>
      </c>
      <c r="AU115" t="n">
        <v>1.467342</v>
      </c>
      <c r="AV115" t="n">
        <v>1.410855</v>
      </c>
      <c r="AW115" t="n">
        <v>1.520807</v>
      </c>
      <c r="AX115" t="n">
        <v>1.335406</v>
      </c>
      <c r="AY115" t="n">
        <v>0.120588</v>
      </c>
      <c r="AZ115" t="n">
        <v>1.359068</v>
      </c>
      <c r="BA115" t="n">
        <v>1.33223</v>
      </c>
      <c r="BB115" t="n">
        <v>1.39967</v>
      </c>
      <c r="BC115" t="n">
        <v>1.278562</v>
      </c>
      <c r="BD115" t="n">
        <v>1.38782</v>
      </c>
      <c r="BE115" t="n">
        <v>1.470457</v>
      </c>
      <c r="BF115" t="n">
        <v>1.417299</v>
      </c>
      <c r="BG115" t="n">
        <v>1.367591</v>
      </c>
      <c r="BH115" t="n">
        <v>1.404964</v>
      </c>
      <c r="BI115" t="n">
        <v>1.343762</v>
      </c>
      <c r="BJ115" t="n">
        <v>1.399697</v>
      </c>
      <c r="BK115" t="n">
        <v>1.394409</v>
      </c>
      <c r="BL115" t="n">
        <v>1.28427</v>
      </c>
      <c r="BM115" t="n">
        <v>1.312952</v>
      </c>
      <c r="BN115" t="n">
        <v>1.287259</v>
      </c>
    </row>
    <row r="116" spans="1:66">
      <c r="A116" t="n">
        <v>92.200278</v>
      </c>
      <c r="B116" t="n">
        <v>3.841678240740741</v>
      </c>
      <c r="C116" t="n">
        <v>1.333683</v>
      </c>
      <c r="D116" t="n">
        <v>1.2742</v>
      </c>
      <c r="E116" t="n">
        <v>1.213827</v>
      </c>
      <c r="F116" t="n">
        <v>1.239922</v>
      </c>
      <c r="G116" t="n">
        <v>-0.092056</v>
      </c>
      <c r="H116" t="n">
        <v>-0.007654</v>
      </c>
      <c r="I116" t="n">
        <v>-0.056367</v>
      </c>
      <c r="J116" t="n">
        <v>-0.052713</v>
      </c>
      <c r="K116" t="n">
        <v>1.715688</v>
      </c>
      <c r="L116" t="n">
        <v>1.649962</v>
      </c>
      <c r="M116" t="n">
        <v>1.828875</v>
      </c>
      <c r="N116" t="n">
        <v>1.812284</v>
      </c>
      <c r="O116" t="n">
        <v>1.222522</v>
      </c>
      <c r="P116" t="n">
        <v>1.153243</v>
      </c>
      <c r="Q116" t="n">
        <v>1.43985</v>
      </c>
      <c r="R116" t="n">
        <v>1.231163</v>
      </c>
      <c r="S116" t="n">
        <v>0.7730900000000001</v>
      </c>
      <c r="T116" t="n">
        <v>1.433983</v>
      </c>
      <c r="U116" t="n">
        <v>1.364908</v>
      </c>
      <c r="V116" t="n">
        <v>1.366271</v>
      </c>
      <c r="W116" t="n">
        <v>1.374003</v>
      </c>
      <c r="X116" t="n">
        <v>1.415473</v>
      </c>
      <c r="Y116" t="n">
        <v>1.367927</v>
      </c>
      <c r="Z116" t="n">
        <v>1.306059</v>
      </c>
      <c r="AA116" t="n">
        <v>1.484934</v>
      </c>
      <c r="AB116" t="n">
        <v>1.519316</v>
      </c>
      <c r="AC116" t="n">
        <v>1.544469</v>
      </c>
      <c r="AD116" t="n">
        <v>1.473709</v>
      </c>
      <c r="AE116" t="n">
        <v>1.446943</v>
      </c>
      <c r="AF116" t="n">
        <v>1.459018</v>
      </c>
      <c r="AG116" t="n">
        <v>1.400018</v>
      </c>
      <c r="AH116" t="n">
        <v>1.317848</v>
      </c>
      <c r="AI116" t="n">
        <v>0.006647</v>
      </c>
      <c r="AJ116" t="n">
        <v>0.09367399999999999</v>
      </c>
      <c r="AK116" t="n">
        <v>1.260817</v>
      </c>
      <c r="AL116" t="n">
        <v>1.381779</v>
      </c>
      <c r="AM116" t="n">
        <v>1.424747</v>
      </c>
      <c r="AN116" t="n">
        <v>1.43463</v>
      </c>
      <c r="AO116" t="n">
        <v>1.362969</v>
      </c>
      <c r="AP116" t="n">
        <v>1.286473</v>
      </c>
      <c r="AQ116" t="n">
        <v>1.108648</v>
      </c>
      <c r="AR116" t="n">
        <v>1.267636</v>
      </c>
      <c r="AS116" t="n">
        <v>1.444432</v>
      </c>
      <c r="AT116" t="n">
        <v>1.425512</v>
      </c>
      <c r="AU116" t="n">
        <v>1.482963</v>
      </c>
      <c r="AV116" t="n">
        <v>1.429755</v>
      </c>
      <c r="AW116" t="n">
        <v>1.530724</v>
      </c>
      <c r="AX116" t="n">
        <v>1.352831</v>
      </c>
      <c r="AY116" t="n">
        <v>0.119922</v>
      </c>
      <c r="AZ116" t="n">
        <v>1.373901</v>
      </c>
      <c r="BA116" t="n">
        <v>1.342641</v>
      </c>
      <c r="BB116" t="n">
        <v>1.41699</v>
      </c>
      <c r="BC116" t="n">
        <v>1.29196</v>
      </c>
      <c r="BD116" t="n">
        <v>1.407177</v>
      </c>
      <c r="BE116" t="n">
        <v>1.483819</v>
      </c>
      <c r="BF116" t="n">
        <v>1.432931</v>
      </c>
      <c r="BG116" t="n">
        <v>1.374151</v>
      </c>
      <c r="BH116" t="n">
        <v>1.416337</v>
      </c>
      <c r="BI116" t="n">
        <v>1.347877</v>
      </c>
      <c r="BJ116" t="n">
        <v>1.409466</v>
      </c>
      <c r="BK116" t="n">
        <v>1.404614</v>
      </c>
      <c r="BL116" t="n">
        <v>1.299572</v>
      </c>
      <c r="BM116" t="n">
        <v>1.322448</v>
      </c>
      <c r="BN116" t="n">
        <v>1.300621</v>
      </c>
    </row>
    <row r="117" spans="1:66">
      <c r="A117" t="n">
        <v>93.19</v>
      </c>
      <c r="B117" t="n">
        <v>3.882916666666667</v>
      </c>
      <c r="C117" t="n">
        <v>1.34388</v>
      </c>
      <c r="D117" t="n">
        <v>1.283638</v>
      </c>
      <c r="E117" t="n">
        <v>1.227071</v>
      </c>
      <c r="F117" t="n">
        <v>1.245287</v>
      </c>
      <c r="G117" t="n">
        <v>-0.095553</v>
      </c>
      <c r="H117" t="n">
        <v>-0.009642</v>
      </c>
      <c r="I117" t="n">
        <v>-0.059541</v>
      </c>
      <c r="J117" t="n">
        <v>-0.05505</v>
      </c>
      <c r="K117" t="n">
        <v>1.746008</v>
      </c>
      <c r="L117" t="n">
        <v>1.676697</v>
      </c>
      <c r="M117" t="n">
        <v>1.861145</v>
      </c>
      <c r="N117" t="n">
        <v>1.840474</v>
      </c>
      <c r="O117" t="n">
        <v>1.24313</v>
      </c>
      <c r="P117" t="n">
        <v>1.173095</v>
      </c>
      <c r="Q117" t="n">
        <v>1.445299</v>
      </c>
      <c r="R117" t="n">
        <v>1.24848</v>
      </c>
      <c r="S117" t="n">
        <v>0.758701</v>
      </c>
      <c r="T117" t="n">
        <v>1.444235</v>
      </c>
      <c r="U117" t="n">
        <v>1.37507</v>
      </c>
      <c r="V117" t="n">
        <v>1.375367</v>
      </c>
      <c r="W117" t="n">
        <v>1.394009</v>
      </c>
      <c r="X117" t="n">
        <v>1.429818</v>
      </c>
      <c r="Y117" t="n">
        <v>1.378057</v>
      </c>
      <c r="Z117" t="n">
        <v>1.317013</v>
      </c>
      <c r="AA117" t="n">
        <v>1.497322</v>
      </c>
      <c r="AB117" t="n">
        <v>1.532062</v>
      </c>
      <c r="AC117" t="n">
        <v>1.563126</v>
      </c>
      <c r="AD117" t="n">
        <v>1.481786</v>
      </c>
      <c r="AE117" t="n">
        <v>1.465042</v>
      </c>
      <c r="AF117" t="n">
        <v>1.467488</v>
      </c>
      <c r="AG117" t="n">
        <v>1.412616</v>
      </c>
      <c r="AH117" t="n">
        <v>1.32851</v>
      </c>
      <c r="AI117" t="n">
        <v>0.003465</v>
      </c>
      <c r="AJ117" t="n">
        <v>0.089847</v>
      </c>
      <c r="AK117" t="n">
        <v>1.267243</v>
      </c>
      <c r="AL117" t="n">
        <v>1.385741</v>
      </c>
      <c r="AM117" t="n">
        <v>1.434625</v>
      </c>
      <c r="AN117" t="n">
        <v>1.454579</v>
      </c>
      <c r="AO117" t="n">
        <v>1.373613</v>
      </c>
      <c r="AP117" t="n">
        <v>1.298992</v>
      </c>
      <c r="AQ117" t="n">
        <v>1.11755</v>
      </c>
      <c r="AR117" t="n">
        <v>1.27311</v>
      </c>
      <c r="AS117" t="n">
        <v>1.451885</v>
      </c>
      <c r="AT117" t="n">
        <v>1.435199</v>
      </c>
      <c r="AU117" t="n">
        <v>1.49555</v>
      </c>
      <c r="AV117" t="n">
        <v>1.437038</v>
      </c>
      <c r="AW117" t="n">
        <v>1.552778</v>
      </c>
      <c r="AX117" t="n">
        <v>1.361361</v>
      </c>
      <c r="AY117" t="n">
        <v>0.118679</v>
      </c>
      <c r="AZ117" t="n">
        <v>1.381158</v>
      </c>
      <c r="BA117" t="n">
        <v>1.353704</v>
      </c>
      <c r="BB117" t="n">
        <v>1.433616</v>
      </c>
      <c r="BC117" t="n">
        <v>1.308307</v>
      </c>
      <c r="BD117" t="n">
        <v>1.421969</v>
      </c>
      <c r="BE117" t="n">
        <v>1.508239</v>
      </c>
      <c r="BF117" t="n">
        <v>1.445198</v>
      </c>
      <c r="BG117" t="n">
        <v>1.388892</v>
      </c>
      <c r="BH117" t="n">
        <v>1.437562</v>
      </c>
      <c r="BI117" t="n">
        <v>1.361606</v>
      </c>
      <c r="BJ117" t="n">
        <v>1.420604</v>
      </c>
      <c r="BK117" t="n">
        <v>1.420049</v>
      </c>
      <c r="BL117" t="n">
        <v>1.314049</v>
      </c>
      <c r="BM117" t="n">
        <v>1.337824</v>
      </c>
      <c r="BN117" t="n">
        <v>1.304116</v>
      </c>
    </row>
    <row r="118" spans="1:66">
      <c r="A118" t="n">
        <v>94.181389</v>
      </c>
      <c r="B118" t="n">
        <v>3.924224537037037</v>
      </c>
      <c r="C118" t="n">
        <v>1.359192</v>
      </c>
      <c r="D118" t="n">
        <v>1.301379</v>
      </c>
      <c r="E118" t="n">
        <v>1.238361</v>
      </c>
      <c r="F118" t="n">
        <v>1.260814</v>
      </c>
      <c r="G118" t="n">
        <v>-0.098507</v>
      </c>
      <c r="H118" t="n">
        <v>-0.014704</v>
      </c>
      <c r="I118" t="n">
        <v>-0.06177</v>
      </c>
      <c r="J118" t="n">
        <v>-0.058013</v>
      </c>
      <c r="K118" t="n">
        <v>1.781537</v>
      </c>
      <c r="L118" t="n">
        <v>1.70784</v>
      </c>
      <c r="M118" t="n">
        <v>1.897121</v>
      </c>
      <c r="N118" t="n">
        <v>1.878893</v>
      </c>
      <c r="O118" t="n">
        <v>1.267167</v>
      </c>
      <c r="P118" t="n">
        <v>1.191183</v>
      </c>
      <c r="Q118" t="n">
        <v>1.461119</v>
      </c>
      <c r="R118" t="n">
        <v>1.258871</v>
      </c>
      <c r="S118" t="n">
        <v>0.751633</v>
      </c>
      <c r="T118" t="n">
        <v>1.465791</v>
      </c>
      <c r="U118" t="n">
        <v>1.388025</v>
      </c>
      <c r="V118" t="n">
        <v>1.389291</v>
      </c>
      <c r="W118" t="n">
        <v>1.41014</v>
      </c>
      <c r="X118" t="n">
        <v>1.447914</v>
      </c>
      <c r="Y118" t="n">
        <v>1.401237</v>
      </c>
      <c r="Z118" t="n">
        <v>1.328758</v>
      </c>
      <c r="AA118" t="n">
        <v>1.515184</v>
      </c>
      <c r="AB118" t="n">
        <v>1.550367</v>
      </c>
      <c r="AC118" t="n">
        <v>1.575938</v>
      </c>
      <c r="AD118" t="n">
        <v>1.496607</v>
      </c>
      <c r="AE118" t="n">
        <v>1.477142</v>
      </c>
      <c r="AF118" t="n">
        <v>1.489867</v>
      </c>
      <c r="AG118" t="n">
        <v>1.427641</v>
      </c>
      <c r="AH118" t="n">
        <v>1.343256</v>
      </c>
      <c r="AI118" t="n">
        <v>0.003343</v>
      </c>
      <c r="AJ118" t="n">
        <v>0.088933</v>
      </c>
      <c r="AK118" t="n">
        <v>1.274798</v>
      </c>
      <c r="AL118" t="n">
        <v>1.40863</v>
      </c>
      <c r="AM118" t="n">
        <v>1.439575</v>
      </c>
      <c r="AN118" t="n">
        <v>1.473167</v>
      </c>
      <c r="AO118" t="n">
        <v>1.386349</v>
      </c>
      <c r="AP118" t="n">
        <v>1.309465</v>
      </c>
      <c r="AQ118" t="n">
        <v>1.121595</v>
      </c>
      <c r="AR118" t="n">
        <v>1.283278</v>
      </c>
      <c r="AS118" t="n">
        <v>1.468207</v>
      </c>
      <c r="AT118" t="n">
        <v>1.462281</v>
      </c>
      <c r="AU118" t="n">
        <v>1.522497</v>
      </c>
      <c r="AV118" t="n">
        <v>1.451781</v>
      </c>
      <c r="AW118" t="n">
        <v>1.570309</v>
      </c>
      <c r="AX118" t="n">
        <v>1.3829</v>
      </c>
      <c r="AY118" t="n">
        <v>0.120397</v>
      </c>
      <c r="AZ118" t="n">
        <v>1.395372</v>
      </c>
      <c r="BA118" t="n">
        <v>1.374486</v>
      </c>
      <c r="BB118" t="n">
        <v>1.443257</v>
      </c>
      <c r="BC118" t="n">
        <v>1.320279</v>
      </c>
      <c r="BD118" t="n">
        <v>1.440916</v>
      </c>
      <c r="BE118" t="n">
        <v>1.521607</v>
      </c>
      <c r="BF118" t="n">
        <v>1.461233</v>
      </c>
      <c r="BG118" t="n">
        <v>1.406169</v>
      </c>
      <c r="BH118" t="n">
        <v>1.451357</v>
      </c>
      <c r="BI118" t="n">
        <v>1.373845</v>
      </c>
      <c r="BJ118" t="n">
        <v>1.435676</v>
      </c>
      <c r="BK118" t="n">
        <v>1.427477</v>
      </c>
      <c r="BL118" t="n">
        <v>1.328869</v>
      </c>
      <c r="BM118" t="n">
        <v>1.363009</v>
      </c>
      <c r="BN118" t="n">
        <v>1.317579</v>
      </c>
    </row>
    <row r="119" spans="1:66">
      <c r="A119" t="n">
        <v>95.173056</v>
      </c>
      <c r="B119" t="n">
        <v>3.965543981481481</v>
      </c>
      <c r="C119" t="n">
        <v>1.372592</v>
      </c>
      <c r="D119" t="n">
        <v>1.32224</v>
      </c>
      <c r="E119" t="n">
        <v>1.248171</v>
      </c>
      <c r="F119" t="n">
        <v>1.273679</v>
      </c>
      <c r="G119" t="n">
        <v>-0.100583</v>
      </c>
      <c r="H119" t="n">
        <v>-0.0176</v>
      </c>
      <c r="I119" t="n">
        <v>-0.064496</v>
      </c>
      <c r="J119" t="n">
        <v>-0.059798</v>
      </c>
      <c r="K119" t="n">
        <v>1.811474</v>
      </c>
      <c r="L119" t="n">
        <v>1.731779</v>
      </c>
      <c r="M119" t="n">
        <v>1.930804</v>
      </c>
      <c r="N119" t="n">
        <v>1.91168</v>
      </c>
      <c r="O119" t="n">
        <v>1.278694</v>
      </c>
      <c r="P119" t="n">
        <v>1.201683</v>
      </c>
      <c r="Q119" t="n">
        <v>1.47121</v>
      </c>
      <c r="R119" t="n">
        <v>1.269041</v>
      </c>
      <c r="S119" t="n">
        <v>0.740428</v>
      </c>
      <c r="T119" t="n">
        <v>1.477834</v>
      </c>
      <c r="U119" t="n">
        <v>1.401498</v>
      </c>
      <c r="V119" t="n">
        <v>1.400765</v>
      </c>
      <c r="W119" t="n">
        <v>1.418216</v>
      </c>
      <c r="X119" t="n">
        <v>1.461345</v>
      </c>
      <c r="Y119" t="n">
        <v>1.407719</v>
      </c>
      <c r="Z119" t="n">
        <v>1.334848</v>
      </c>
      <c r="AA119" t="n">
        <v>1.525889</v>
      </c>
      <c r="AB119" t="n">
        <v>1.562028</v>
      </c>
      <c r="AC119" t="n">
        <v>1.588118</v>
      </c>
      <c r="AD119" t="n">
        <v>1.510269</v>
      </c>
      <c r="AE119" t="n">
        <v>1.494362</v>
      </c>
      <c r="AF119" t="n">
        <v>1.501509</v>
      </c>
      <c r="AG119" t="n">
        <v>1.443585</v>
      </c>
      <c r="AH119" t="n">
        <v>1.353993</v>
      </c>
      <c r="AI119" t="n">
        <v>0.003108</v>
      </c>
      <c r="AJ119" t="n">
        <v>0.084883</v>
      </c>
      <c r="AK119" t="n">
        <v>1.27932</v>
      </c>
      <c r="AL119" t="n">
        <v>1.422898</v>
      </c>
      <c r="AM119" t="n">
        <v>1.458025</v>
      </c>
      <c r="AN119" t="n">
        <v>1.479658</v>
      </c>
      <c r="AO119" t="n">
        <v>1.402379</v>
      </c>
      <c r="AP119" t="n">
        <v>1.319344</v>
      </c>
      <c r="AQ119" t="n">
        <v>1.123659</v>
      </c>
      <c r="AR119" t="n">
        <v>1.287261</v>
      </c>
      <c r="AS119" t="n">
        <v>1.478999</v>
      </c>
      <c r="AT119" t="n">
        <v>1.479399</v>
      </c>
      <c r="AU119" t="n">
        <v>1.532694</v>
      </c>
      <c r="AV119" t="n">
        <v>1.462545</v>
      </c>
      <c r="AW119" t="n">
        <v>1.59251</v>
      </c>
      <c r="AX119" t="n">
        <v>1.402364</v>
      </c>
      <c r="AY119" t="n">
        <v>0.116772</v>
      </c>
      <c r="AZ119" t="n">
        <v>1.406916</v>
      </c>
      <c r="BA119" t="n">
        <v>1.391622</v>
      </c>
      <c r="BB119" t="n">
        <v>1.456968</v>
      </c>
      <c r="BC119" t="n">
        <v>1.328688</v>
      </c>
      <c r="BD119" t="n">
        <v>1.455691</v>
      </c>
      <c r="BE119" t="n">
        <v>1.538668</v>
      </c>
      <c r="BF119" t="n">
        <v>1.479832</v>
      </c>
      <c r="BG119" t="n">
        <v>1.426273</v>
      </c>
      <c r="BH119" t="n">
        <v>1.469273</v>
      </c>
      <c r="BI119" t="n">
        <v>1.391922</v>
      </c>
      <c r="BJ119" t="n">
        <v>1.44658</v>
      </c>
      <c r="BK119" t="n">
        <v>1.448264</v>
      </c>
      <c r="BL119" t="n">
        <v>1.348377</v>
      </c>
      <c r="BM119" t="n">
        <v>1.370347</v>
      </c>
      <c r="BN119" t="n">
        <v>1.330118</v>
      </c>
    </row>
    <row r="120" spans="1:66">
      <c r="A120" t="n">
        <v>96.16333299999999</v>
      </c>
      <c r="B120" t="n">
        <v>4.006805555555555</v>
      </c>
      <c r="C120" t="n">
        <v>1.389882</v>
      </c>
      <c r="D120" t="n">
        <v>1.329728</v>
      </c>
      <c r="E120" t="n">
        <v>1.264147</v>
      </c>
      <c r="F120" t="n">
        <v>1.284736</v>
      </c>
      <c r="G120" t="n">
        <v>-0.102875</v>
      </c>
      <c r="H120" t="n">
        <v>-0.01926</v>
      </c>
      <c r="I120" t="n">
        <v>-0.06650300000000001</v>
      </c>
      <c r="J120" t="n">
        <v>-0.062821</v>
      </c>
      <c r="K120" t="n">
        <v>1.841782</v>
      </c>
      <c r="L120" t="n">
        <v>1.769063</v>
      </c>
      <c r="M120" t="n">
        <v>1.96875</v>
      </c>
      <c r="N120" t="n">
        <v>1.937709</v>
      </c>
      <c r="O120" t="n">
        <v>1.292836</v>
      </c>
      <c r="P120" t="n">
        <v>1.21526</v>
      </c>
      <c r="Q120" t="n">
        <v>1.488717</v>
      </c>
      <c r="R120" t="n">
        <v>1.290175</v>
      </c>
      <c r="S120" t="n">
        <v>0.725175</v>
      </c>
      <c r="T120" t="n">
        <v>1.492055</v>
      </c>
      <c r="U120" t="n">
        <v>1.415323</v>
      </c>
      <c r="V120" t="n">
        <v>1.418646</v>
      </c>
      <c r="W120" t="n">
        <v>1.437456</v>
      </c>
      <c r="X120" t="n">
        <v>1.483154</v>
      </c>
      <c r="Y120" t="n">
        <v>1.419144</v>
      </c>
      <c r="Z120" t="n">
        <v>1.346673</v>
      </c>
      <c r="AA120" t="n">
        <v>1.536797</v>
      </c>
      <c r="AB120" t="n">
        <v>1.573197</v>
      </c>
      <c r="AC120" t="n">
        <v>1.593448</v>
      </c>
      <c r="AD120" t="n">
        <v>1.520019</v>
      </c>
      <c r="AE120" t="n">
        <v>1.513737</v>
      </c>
      <c r="AF120" t="n">
        <v>1.516228</v>
      </c>
      <c r="AG120" t="n">
        <v>1.460028</v>
      </c>
      <c r="AH120" t="n">
        <v>1.363311</v>
      </c>
      <c r="AI120" t="n">
        <v>0.000883</v>
      </c>
      <c r="AJ120" t="n">
        <v>0.08341</v>
      </c>
      <c r="AK120" t="n">
        <v>1.287923</v>
      </c>
      <c r="AL120" t="n">
        <v>1.439345</v>
      </c>
      <c r="AM120" t="n">
        <v>1.475039</v>
      </c>
      <c r="AN120" t="n">
        <v>1.50133</v>
      </c>
      <c r="AO120" t="n">
        <v>1.415473</v>
      </c>
      <c r="AP120" t="n">
        <v>1.342009</v>
      </c>
      <c r="AQ120" t="n">
        <v>1.132313</v>
      </c>
      <c r="AR120" t="n">
        <v>1.29275</v>
      </c>
      <c r="AS120" t="n">
        <v>1.499761</v>
      </c>
      <c r="AT120" t="n">
        <v>1.483478</v>
      </c>
      <c r="AU120" t="n">
        <v>1.551176</v>
      </c>
      <c r="AV120" t="n">
        <v>1.47586</v>
      </c>
      <c r="AW120" t="n">
        <v>1.614916</v>
      </c>
      <c r="AX120" t="n">
        <v>1.408091</v>
      </c>
      <c r="AY120" t="n">
        <v>0.120163</v>
      </c>
      <c r="AZ120" t="n">
        <v>1.421836</v>
      </c>
      <c r="BA120" t="n">
        <v>1.398539</v>
      </c>
      <c r="BB120" t="n">
        <v>1.46999</v>
      </c>
      <c r="BC120" t="n">
        <v>1.345116</v>
      </c>
      <c r="BD120" t="n">
        <v>1.468935</v>
      </c>
      <c r="BE120" t="n">
        <v>1.547448</v>
      </c>
      <c r="BF120" t="n">
        <v>1.48872</v>
      </c>
      <c r="BG120" t="n">
        <v>1.444682</v>
      </c>
      <c r="BH120" t="n">
        <v>1.482176</v>
      </c>
      <c r="BI120" t="n">
        <v>1.411413</v>
      </c>
      <c r="BJ120" t="n">
        <v>1.457592</v>
      </c>
      <c r="BK120" t="n">
        <v>1.456474</v>
      </c>
      <c r="BL120" t="n">
        <v>1.356781</v>
      </c>
      <c r="BM120" t="n">
        <v>1.382586</v>
      </c>
      <c r="BN120" t="n">
        <v>1.346085</v>
      </c>
    </row>
    <row r="121" spans="1:66">
      <c r="A121" t="n">
        <v>97.155278</v>
      </c>
      <c r="B121" t="n">
        <v>4.048136574074074</v>
      </c>
      <c r="C121" t="n">
        <v>1.406391</v>
      </c>
      <c r="D121" t="n">
        <v>1.340641</v>
      </c>
      <c r="E121" t="n">
        <v>1.278538</v>
      </c>
      <c r="F121" t="n">
        <v>1.302257</v>
      </c>
      <c r="G121" t="n">
        <v>-0.104913</v>
      </c>
      <c r="H121" t="n">
        <v>-0.022903</v>
      </c>
      <c r="I121" t="n">
        <v>-0.067799</v>
      </c>
      <c r="J121" t="n">
        <v>-0.063848</v>
      </c>
      <c r="K121" t="n">
        <v>1.869512</v>
      </c>
      <c r="L121" t="n">
        <v>1.789731</v>
      </c>
      <c r="M121" t="n">
        <v>2.006454</v>
      </c>
      <c r="N121" t="n">
        <v>1.962933</v>
      </c>
      <c r="O121" t="n">
        <v>1.304813</v>
      </c>
      <c r="P121" t="n">
        <v>1.222004</v>
      </c>
      <c r="Q121" t="n">
        <v>1.501306</v>
      </c>
      <c r="R121" t="n">
        <v>1.299671</v>
      </c>
      <c r="S121" t="n">
        <v>0.7167249999999999</v>
      </c>
      <c r="T121" t="n">
        <v>1.502768</v>
      </c>
      <c r="U121" t="n">
        <v>1.433428</v>
      </c>
      <c r="V121" t="n">
        <v>1.427132</v>
      </c>
      <c r="W121" t="n">
        <v>1.444211</v>
      </c>
      <c r="X121" t="n">
        <v>1.492689</v>
      </c>
      <c r="Y121" t="n">
        <v>1.432085</v>
      </c>
      <c r="Z121" t="n">
        <v>1.355491</v>
      </c>
      <c r="AA121" t="n">
        <v>1.552101</v>
      </c>
      <c r="AB121" t="n">
        <v>1.586878</v>
      </c>
      <c r="AC121" t="n">
        <v>1.608888</v>
      </c>
      <c r="AD121" t="n">
        <v>1.534016</v>
      </c>
      <c r="AE121" t="n">
        <v>1.523041</v>
      </c>
      <c r="AF121" t="n">
        <v>1.527389</v>
      </c>
      <c r="AG121" t="n">
        <v>1.474764</v>
      </c>
      <c r="AH121" t="n">
        <v>1.381167</v>
      </c>
      <c r="AI121" t="n">
        <v>0.001058</v>
      </c>
      <c r="AJ121" t="n">
        <v>0.077457</v>
      </c>
      <c r="AK121" t="n">
        <v>1.298882</v>
      </c>
      <c r="AL121" t="n">
        <v>1.44978</v>
      </c>
      <c r="AM121" t="n">
        <v>1.482742</v>
      </c>
      <c r="AN121" t="n">
        <v>1.502207</v>
      </c>
      <c r="AO121" t="n">
        <v>1.430174</v>
      </c>
      <c r="AP121" t="n">
        <v>1.348028</v>
      </c>
      <c r="AQ121" t="n">
        <v>1.14001</v>
      </c>
      <c r="AR121" t="n">
        <v>1.297975</v>
      </c>
      <c r="AS121" t="n">
        <v>1.50892</v>
      </c>
      <c r="AT121" t="n">
        <v>1.488599</v>
      </c>
      <c r="AU121" t="n">
        <v>1.563909</v>
      </c>
      <c r="AV121" t="n">
        <v>1.494849</v>
      </c>
      <c r="AW121" t="n">
        <v>1.630652</v>
      </c>
      <c r="AX121" t="n">
        <v>1.427026</v>
      </c>
      <c r="AY121" t="n">
        <v>0.119089</v>
      </c>
      <c r="AZ121" t="n">
        <v>1.43819</v>
      </c>
      <c r="BA121" t="n">
        <v>1.407981</v>
      </c>
      <c r="BB121" t="n">
        <v>1.479986</v>
      </c>
      <c r="BC121" t="n">
        <v>1.359455</v>
      </c>
      <c r="BD121" t="n">
        <v>1.481173</v>
      </c>
      <c r="BE121" t="n">
        <v>1.56276</v>
      </c>
      <c r="BF121" t="n">
        <v>1.50383</v>
      </c>
      <c r="BG121" t="n">
        <v>1.455174</v>
      </c>
      <c r="BH121" t="n">
        <v>1.496312</v>
      </c>
      <c r="BI121" t="n">
        <v>1.417407</v>
      </c>
      <c r="BJ121" t="n">
        <v>1.478702</v>
      </c>
      <c r="BK121" t="n">
        <v>1.469368</v>
      </c>
      <c r="BL121" t="n">
        <v>1.366821</v>
      </c>
      <c r="BM121" t="n">
        <v>1.391903</v>
      </c>
      <c r="BN121" t="n">
        <v>1.358479</v>
      </c>
    </row>
    <row r="122" spans="1:66">
      <c r="A122" t="n">
        <v>98.14916700000001</v>
      </c>
      <c r="B122" t="n">
        <v>4.089548611111112</v>
      </c>
      <c r="C122" t="n">
        <v>1.417886</v>
      </c>
      <c r="D122" t="n">
        <v>1.354715</v>
      </c>
      <c r="E122" t="n">
        <v>1.287363</v>
      </c>
      <c r="F122" t="n">
        <v>1.319262</v>
      </c>
      <c r="G122" t="n">
        <v>-0.108671</v>
      </c>
      <c r="H122" t="n">
        <v>-0.024199</v>
      </c>
      <c r="I122" t="n">
        <v>-0.070006</v>
      </c>
      <c r="J122" t="n">
        <v>-0.068342</v>
      </c>
      <c r="K122" t="n">
        <v>1.909766</v>
      </c>
      <c r="L122" t="n">
        <v>1.828788</v>
      </c>
      <c r="M122" t="n">
        <v>2.041946</v>
      </c>
      <c r="N122" t="n">
        <v>2.003676</v>
      </c>
      <c r="O122" t="n">
        <v>1.325529</v>
      </c>
      <c r="P122" t="n">
        <v>1.237244</v>
      </c>
      <c r="Q122" t="n">
        <v>1.522762</v>
      </c>
      <c r="R122" t="n">
        <v>1.307974</v>
      </c>
      <c r="S122" t="n">
        <v>0.705311</v>
      </c>
      <c r="T122" t="n">
        <v>1.51226</v>
      </c>
      <c r="U122" t="n">
        <v>1.443599</v>
      </c>
      <c r="V122" t="n">
        <v>1.440876</v>
      </c>
      <c r="W122" t="n">
        <v>1.444441</v>
      </c>
      <c r="X122" t="n">
        <v>1.502466</v>
      </c>
      <c r="Y122" t="n">
        <v>1.451723</v>
      </c>
      <c r="Z122" t="n">
        <v>1.363044</v>
      </c>
      <c r="AA122" t="n">
        <v>1.572627</v>
      </c>
      <c r="AB122" t="n">
        <v>1.599373</v>
      </c>
      <c r="AC122" t="n">
        <v>1.626135</v>
      </c>
      <c r="AD122" t="n">
        <v>1.550187</v>
      </c>
      <c r="AE122" t="n">
        <v>1.53525</v>
      </c>
      <c r="AF122" t="n">
        <v>1.543314</v>
      </c>
      <c r="AG122" t="n">
        <v>1.477389</v>
      </c>
      <c r="AH122" t="n">
        <v>1.38579</v>
      </c>
      <c r="AI122" t="n">
        <v>-0.003065</v>
      </c>
      <c r="AJ122" t="n">
        <v>0.07767499999999999</v>
      </c>
      <c r="AK122" t="n">
        <v>1.314381</v>
      </c>
      <c r="AL122" t="n">
        <v>1.453695</v>
      </c>
      <c r="AM122" t="n">
        <v>1.492801</v>
      </c>
      <c r="AN122" t="n">
        <v>1.513885</v>
      </c>
      <c r="AO122" t="n">
        <v>1.448061</v>
      </c>
      <c r="AP122" t="n">
        <v>1.36147</v>
      </c>
      <c r="AQ122" t="n">
        <v>1.145935</v>
      </c>
      <c r="AR122" t="n">
        <v>1.312519</v>
      </c>
      <c r="AS122" t="n">
        <v>1.510902</v>
      </c>
      <c r="AT122" t="n">
        <v>1.501197</v>
      </c>
      <c r="AU122" t="n">
        <v>1.580503</v>
      </c>
      <c r="AV122" t="n">
        <v>1.512398</v>
      </c>
      <c r="AW122" t="n">
        <v>1.645213</v>
      </c>
      <c r="AX122" t="n">
        <v>1.43602</v>
      </c>
      <c r="AY122" t="n">
        <v>0.118079</v>
      </c>
      <c r="AZ122" t="n">
        <v>1.456578</v>
      </c>
      <c r="BA122" t="n">
        <v>1.416376</v>
      </c>
      <c r="BB122" t="n">
        <v>1.494439</v>
      </c>
      <c r="BC122" t="n">
        <v>1.370294</v>
      </c>
      <c r="BD122" t="n">
        <v>1.496994</v>
      </c>
      <c r="BE122" t="n">
        <v>1.590659</v>
      </c>
      <c r="BF122" t="n">
        <v>1.521762</v>
      </c>
      <c r="BG122" t="n">
        <v>1.473973</v>
      </c>
      <c r="BH122" t="n">
        <v>1.517811</v>
      </c>
      <c r="BI122" t="n">
        <v>1.427417</v>
      </c>
      <c r="BJ122" t="n">
        <v>1.485032</v>
      </c>
      <c r="BK122" t="n">
        <v>1.482587</v>
      </c>
      <c r="BL122" t="n">
        <v>1.384103</v>
      </c>
      <c r="BM122" t="n">
        <v>1.409123</v>
      </c>
      <c r="BN122" t="n">
        <v>1.379088</v>
      </c>
    </row>
    <row r="123" spans="1:66">
      <c r="A123" t="n">
        <v>99.141667</v>
      </c>
      <c r="B123" t="n">
        <v>4.130902777777778</v>
      </c>
      <c r="C123" t="n">
        <v>1.434613</v>
      </c>
      <c r="D123" t="n">
        <v>1.373151</v>
      </c>
      <c r="E123" t="n">
        <v>1.29815</v>
      </c>
      <c r="F123" t="n">
        <v>1.322174</v>
      </c>
      <c r="G123" t="n">
        <v>-0.110316</v>
      </c>
      <c r="H123" t="n">
        <v>-0.026857</v>
      </c>
      <c r="I123" t="n">
        <v>-0.073395</v>
      </c>
      <c r="J123" t="n">
        <v>-0.070324</v>
      </c>
      <c r="K123" t="n">
        <v>1.928813</v>
      </c>
      <c r="L123" t="n">
        <v>1.857151</v>
      </c>
      <c r="M123" t="n">
        <v>2.084274</v>
      </c>
      <c r="N123" t="n">
        <v>2.035758</v>
      </c>
      <c r="O123" t="n">
        <v>1.335158</v>
      </c>
      <c r="P123" t="n">
        <v>1.256131</v>
      </c>
      <c r="Q123" t="n">
        <v>1.534193</v>
      </c>
      <c r="R123" t="n">
        <v>1.327018</v>
      </c>
      <c r="S123" t="n">
        <v>0.697227</v>
      </c>
      <c r="T123" t="n">
        <v>1.526731</v>
      </c>
      <c r="U123" t="n">
        <v>1.453755</v>
      </c>
      <c r="V123" t="n">
        <v>1.457772</v>
      </c>
      <c r="W123" t="n">
        <v>1.45744</v>
      </c>
      <c r="X123" t="n">
        <v>1.515349</v>
      </c>
      <c r="Y123" t="n">
        <v>1.465192</v>
      </c>
      <c r="Z123" t="n">
        <v>1.378795</v>
      </c>
      <c r="AA123" t="n">
        <v>1.585293</v>
      </c>
      <c r="AB123" t="n">
        <v>1.606953</v>
      </c>
      <c r="AC123" t="n">
        <v>1.638823</v>
      </c>
      <c r="AD123" t="n">
        <v>1.550662</v>
      </c>
      <c r="AE123" t="n">
        <v>1.550173</v>
      </c>
      <c r="AF123" t="n">
        <v>1.55645</v>
      </c>
      <c r="AG123" t="n">
        <v>1.503231</v>
      </c>
      <c r="AH123" t="n">
        <v>1.406258</v>
      </c>
      <c r="AI123" t="n">
        <v>-0.002839</v>
      </c>
      <c r="AJ123" t="n">
        <v>0.072713</v>
      </c>
      <c r="AK123" t="n">
        <v>1.320803</v>
      </c>
      <c r="AL123" t="n">
        <v>1.468306</v>
      </c>
      <c r="AM123" t="n">
        <v>1.505568</v>
      </c>
      <c r="AN123" t="n">
        <v>1.531345</v>
      </c>
      <c r="AO123" t="n">
        <v>1.456096</v>
      </c>
      <c r="AP123" t="n">
        <v>1.378566</v>
      </c>
      <c r="AQ123" t="n">
        <v>1.148029</v>
      </c>
      <c r="AR123" t="n">
        <v>1.320817</v>
      </c>
      <c r="AS123" t="n">
        <v>1.522231</v>
      </c>
      <c r="AT123" t="n">
        <v>1.522702</v>
      </c>
      <c r="AU123" t="n">
        <v>1.591797</v>
      </c>
      <c r="AV123" t="n">
        <v>1.531621</v>
      </c>
      <c r="AW123" t="n">
        <v>1.663844</v>
      </c>
      <c r="AX123" t="n">
        <v>1.450548</v>
      </c>
      <c r="AY123" t="n">
        <v>0.113271</v>
      </c>
      <c r="AZ123" t="n">
        <v>1.463992</v>
      </c>
      <c r="BA123" t="n">
        <v>1.428616</v>
      </c>
      <c r="BB123" t="n">
        <v>1.504259</v>
      </c>
      <c r="BC123" t="n">
        <v>1.383752</v>
      </c>
      <c r="BD123" t="n">
        <v>1.516973</v>
      </c>
      <c r="BE123" t="n">
        <v>1.607054</v>
      </c>
      <c r="BF123" t="n">
        <v>1.534001</v>
      </c>
      <c r="BG123" t="n">
        <v>1.487713</v>
      </c>
      <c r="BH123" t="n">
        <v>1.52926</v>
      </c>
      <c r="BI123" t="n">
        <v>1.446453</v>
      </c>
      <c r="BJ123" t="n">
        <v>1.499034</v>
      </c>
      <c r="BK123" t="n">
        <v>1.486788</v>
      </c>
      <c r="BL123" t="n">
        <v>1.408875</v>
      </c>
      <c r="BM123" t="n">
        <v>1.421186</v>
      </c>
      <c r="BN123" t="n">
        <v>1.393033</v>
      </c>
    </row>
    <row r="124" spans="1:66">
      <c r="A124" t="n">
        <v>100.134722</v>
      </c>
      <c r="B124" t="n">
        <v>4.172280092592593</v>
      </c>
      <c r="C124" t="n">
        <v>1.446382</v>
      </c>
      <c r="D124" t="n">
        <v>1.372816</v>
      </c>
      <c r="E124" t="n">
        <v>1.309526</v>
      </c>
      <c r="F124" t="n">
        <v>1.338836</v>
      </c>
      <c r="G124" t="n">
        <v>-0.112484</v>
      </c>
      <c r="H124" t="n">
        <v>-0.02895</v>
      </c>
      <c r="I124" t="n">
        <v>-0.07412199999999999</v>
      </c>
      <c r="J124" t="n">
        <v>-0.071103</v>
      </c>
      <c r="K124" t="n">
        <v>1.960026</v>
      </c>
      <c r="L124" t="n">
        <v>1.880024</v>
      </c>
      <c r="M124" t="n">
        <v>2.111276</v>
      </c>
      <c r="N124" t="n">
        <v>2.068462</v>
      </c>
      <c r="O124" t="n">
        <v>1.3487</v>
      </c>
      <c r="P124" t="n">
        <v>1.265198</v>
      </c>
      <c r="Q124" t="n">
        <v>1.544511</v>
      </c>
      <c r="R124" t="n">
        <v>1.334951</v>
      </c>
      <c r="S124" t="n">
        <v>0.684905</v>
      </c>
      <c r="T124" t="n">
        <v>1.537186</v>
      </c>
      <c r="U124" t="n">
        <v>1.461184</v>
      </c>
      <c r="V124" t="n">
        <v>1.471746</v>
      </c>
      <c r="W124" t="n">
        <v>1.46009</v>
      </c>
      <c r="X124" t="n">
        <v>1.53133</v>
      </c>
      <c r="Y124" t="n">
        <v>1.480157</v>
      </c>
      <c r="Z124" t="n">
        <v>1.385965</v>
      </c>
      <c r="AA124" t="n">
        <v>1.596799</v>
      </c>
      <c r="AB124" t="n">
        <v>1.620208</v>
      </c>
      <c r="AC124" t="n">
        <v>1.646975</v>
      </c>
      <c r="AD124" t="n">
        <v>1.566692</v>
      </c>
      <c r="AE124" t="n">
        <v>1.559153</v>
      </c>
      <c r="AF124" t="n">
        <v>1.576041</v>
      </c>
      <c r="AG124" t="n">
        <v>1.507453</v>
      </c>
      <c r="AH124" t="n">
        <v>1.416168</v>
      </c>
      <c r="AI124" t="n">
        <v>-0.006612</v>
      </c>
      <c r="AJ124" t="n">
        <v>0.070357</v>
      </c>
      <c r="AK124" t="n">
        <v>1.32758</v>
      </c>
      <c r="AL124" t="n">
        <v>1.483431</v>
      </c>
      <c r="AM124" t="n">
        <v>1.520876</v>
      </c>
      <c r="AN124" t="n">
        <v>1.554174</v>
      </c>
      <c r="AO124" t="n">
        <v>1.462205</v>
      </c>
      <c r="AP124" t="n">
        <v>1.388914</v>
      </c>
      <c r="AQ124" t="n">
        <v>1.149538</v>
      </c>
      <c r="AR124" t="n">
        <v>1.332915</v>
      </c>
      <c r="AS124" t="n">
        <v>1.539082</v>
      </c>
      <c r="AT124" t="n">
        <v>1.539991</v>
      </c>
      <c r="AU124" t="n">
        <v>1.615331</v>
      </c>
      <c r="AV124" t="n">
        <v>1.538096</v>
      </c>
      <c r="AW124" t="n">
        <v>1.690443</v>
      </c>
      <c r="AX124" t="n">
        <v>1.464364</v>
      </c>
      <c r="AY124" t="n">
        <v>0.115292</v>
      </c>
      <c r="AZ124" t="n">
        <v>1.478094</v>
      </c>
      <c r="BA124" t="n">
        <v>1.42666</v>
      </c>
      <c r="BB124" t="n">
        <v>1.509378</v>
      </c>
      <c r="BC124" t="n">
        <v>1.395581</v>
      </c>
      <c r="BD124" t="n">
        <v>1.534701</v>
      </c>
      <c r="BE124" t="n">
        <v>1.616614</v>
      </c>
      <c r="BF124" t="n">
        <v>1.540519</v>
      </c>
      <c r="BG124" t="n">
        <v>1.505353</v>
      </c>
      <c r="BH124" t="n">
        <v>1.544944</v>
      </c>
      <c r="BI124" t="n">
        <v>1.45708</v>
      </c>
      <c r="BJ124" t="n">
        <v>1.50472</v>
      </c>
      <c r="BK124" t="n">
        <v>1.501347</v>
      </c>
      <c r="BL124" t="n">
        <v>1.416797</v>
      </c>
      <c r="BM124" t="n">
        <v>1.432587</v>
      </c>
      <c r="BN124" t="n">
        <v>1.403055</v>
      </c>
    </row>
    <row r="125" spans="1:66">
      <c r="A125" t="n">
        <v>101.128611</v>
      </c>
      <c r="B125" t="n">
        <v>4.21369212962963</v>
      </c>
      <c r="C125" t="n">
        <v>1.45822</v>
      </c>
      <c r="D125" t="n">
        <v>1.384631</v>
      </c>
      <c r="E125" t="n">
        <v>1.324381</v>
      </c>
      <c r="F125" t="n">
        <v>1.354286</v>
      </c>
      <c r="G125" t="n">
        <v>-0.114914</v>
      </c>
      <c r="H125" t="n">
        <v>-0.033883</v>
      </c>
      <c r="I125" t="n">
        <v>-0.07486</v>
      </c>
      <c r="J125" t="n">
        <v>-0.073558</v>
      </c>
      <c r="K125" t="n">
        <v>1.998199</v>
      </c>
      <c r="L125" t="n">
        <v>1.910226</v>
      </c>
      <c r="M125" t="n">
        <v>2.152818</v>
      </c>
      <c r="N125" t="n">
        <v>2.107575</v>
      </c>
      <c r="O125" t="n">
        <v>1.360367</v>
      </c>
      <c r="P125" t="n">
        <v>1.274557</v>
      </c>
      <c r="Q125" t="n">
        <v>1.562488</v>
      </c>
      <c r="R125" t="n">
        <v>1.35646</v>
      </c>
      <c r="S125" t="n">
        <v>0.679916</v>
      </c>
      <c r="T125" t="n">
        <v>1.550052</v>
      </c>
      <c r="U125" t="n">
        <v>1.479934</v>
      </c>
      <c r="V125" t="n">
        <v>1.478314</v>
      </c>
      <c r="W125" t="n">
        <v>1.470808</v>
      </c>
      <c r="X125" t="n">
        <v>1.5397</v>
      </c>
      <c r="Y125" t="n">
        <v>1.496884</v>
      </c>
      <c r="Z125" t="n">
        <v>1.400024</v>
      </c>
      <c r="AA125" t="n">
        <v>1.616397</v>
      </c>
      <c r="AB125" t="n">
        <v>1.636893</v>
      </c>
      <c r="AC125" t="n">
        <v>1.66176</v>
      </c>
      <c r="AD125" t="n">
        <v>1.578221</v>
      </c>
      <c r="AE125" t="n">
        <v>1.565677</v>
      </c>
      <c r="AF125" t="n">
        <v>1.597748</v>
      </c>
      <c r="AG125" t="n">
        <v>1.522131</v>
      </c>
      <c r="AH125" t="n">
        <v>1.432835</v>
      </c>
      <c r="AI125" t="n">
        <v>-0.007284</v>
      </c>
      <c r="AJ125" t="n">
        <v>0.07224899999999999</v>
      </c>
      <c r="AK125" t="n">
        <v>1.341532</v>
      </c>
      <c r="AL125" t="n">
        <v>1.49347</v>
      </c>
      <c r="AM125" t="n">
        <v>1.533603</v>
      </c>
      <c r="AN125" t="n">
        <v>1.564051</v>
      </c>
      <c r="AO125" t="n">
        <v>1.4816</v>
      </c>
      <c r="AP125" t="n">
        <v>1.400537</v>
      </c>
      <c r="AQ125" t="n">
        <v>1.154021</v>
      </c>
      <c r="AR125" t="n">
        <v>1.342703</v>
      </c>
      <c r="AS125" t="n">
        <v>1.542461</v>
      </c>
      <c r="AT125" t="n">
        <v>1.550791</v>
      </c>
      <c r="AU125" t="n">
        <v>1.630131</v>
      </c>
      <c r="AV125" t="n">
        <v>1.566473</v>
      </c>
      <c r="AW125" t="n">
        <v>1.700748</v>
      </c>
      <c r="AX125" t="n">
        <v>1.47715</v>
      </c>
      <c r="AY125" t="n">
        <v>0.1123</v>
      </c>
      <c r="AZ125" t="n">
        <v>1.4862</v>
      </c>
      <c r="BA125" t="n">
        <v>1.440225</v>
      </c>
      <c r="BB125" t="n">
        <v>1.517619</v>
      </c>
      <c r="BC125" t="n">
        <v>1.405452</v>
      </c>
      <c r="BD125" t="n">
        <v>1.553336</v>
      </c>
      <c r="BE125" t="n">
        <v>1.63255</v>
      </c>
      <c r="BF125" t="n">
        <v>1.550526</v>
      </c>
      <c r="BG125" t="n">
        <v>1.520594</v>
      </c>
      <c r="BH125" t="n">
        <v>1.561241</v>
      </c>
      <c r="BI125" t="n">
        <v>1.4776</v>
      </c>
      <c r="BJ125" t="n">
        <v>1.521269</v>
      </c>
      <c r="BK125" t="n">
        <v>1.502943</v>
      </c>
      <c r="BL125" t="n">
        <v>1.430019</v>
      </c>
      <c r="BM125" t="n">
        <v>1.447969</v>
      </c>
      <c r="BN125" t="n">
        <v>1.415307</v>
      </c>
    </row>
    <row r="126" spans="1:66">
      <c r="A126" t="n">
        <v>102.121111</v>
      </c>
      <c r="B126" t="n">
        <v>4.255046296296296</v>
      </c>
      <c r="C126" t="n">
        <v>1.477076</v>
      </c>
      <c r="D126" t="n">
        <v>1.391268</v>
      </c>
      <c r="E126" t="n">
        <v>1.334828</v>
      </c>
      <c r="F126" t="n">
        <v>1.358938</v>
      </c>
      <c r="G126" t="n">
        <v>-0.117967</v>
      </c>
      <c r="H126" t="n">
        <v>-0.035686</v>
      </c>
      <c r="I126" t="n">
        <v>-0.07756299999999999</v>
      </c>
      <c r="J126" t="n">
        <v>-0.076266</v>
      </c>
      <c r="K126" t="n">
        <v>2.038952</v>
      </c>
      <c r="L126" t="n">
        <v>1.942508</v>
      </c>
      <c r="M126" t="n">
        <v>2.192951</v>
      </c>
      <c r="N126" t="n">
        <v>2.143862</v>
      </c>
      <c r="O126" t="n">
        <v>1.37387</v>
      </c>
      <c r="P126" t="n">
        <v>1.290523</v>
      </c>
      <c r="Q126" t="n">
        <v>1.574279</v>
      </c>
      <c r="R126" t="n">
        <v>1.364442</v>
      </c>
      <c r="S126" t="n">
        <v>0.66839</v>
      </c>
      <c r="T126" t="n">
        <v>1.562613</v>
      </c>
      <c r="U126" t="n">
        <v>1.49471</v>
      </c>
      <c r="V126" t="n">
        <v>1.487718</v>
      </c>
      <c r="W126" t="n">
        <v>1.484699</v>
      </c>
      <c r="X126" t="n">
        <v>1.548668</v>
      </c>
      <c r="Y126" t="n">
        <v>1.506951</v>
      </c>
      <c r="Z126" t="n">
        <v>1.408221</v>
      </c>
      <c r="AA126" t="n">
        <v>1.626774</v>
      </c>
      <c r="AB126" t="n">
        <v>1.64719</v>
      </c>
      <c r="AC126" t="n">
        <v>1.670832</v>
      </c>
      <c r="AD126" t="n">
        <v>1.594559</v>
      </c>
      <c r="AE126" t="n">
        <v>1.580384</v>
      </c>
      <c r="AF126" t="n">
        <v>1.612328</v>
      </c>
      <c r="AG126" t="n">
        <v>1.537392</v>
      </c>
      <c r="AH126" t="n">
        <v>1.43926</v>
      </c>
      <c r="AI126" t="n">
        <v>-0.012082</v>
      </c>
      <c r="AJ126" t="n">
        <v>0.063332</v>
      </c>
      <c r="AK126" t="n">
        <v>1.348087</v>
      </c>
      <c r="AL126" t="n">
        <v>1.497832</v>
      </c>
      <c r="AM126" t="n">
        <v>1.547189</v>
      </c>
      <c r="AN126" t="n">
        <v>1.58128</v>
      </c>
      <c r="AO126" t="n">
        <v>1.496507</v>
      </c>
      <c r="AP126" t="n">
        <v>1.427509</v>
      </c>
      <c r="AQ126" t="n">
        <v>1.163914</v>
      </c>
      <c r="AR126" t="n">
        <v>1.348833</v>
      </c>
      <c r="AS126" t="n">
        <v>1.556462</v>
      </c>
      <c r="AT126" t="n">
        <v>1.553148</v>
      </c>
      <c r="AU126" t="n">
        <v>1.645416</v>
      </c>
      <c r="AV126" t="n">
        <v>1.574722</v>
      </c>
      <c r="AW126" t="n">
        <v>1.7137</v>
      </c>
      <c r="AX126" t="n">
        <v>1.489916</v>
      </c>
      <c r="AY126" t="n">
        <v>0.111494</v>
      </c>
      <c r="AZ126" t="n">
        <v>1.497908</v>
      </c>
      <c r="BA126" t="n">
        <v>1.447616</v>
      </c>
      <c r="BB126" t="n">
        <v>1.52999</v>
      </c>
      <c r="BC126" t="n">
        <v>1.414335</v>
      </c>
      <c r="BD126" t="n">
        <v>1.56441</v>
      </c>
      <c r="BE126" t="n">
        <v>1.642675</v>
      </c>
      <c r="BF126" t="n">
        <v>1.565154</v>
      </c>
      <c r="BG126" t="n">
        <v>1.53492</v>
      </c>
      <c r="BH126" t="n">
        <v>1.573414</v>
      </c>
      <c r="BI126" t="n">
        <v>1.490185</v>
      </c>
      <c r="BJ126" t="n">
        <v>1.531715</v>
      </c>
      <c r="BK126" t="n">
        <v>1.510777</v>
      </c>
      <c r="BL126" t="n">
        <v>1.446461</v>
      </c>
      <c r="BM126" t="n">
        <v>1.454313</v>
      </c>
      <c r="BN126" t="n">
        <v>1.417084</v>
      </c>
    </row>
    <row r="127" spans="1:66">
      <c r="A127" t="n">
        <v>103.115</v>
      </c>
      <c r="B127" t="n">
        <v>4.296458333333333</v>
      </c>
      <c r="C127" t="n">
        <v>1.492155</v>
      </c>
      <c r="D127" t="n">
        <v>1.411236</v>
      </c>
      <c r="E127" t="n">
        <v>1.351758</v>
      </c>
      <c r="F127" t="n">
        <v>1.38016</v>
      </c>
      <c r="G127" t="n">
        <v>-0.119126</v>
      </c>
      <c r="H127" t="n">
        <v>-0.037044</v>
      </c>
      <c r="I127" t="n">
        <v>-0.078253</v>
      </c>
      <c r="J127" t="n">
        <v>-0.076402</v>
      </c>
      <c r="K127" t="n">
        <v>2.069476</v>
      </c>
      <c r="L127" t="n">
        <v>1.979038</v>
      </c>
      <c r="M127" t="n">
        <v>2.221877</v>
      </c>
      <c r="N127" t="n">
        <v>2.181556</v>
      </c>
      <c r="O127" t="n">
        <v>1.391184</v>
      </c>
      <c r="P127" t="n">
        <v>1.301364</v>
      </c>
      <c r="Q127" t="n">
        <v>1.58913</v>
      </c>
      <c r="R127" t="n">
        <v>1.382228</v>
      </c>
      <c r="S127" t="n">
        <v>0.658172</v>
      </c>
      <c r="T127" t="n">
        <v>1.582216</v>
      </c>
      <c r="U127" t="n">
        <v>1.506925</v>
      </c>
      <c r="V127" t="n">
        <v>1.499906</v>
      </c>
      <c r="W127" t="n">
        <v>1.496408</v>
      </c>
      <c r="X127" t="n">
        <v>1.564025</v>
      </c>
      <c r="Y127" t="n">
        <v>1.52171</v>
      </c>
      <c r="Z127" t="n">
        <v>1.421955</v>
      </c>
      <c r="AA127" t="n">
        <v>1.641634</v>
      </c>
      <c r="AB127" t="n">
        <v>1.663939</v>
      </c>
      <c r="AC127" t="n">
        <v>1.682991</v>
      </c>
      <c r="AD127" t="n">
        <v>1.607328</v>
      </c>
      <c r="AE127" t="n">
        <v>1.599258</v>
      </c>
      <c r="AF127" t="n">
        <v>1.62277</v>
      </c>
      <c r="AG127" t="n">
        <v>1.553917</v>
      </c>
      <c r="AH127" t="n">
        <v>1.44604</v>
      </c>
      <c r="AI127" t="n">
        <v>-0.010131</v>
      </c>
      <c r="AJ127" t="n">
        <v>0.06371400000000001</v>
      </c>
      <c r="AK127" t="n">
        <v>1.354981</v>
      </c>
      <c r="AL127" t="n">
        <v>1.519411</v>
      </c>
      <c r="AM127" t="n">
        <v>1.553976</v>
      </c>
      <c r="AN127" t="n">
        <v>1.600786</v>
      </c>
      <c r="AO127" t="n">
        <v>1.505919</v>
      </c>
      <c r="AP127" t="n">
        <v>1.437135</v>
      </c>
      <c r="AQ127" t="n">
        <v>1.169212</v>
      </c>
      <c r="AR127" t="n">
        <v>1.360527</v>
      </c>
      <c r="AS127" t="n">
        <v>1.569583</v>
      </c>
      <c r="AT127" t="n">
        <v>1.567213</v>
      </c>
      <c r="AU127" t="n">
        <v>1.662135</v>
      </c>
      <c r="AV127" t="n">
        <v>1.603243</v>
      </c>
      <c r="AW127" t="n">
        <v>1.729038</v>
      </c>
      <c r="AX127" t="n">
        <v>1.508643</v>
      </c>
      <c r="AY127" t="n">
        <v>0.108554</v>
      </c>
      <c r="AZ127" t="n">
        <v>1.506264</v>
      </c>
      <c r="BA127" t="n">
        <v>1.458212</v>
      </c>
      <c r="BB127" t="n">
        <v>1.53957</v>
      </c>
      <c r="BC127" t="n">
        <v>1.422955</v>
      </c>
      <c r="BD127" t="n">
        <v>1.572898</v>
      </c>
      <c r="BE127" t="n">
        <v>1.661461</v>
      </c>
      <c r="BF127" t="n">
        <v>1.572982</v>
      </c>
      <c r="BG127" t="n">
        <v>1.554784</v>
      </c>
      <c r="BH127" t="n">
        <v>1.584203</v>
      </c>
      <c r="BI127" t="n">
        <v>1.500721</v>
      </c>
      <c r="BJ127" t="n">
        <v>1.545307</v>
      </c>
      <c r="BK127" t="n">
        <v>1.530468</v>
      </c>
      <c r="BL127" t="n">
        <v>1.455561</v>
      </c>
      <c r="BM127" t="n">
        <v>1.465049</v>
      </c>
      <c r="BN127" t="n">
        <v>1.429273</v>
      </c>
    </row>
    <row r="128" spans="1:66">
      <c r="A128" t="n">
        <v>104.105833</v>
      </c>
      <c r="B128" t="n">
        <v>4.337743055555555</v>
      </c>
      <c r="C128" t="n">
        <v>1.505414</v>
      </c>
      <c r="D128" t="n">
        <v>1.426211</v>
      </c>
      <c r="E128" t="n">
        <v>1.363869</v>
      </c>
      <c r="F128" t="n">
        <v>1.393285</v>
      </c>
      <c r="G128" t="n">
        <v>-0.119667</v>
      </c>
      <c r="H128" t="n">
        <v>-0.0405</v>
      </c>
      <c r="I128" t="n">
        <v>-0.079813</v>
      </c>
      <c r="J128" t="n">
        <v>-0.076595</v>
      </c>
      <c r="K128" t="n">
        <v>2.107157</v>
      </c>
      <c r="L128" t="n">
        <v>2.010641</v>
      </c>
      <c r="M128" t="n">
        <v>2.266162</v>
      </c>
      <c r="N128" t="n">
        <v>2.21003</v>
      </c>
      <c r="O128" t="n">
        <v>1.406919</v>
      </c>
      <c r="P128" t="n">
        <v>1.315002</v>
      </c>
      <c r="Q128" t="n">
        <v>1.599844</v>
      </c>
      <c r="R128" t="n">
        <v>1.396611</v>
      </c>
      <c r="S128" t="n">
        <v>0.648944</v>
      </c>
      <c r="T128" t="n">
        <v>1.581931</v>
      </c>
      <c r="U128" t="n">
        <v>1.512951</v>
      </c>
      <c r="V128" t="n">
        <v>1.515806</v>
      </c>
      <c r="W128" t="n">
        <v>1.504629</v>
      </c>
      <c r="X128" t="n">
        <v>1.582075</v>
      </c>
      <c r="Y128" t="n">
        <v>1.534101</v>
      </c>
      <c r="Z128" t="n">
        <v>1.437037</v>
      </c>
      <c r="AA128" t="n">
        <v>1.652893</v>
      </c>
      <c r="AB128" t="n">
        <v>1.669163</v>
      </c>
      <c r="AC128" t="n">
        <v>1.700685</v>
      </c>
      <c r="AD128" t="n">
        <v>1.610375</v>
      </c>
      <c r="AE128" t="n">
        <v>1.600006</v>
      </c>
      <c r="AF128" t="n">
        <v>1.634034</v>
      </c>
      <c r="AG128" t="n">
        <v>1.564097</v>
      </c>
      <c r="AH128" t="n">
        <v>1.453923</v>
      </c>
      <c r="AI128" t="n">
        <v>-0.010257</v>
      </c>
      <c r="AJ128" t="n">
        <v>0.06225</v>
      </c>
      <c r="AK128" t="n">
        <v>1.363586</v>
      </c>
      <c r="AL128" t="n">
        <v>1.52444</v>
      </c>
      <c r="AM128" t="n">
        <v>1.568644</v>
      </c>
      <c r="AN128" t="n">
        <v>1.618002</v>
      </c>
      <c r="AO128" t="n">
        <v>1.523868</v>
      </c>
      <c r="AP128" t="n">
        <v>1.449942</v>
      </c>
      <c r="AQ128" t="n">
        <v>1.175058</v>
      </c>
      <c r="AR128" t="n">
        <v>1.355315</v>
      </c>
      <c r="AS128" t="n">
        <v>1.579981</v>
      </c>
      <c r="AT128" t="n">
        <v>1.583048</v>
      </c>
      <c r="AU128" t="n">
        <v>1.67585</v>
      </c>
      <c r="AV128" t="n">
        <v>1.621917</v>
      </c>
      <c r="AW128" t="n">
        <v>1.748685</v>
      </c>
      <c r="AX128" t="n">
        <v>1.523372</v>
      </c>
      <c r="AY128" t="n">
        <v>0.1095</v>
      </c>
      <c r="AZ128" t="n">
        <v>1.512284</v>
      </c>
      <c r="BA128" t="n">
        <v>1.467607</v>
      </c>
      <c r="BB128" t="n">
        <v>1.551627</v>
      </c>
      <c r="BC128" t="n">
        <v>1.444201</v>
      </c>
      <c r="BD128" t="n">
        <v>1.585711</v>
      </c>
      <c r="BE128" t="n">
        <v>1.686795</v>
      </c>
      <c r="BF128" t="n">
        <v>1.59104</v>
      </c>
      <c r="BG128" t="n">
        <v>1.565378</v>
      </c>
      <c r="BH128" t="n">
        <v>1.593532</v>
      </c>
      <c r="BI128" t="n">
        <v>1.516238</v>
      </c>
      <c r="BJ128" t="n">
        <v>1.556892</v>
      </c>
      <c r="BK128" t="n">
        <v>1.536475</v>
      </c>
      <c r="BL128" t="n">
        <v>1.469584</v>
      </c>
      <c r="BM128" t="n">
        <v>1.478963</v>
      </c>
      <c r="BN128" t="n">
        <v>1.449658</v>
      </c>
    </row>
    <row r="129" spans="1:66">
      <c r="A129" t="n">
        <v>105.094444</v>
      </c>
      <c r="B129" t="n">
        <v>4.378935185185186</v>
      </c>
      <c r="C129" t="n">
        <v>1.518951</v>
      </c>
      <c r="D129" t="n">
        <v>1.434163</v>
      </c>
      <c r="E129" t="n">
        <v>1.37233</v>
      </c>
      <c r="F129" t="n">
        <v>1.40515</v>
      </c>
      <c r="G129" t="n">
        <v>-0.121899</v>
      </c>
      <c r="H129" t="n">
        <v>-0.040288</v>
      </c>
      <c r="I129" t="n">
        <v>-0.079779</v>
      </c>
      <c r="J129" t="n">
        <v>-0.080318</v>
      </c>
      <c r="K129" t="n">
        <v>2.128406</v>
      </c>
      <c r="L129" t="n">
        <v>2.057119</v>
      </c>
      <c r="M129" t="n">
        <v>2.295093</v>
      </c>
      <c r="N129" t="n">
        <v>2.238452</v>
      </c>
      <c r="O129" t="n">
        <v>1.420169</v>
      </c>
      <c r="P129" t="n">
        <v>1.319702</v>
      </c>
      <c r="Q129" t="n">
        <v>1.611881</v>
      </c>
      <c r="R129" t="n">
        <v>1.41422</v>
      </c>
      <c r="S129" t="n">
        <v>0.635235</v>
      </c>
      <c r="T129" t="n">
        <v>1.602322</v>
      </c>
      <c r="U129" t="n">
        <v>1.530444</v>
      </c>
      <c r="V129" t="n">
        <v>1.525747</v>
      </c>
      <c r="W129" t="n">
        <v>1.515554</v>
      </c>
      <c r="X129" t="n">
        <v>1.596595</v>
      </c>
      <c r="Y129" t="n">
        <v>1.543317</v>
      </c>
      <c r="Z129" t="n">
        <v>1.439628</v>
      </c>
      <c r="AA129" t="n">
        <v>1.675571</v>
      </c>
      <c r="AB129" t="n">
        <v>1.682398</v>
      </c>
      <c r="AC129" t="n">
        <v>1.715807</v>
      </c>
      <c r="AD129" t="n">
        <v>1.620585</v>
      </c>
      <c r="AE129" t="n">
        <v>1.607105</v>
      </c>
      <c r="AF129" t="n">
        <v>1.641483</v>
      </c>
      <c r="AG129" t="n">
        <v>1.579264</v>
      </c>
      <c r="AH129" t="n">
        <v>1.459905</v>
      </c>
      <c r="AI129" t="n">
        <v>-0.013893</v>
      </c>
      <c r="AJ129" t="n">
        <v>0.060098</v>
      </c>
      <c r="AK129" t="n">
        <v>1.365948</v>
      </c>
      <c r="AL129" t="n">
        <v>1.537334</v>
      </c>
      <c r="AM129" t="n">
        <v>1.586284</v>
      </c>
      <c r="AN129" t="n">
        <v>1.632416</v>
      </c>
      <c r="AO129" t="n">
        <v>1.531647</v>
      </c>
      <c r="AP129" t="n">
        <v>1.462867</v>
      </c>
      <c r="AQ129" t="n">
        <v>1.182991</v>
      </c>
      <c r="AR129" t="n">
        <v>1.365297</v>
      </c>
      <c r="AS129" t="n">
        <v>1.59927</v>
      </c>
      <c r="AT129" t="n">
        <v>1.591117</v>
      </c>
      <c r="AU129" t="n">
        <v>1.689417</v>
      </c>
      <c r="AV129" t="n">
        <v>1.637602</v>
      </c>
      <c r="AW129" t="n">
        <v>1.763238</v>
      </c>
      <c r="AX129" t="n">
        <v>1.534853</v>
      </c>
      <c r="AY129" t="n">
        <v>0.106032</v>
      </c>
      <c r="AZ129" t="n">
        <v>1.528702</v>
      </c>
      <c r="BA129" t="n">
        <v>1.478596</v>
      </c>
      <c r="BB129" t="n">
        <v>1.556756</v>
      </c>
      <c r="BC129" t="n">
        <v>1.455904</v>
      </c>
      <c r="BD129" t="n">
        <v>1.612366</v>
      </c>
      <c r="BE129" t="n">
        <v>1.704056</v>
      </c>
      <c r="BF129" t="n">
        <v>1.607365</v>
      </c>
      <c r="BG129" t="n">
        <v>1.585899</v>
      </c>
      <c r="BH129" t="n">
        <v>1.608516</v>
      </c>
      <c r="BI129" t="n">
        <v>1.524191</v>
      </c>
      <c r="BJ129" t="n">
        <v>1.572153</v>
      </c>
      <c r="BK129" t="n">
        <v>1.547801</v>
      </c>
      <c r="BL129" t="n">
        <v>1.489131</v>
      </c>
      <c r="BM129" t="n">
        <v>1.49441</v>
      </c>
      <c r="BN129" t="n">
        <v>1.462893</v>
      </c>
    </row>
    <row r="130" spans="1:66">
      <c r="A130" t="n">
        <v>106.085833</v>
      </c>
      <c r="B130" t="n">
        <v>4.420243055555555</v>
      </c>
      <c r="C130" t="n">
        <v>1.53002</v>
      </c>
      <c r="D130" t="n">
        <v>1.442311</v>
      </c>
      <c r="E130" t="n">
        <v>1.38995</v>
      </c>
      <c r="F130" t="n">
        <v>1.419364</v>
      </c>
      <c r="G130" t="n">
        <v>-0.12386</v>
      </c>
      <c r="H130" t="n">
        <v>-0.041482</v>
      </c>
      <c r="I130" t="n">
        <v>-0.08233500000000001</v>
      </c>
      <c r="J130" t="n">
        <v>-0.080637</v>
      </c>
      <c r="K130" t="n">
        <v>2.15933</v>
      </c>
      <c r="L130" t="n">
        <v>2.093594</v>
      </c>
      <c r="M130" t="n">
        <v>2.327057</v>
      </c>
      <c r="N130" t="n">
        <v>2.278922</v>
      </c>
      <c r="O130" t="n">
        <v>1.436617</v>
      </c>
      <c r="P130" t="n">
        <v>1.335972</v>
      </c>
      <c r="Q130" t="n">
        <v>1.63194</v>
      </c>
      <c r="R130" t="n">
        <v>1.426289</v>
      </c>
      <c r="S130" t="n">
        <v>0.626587</v>
      </c>
      <c r="T130" t="n">
        <v>1.617639</v>
      </c>
      <c r="U130" t="n">
        <v>1.542753</v>
      </c>
      <c r="V130" t="n">
        <v>1.536711</v>
      </c>
      <c r="W130" t="n">
        <v>1.529256</v>
      </c>
      <c r="X130" t="n">
        <v>1.60786</v>
      </c>
      <c r="Y130" t="n">
        <v>1.564101</v>
      </c>
      <c r="Z130" t="n">
        <v>1.453525</v>
      </c>
      <c r="AA130" t="n">
        <v>1.691991</v>
      </c>
      <c r="AB130" t="n">
        <v>1.689024</v>
      </c>
      <c r="AC130" t="n">
        <v>1.713216</v>
      </c>
      <c r="AD130" t="n">
        <v>1.627516</v>
      </c>
      <c r="AE130" t="n">
        <v>1.621664</v>
      </c>
      <c r="AF130" t="n">
        <v>1.668316</v>
      </c>
      <c r="AG130" t="n">
        <v>1.59148</v>
      </c>
      <c r="AH130" t="n">
        <v>1.476765</v>
      </c>
      <c r="AI130" t="n">
        <v>-0.01633</v>
      </c>
      <c r="AJ130" t="n">
        <v>0.060588</v>
      </c>
      <c r="AK130" t="n">
        <v>1.391262</v>
      </c>
      <c r="AL130" t="n">
        <v>1.54613</v>
      </c>
      <c r="AM130" t="n">
        <v>1.605609</v>
      </c>
      <c r="AN130" t="n">
        <v>1.647254</v>
      </c>
      <c r="AO130" t="n">
        <v>1.541063</v>
      </c>
      <c r="AP130" t="n">
        <v>1.477149</v>
      </c>
      <c r="AQ130" t="n">
        <v>1.188619</v>
      </c>
      <c r="AR130" t="n">
        <v>1.377151</v>
      </c>
      <c r="AS130" t="n">
        <v>1.600863</v>
      </c>
      <c r="AT130" t="n">
        <v>1.600782</v>
      </c>
      <c r="AU130" t="n">
        <v>1.695186</v>
      </c>
      <c r="AV130" t="n">
        <v>1.65039</v>
      </c>
      <c r="AW130" t="n">
        <v>1.779736</v>
      </c>
      <c r="AX130" t="n">
        <v>1.552142</v>
      </c>
      <c r="AY130" t="n">
        <v>0.104914</v>
      </c>
      <c r="AZ130" t="n">
        <v>1.53858</v>
      </c>
      <c r="BA130" t="n">
        <v>1.492677</v>
      </c>
      <c r="BB130" t="n">
        <v>1.577933</v>
      </c>
      <c r="BC130" t="n">
        <v>1.463631</v>
      </c>
      <c r="BD130" t="n">
        <v>1.621684</v>
      </c>
      <c r="BE130" t="n">
        <v>1.714858</v>
      </c>
      <c r="BF130" t="n">
        <v>1.628563</v>
      </c>
      <c r="BG130" t="n">
        <v>1.606493</v>
      </c>
      <c r="BH130" t="n">
        <v>1.617401</v>
      </c>
      <c r="BI130" t="n">
        <v>1.534982</v>
      </c>
      <c r="BJ130" t="n">
        <v>1.579787</v>
      </c>
      <c r="BK130" t="n">
        <v>1.560732</v>
      </c>
      <c r="BL130" t="n">
        <v>1.499756</v>
      </c>
      <c r="BM130" t="n">
        <v>1.514381</v>
      </c>
      <c r="BN130" t="n">
        <v>1.475212</v>
      </c>
    </row>
    <row r="131" spans="1:66">
      <c r="A131" t="n">
        <v>107.076111</v>
      </c>
      <c r="B131" t="n">
        <v>4.46150462962963</v>
      </c>
      <c r="C131" t="n">
        <v>1.549797</v>
      </c>
      <c r="D131" t="n">
        <v>1.464014</v>
      </c>
      <c r="E131" t="n">
        <v>1.395388</v>
      </c>
      <c r="F131" t="n">
        <v>1.42704</v>
      </c>
      <c r="G131" t="n">
        <v>-0.12543</v>
      </c>
      <c r="H131" t="n">
        <v>-0.043886</v>
      </c>
      <c r="I131" t="n">
        <v>-0.082694</v>
      </c>
      <c r="J131" t="n">
        <v>-0.082429</v>
      </c>
      <c r="K131" t="n">
        <v>2.199235</v>
      </c>
      <c r="L131" t="n">
        <v>2.128604</v>
      </c>
      <c r="M131" t="n">
        <v>2.359668</v>
      </c>
      <c r="N131" t="n">
        <v>2.319865</v>
      </c>
      <c r="O131" t="n">
        <v>1.447154</v>
      </c>
      <c r="P131" t="n">
        <v>1.350428</v>
      </c>
      <c r="Q131" t="n">
        <v>1.641198</v>
      </c>
      <c r="R131" t="n">
        <v>1.435096</v>
      </c>
      <c r="S131" t="n">
        <v>0.616151</v>
      </c>
      <c r="T131" t="n">
        <v>1.635696</v>
      </c>
      <c r="U131" t="n">
        <v>1.560257</v>
      </c>
      <c r="V131" t="n">
        <v>1.545203</v>
      </c>
      <c r="W131" t="n">
        <v>1.535041</v>
      </c>
      <c r="X131" t="n">
        <v>1.621807</v>
      </c>
      <c r="Y131" t="n">
        <v>1.578883</v>
      </c>
      <c r="Z131" t="n">
        <v>1.462077</v>
      </c>
      <c r="AA131" t="n">
        <v>1.710782</v>
      </c>
      <c r="AB131" t="n">
        <v>1.695164</v>
      </c>
      <c r="AC131" t="n">
        <v>1.736891</v>
      </c>
      <c r="AD131" t="n">
        <v>1.642235</v>
      </c>
      <c r="AE131" t="n">
        <v>1.63613</v>
      </c>
      <c r="AF131" t="n">
        <v>1.678101</v>
      </c>
      <c r="AG131" t="n">
        <v>1.613099</v>
      </c>
      <c r="AH131" t="n">
        <v>1.484499</v>
      </c>
      <c r="AI131" t="n">
        <v>-0.01652</v>
      </c>
      <c r="AJ131" t="n">
        <v>0.055252</v>
      </c>
      <c r="AK131" t="n">
        <v>1.397023</v>
      </c>
      <c r="AL131" t="n">
        <v>1.555767</v>
      </c>
      <c r="AM131" t="n">
        <v>1.618891</v>
      </c>
      <c r="AN131" t="n">
        <v>1.661575</v>
      </c>
      <c r="AO131" t="n">
        <v>1.55751</v>
      </c>
      <c r="AP131" t="n">
        <v>1.485598</v>
      </c>
      <c r="AQ131" t="n">
        <v>1.193511</v>
      </c>
      <c r="AR131" t="n">
        <v>1.387309</v>
      </c>
      <c r="AS131" t="n">
        <v>1.615827</v>
      </c>
      <c r="AT131" t="n">
        <v>1.618162</v>
      </c>
      <c r="AU131" t="n">
        <v>1.709751</v>
      </c>
      <c r="AV131" t="n">
        <v>1.666645</v>
      </c>
      <c r="AW131" t="n">
        <v>1.798596</v>
      </c>
      <c r="AX131" t="n">
        <v>1.562339</v>
      </c>
      <c r="AY131" t="n">
        <v>0.105968</v>
      </c>
      <c r="AZ131" t="n">
        <v>1.558149</v>
      </c>
      <c r="BA131" t="n">
        <v>1.495257</v>
      </c>
      <c r="BB131" t="n">
        <v>1.585296</v>
      </c>
      <c r="BC131" t="n">
        <v>1.481616</v>
      </c>
      <c r="BD131" t="n">
        <v>1.639673</v>
      </c>
      <c r="BE131" t="n">
        <v>1.737717</v>
      </c>
      <c r="BF131" t="n">
        <v>1.642642</v>
      </c>
      <c r="BG131" t="n">
        <v>1.623102</v>
      </c>
      <c r="BH131" t="n">
        <v>1.630312</v>
      </c>
      <c r="BI131" t="n">
        <v>1.551111</v>
      </c>
      <c r="BJ131" t="n">
        <v>1.603071</v>
      </c>
      <c r="BK131" t="n">
        <v>1.576344</v>
      </c>
      <c r="BL131" t="n">
        <v>1.516789</v>
      </c>
      <c r="BM131" t="n">
        <v>1.528713</v>
      </c>
      <c r="BN131" t="n">
        <v>1.484102</v>
      </c>
    </row>
    <row r="132" spans="1:66">
      <c r="A132" t="n">
        <v>108.062778</v>
      </c>
      <c r="B132" t="n">
        <v>4.502615740740741</v>
      </c>
      <c r="C132" t="n">
        <v>1.553031</v>
      </c>
      <c r="D132" t="n">
        <v>1.465214</v>
      </c>
      <c r="E132" t="n">
        <v>1.407194</v>
      </c>
      <c r="F132" t="n">
        <v>1.443063</v>
      </c>
      <c r="G132" t="n">
        <v>-0.127246</v>
      </c>
      <c r="H132" t="n">
        <v>-0.045611</v>
      </c>
      <c r="I132" t="n">
        <v>-0.084371</v>
      </c>
      <c r="J132" t="n">
        <v>-0.084311</v>
      </c>
      <c r="K132" t="n">
        <v>2.233483</v>
      </c>
      <c r="L132" t="n">
        <v>2.14713</v>
      </c>
      <c r="M132" t="n">
        <v>2.399593</v>
      </c>
      <c r="N132" t="n">
        <v>2.36468</v>
      </c>
      <c r="O132" t="n">
        <v>1.464176</v>
      </c>
      <c r="P132" t="n">
        <v>1.359181</v>
      </c>
      <c r="Q132" t="n">
        <v>1.66404</v>
      </c>
      <c r="R132" t="n">
        <v>1.445993</v>
      </c>
      <c r="S132" t="n">
        <v>0.609012</v>
      </c>
      <c r="T132" t="n">
        <v>1.647809</v>
      </c>
      <c r="U132" t="n">
        <v>1.566328</v>
      </c>
      <c r="V132" t="n">
        <v>1.564356</v>
      </c>
      <c r="W132" t="n">
        <v>1.549281</v>
      </c>
      <c r="X132" t="n">
        <v>1.635007</v>
      </c>
      <c r="Y132" t="n">
        <v>1.595006</v>
      </c>
      <c r="Z132" t="n">
        <v>1.470725</v>
      </c>
      <c r="AA132" t="n">
        <v>1.724243</v>
      </c>
      <c r="AB132" t="n">
        <v>1.715109</v>
      </c>
      <c r="AC132" t="n">
        <v>1.74414</v>
      </c>
      <c r="AD132" t="n">
        <v>1.647952</v>
      </c>
      <c r="AE132" t="n">
        <v>1.646349</v>
      </c>
      <c r="AF132" t="n">
        <v>1.695104</v>
      </c>
      <c r="AG132" t="n">
        <v>1.627057</v>
      </c>
      <c r="AH132" t="n">
        <v>1.497966</v>
      </c>
      <c r="AI132" t="n">
        <v>-0.015931</v>
      </c>
      <c r="AJ132" t="n">
        <v>0.051322</v>
      </c>
      <c r="AK132" t="n">
        <v>1.409757</v>
      </c>
      <c r="AL132" t="n">
        <v>1.567723</v>
      </c>
      <c r="AM132" t="n">
        <v>1.633719</v>
      </c>
      <c r="AN132" t="n">
        <v>1.678873</v>
      </c>
      <c r="AO132" t="n">
        <v>1.57253</v>
      </c>
      <c r="AP132" t="n">
        <v>1.501761</v>
      </c>
      <c r="AQ132" t="n">
        <v>1.200516</v>
      </c>
      <c r="AR132" t="n">
        <v>1.400361</v>
      </c>
      <c r="AS132" t="n">
        <v>1.631705</v>
      </c>
      <c r="AT132" t="n">
        <v>1.63225</v>
      </c>
      <c r="AU132" t="n">
        <v>1.727056</v>
      </c>
      <c r="AV132" t="n">
        <v>1.683213</v>
      </c>
      <c r="AW132" t="n">
        <v>1.809971</v>
      </c>
      <c r="AX132" t="n">
        <v>1.566631</v>
      </c>
      <c r="AY132" t="n">
        <v>0.104566</v>
      </c>
      <c r="AZ132" t="n">
        <v>1.569071</v>
      </c>
      <c r="BA132" t="n">
        <v>1.513924</v>
      </c>
      <c r="BB132" t="n">
        <v>1.592871</v>
      </c>
      <c r="BC132" t="n">
        <v>1.48799</v>
      </c>
      <c r="BD132" t="n">
        <v>1.656026</v>
      </c>
      <c r="BE132" t="n">
        <v>1.756423</v>
      </c>
      <c r="BF132" t="n">
        <v>1.659649</v>
      </c>
      <c r="BG132" t="n">
        <v>1.633344</v>
      </c>
      <c r="BH132" t="n">
        <v>1.629664</v>
      </c>
      <c r="BI132" t="n">
        <v>1.561165</v>
      </c>
      <c r="BJ132" t="n">
        <v>1.605723</v>
      </c>
      <c r="BK132" t="n">
        <v>1.583711</v>
      </c>
      <c r="BL132" t="n">
        <v>1.520215</v>
      </c>
      <c r="BM132" t="n">
        <v>1.543714</v>
      </c>
      <c r="BN132" t="n">
        <v>1.498541</v>
      </c>
    </row>
    <row r="133" spans="1:66">
      <c r="A133" t="n">
        <v>109.054722</v>
      </c>
      <c r="B133" t="n">
        <v>4.543946759259259</v>
      </c>
      <c r="C133" t="n">
        <v>1.574955</v>
      </c>
      <c r="D133" t="n">
        <v>1.491391</v>
      </c>
      <c r="E133" t="n">
        <v>1.419633</v>
      </c>
      <c r="F133" t="n">
        <v>1.454037</v>
      </c>
      <c r="G133" t="n">
        <v>-0.128527</v>
      </c>
      <c r="H133" t="n">
        <v>-0.046596</v>
      </c>
      <c r="I133" t="n">
        <v>-0.08534600000000001</v>
      </c>
      <c r="J133" t="n">
        <v>-0.084606</v>
      </c>
      <c r="K133" t="n">
        <v>2.265071</v>
      </c>
      <c r="L133" t="n">
        <v>2.184367</v>
      </c>
      <c r="M133" t="n">
        <v>2.440956</v>
      </c>
      <c r="N133" t="n">
        <v>2.395533</v>
      </c>
      <c r="O133" t="n">
        <v>1.476241</v>
      </c>
      <c r="P133" t="n">
        <v>1.365852</v>
      </c>
      <c r="Q133" t="n">
        <v>1.674715</v>
      </c>
      <c r="R133" t="n">
        <v>1.468111</v>
      </c>
      <c r="S133" t="n">
        <v>0.602235</v>
      </c>
      <c r="T133" t="n">
        <v>1.660984</v>
      </c>
      <c r="U133" t="n">
        <v>1.581928</v>
      </c>
      <c r="V133" t="n">
        <v>1.57275</v>
      </c>
      <c r="W133" t="n">
        <v>1.563372</v>
      </c>
      <c r="X133" t="n">
        <v>1.645879</v>
      </c>
      <c r="Y133" t="n">
        <v>1.610238</v>
      </c>
      <c r="Z133" t="n">
        <v>1.487069</v>
      </c>
      <c r="AA133" t="n">
        <v>1.737088</v>
      </c>
      <c r="AB133" t="n">
        <v>1.724527</v>
      </c>
      <c r="AC133" t="n">
        <v>1.749168</v>
      </c>
      <c r="AD133" t="n">
        <v>1.660702</v>
      </c>
      <c r="AE133" t="n">
        <v>1.658127</v>
      </c>
      <c r="AF133" t="n">
        <v>1.708882</v>
      </c>
      <c r="AG133" t="n">
        <v>1.632365</v>
      </c>
      <c r="AH133" t="n">
        <v>1.50431</v>
      </c>
      <c r="AI133" t="n">
        <v>-0.019401</v>
      </c>
      <c r="AJ133" t="n">
        <v>0.050591</v>
      </c>
      <c r="AK133" t="n">
        <v>1.417315</v>
      </c>
      <c r="AL133" t="n">
        <v>1.578404</v>
      </c>
      <c r="AM133" t="n">
        <v>1.645931</v>
      </c>
      <c r="AN133" t="n">
        <v>1.691038</v>
      </c>
      <c r="AO133" t="n">
        <v>1.58688</v>
      </c>
      <c r="AP133" t="n">
        <v>1.517723</v>
      </c>
      <c r="AQ133" t="n">
        <v>1.211011</v>
      </c>
      <c r="AR133" t="n">
        <v>1.403736</v>
      </c>
      <c r="AS133" t="n">
        <v>1.633281</v>
      </c>
      <c r="AT133" t="n">
        <v>1.65489</v>
      </c>
      <c r="AU133" t="n">
        <v>1.732211</v>
      </c>
      <c r="AV133" t="n">
        <v>1.698491</v>
      </c>
      <c r="AW133" t="n">
        <v>1.829633</v>
      </c>
      <c r="AX133" t="n">
        <v>1.580538</v>
      </c>
      <c r="AY133" t="n">
        <v>0.102259</v>
      </c>
      <c r="AZ133" t="n">
        <v>1.580622</v>
      </c>
      <c r="BA133" t="n">
        <v>1.516415</v>
      </c>
      <c r="BB133" t="n">
        <v>1.607379</v>
      </c>
      <c r="BC133" t="n">
        <v>1.505321</v>
      </c>
      <c r="BD133" t="n">
        <v>1.673781</v>
      </c>
      <c r="BE133" t="n">
        <v>1.76709</v>
      </c>
      <c r="BF133" t="n">
        <v>1.669035</v>
      </c>
      <c r="BG133" t="n">
        <v>1.652357</v>
      </c>
      <c r="BH133" t="n">
        <v>1.638483</v>
      </c>
      <c r="BI133" t="n">
        <v>1.581319</v>
      </c>
      <c r="BJ133" t="n">
        <v>1.605826</v>
      </c>
      <c r="BK133" t="n">
        <v>1.595302</v>
      </c>
      <c r="BL133" t="n">
        <v>1.539964</v>
      </c>
      <c r="BM133" t="n">
        <v>1.557769</v>
      </c>
      <c r="BN133" t="n">
        <v>1.508904</v>
      </c>
    </row>
    <row r="134" spans="1:66">
      <c r="A134" t="n">
        <v>110.048889</v>
      </c>
      <c r="B134" t="n">
        <v>4.58537037037037</v>
      </c>
      <c r="C134" t="n">
        <v>1.585431</v>
      </c>
      <c r="D134" t="n">
        <v>1.507589</v>
      </c>
      <c r="E134" t="n">
        <v>1.432115</v>
      </c>
      <c r="F134" t="n">
        <v>1.470704</v>
      </c>
      <c r="G134" t="n">
        <v>-0.130733</v>
      </c>
      <c r="H134" t="n">
        <v>-0.049854</v>
      </c>
      <c r="I134" t="n">
        <v>-0.087591</v>
      </c>
      <c r="J134" t="n">
        <v>-0.085009</v>
      </c>
      <c r="K134" t="n">
        <v>2.296983</v>
      </c>
      <c r="L134" t="n">
        <v>2.210506</v>
      </c>
      <c r="M134" t="n">
        <v>2.477062</v>
      </c>
      <c r="N134" t="n">
        <v>2.437053</v>
      </c>
      <c r="O134" t="n">
        <v>1.488688</v>
      </c>
      <c r="P134" t="n">
        <v>1.37312</v>
      </c>
      <c r="Q134" t="n">
        <v>1.694649</v>
      </c>
      <c r="R134" t="n">
        <v>1.472809</v>
      </c>
      <c r="S134" t="n">
        <v>0.592081</v>
      </c>
      <c r="T134" t="n">
        <v>1.684099</v>
      </c>
      <c r="U134" t="n">
        <v>1.594492</v>
      </c>
      <c r="V134" t="n">
        <v>1.581486</v>
      </c>
      <c r="W134" t="n">
        <v>1.573994</v>
      </c>
      <c r="X134" t="n">
        <v>1.658059</v>
      </c>
      <c r="Y134" t="n">
        <v>1.621498</v>
      </c>
      <c r="Z134" t="n">
        <v>1.495602</v>
      </c>
      <c r="AA134" t="n">
        <v>1.748655</v>
      </c>
      <c r="AB134" t="n">
        <v>1.732694</v>
      </c>
      <c r="AC134" t="n">
        <v>1.764986</v>
      </c>
      <c r="AD134" t="n">
        <v>1.673891</v>
      </c>
      <c r="AE134" t="n">
        <v>1.671263</v>
      </c>
      <c r="AF134" t="n">
        <v>1.724925</v>
      </c>
      <c r="AG134" t="n">
        <v>1.641985</v>
      </c>
      <c r="AH134" t="n">
        <v>1.520242</v>
      </c>
      <c r="AI134" t="n">
        <v>-0.019307</v>
      </c>
      <c r="AJ134" t="n">
        <v>0.050341</v>
      </c>
      <c r="AK134" t="n">
        <v>1.424747</v>
      </c>
      <c r="AL134" t="n">
        <v>1.591419</v>
      </c>
      <c r="AM134" t="n">
        <v>1.665315</v>
      </c>
      <c r="AN134" t="n">
        <v>1.710137</v>
      </c>
      <c r="AO134" t="n">
        <v>1.601108</v>
      </c>
      <c r="AP134" t="n">
        <v>1.535073</v>
      </c>
      <c r="AQ134" t="n">
        <v>1.213674</v>
      </c>
      <c r="AR134" t="n">
        <v>1.413341</v>
      </c>
      <c r="AS134" t="n">
        <v>1.643603</v>
      </c>
      <c r="AT134" t="n">
        <v>1.66465</v>
      </c>
      <c r="AU134" t="n">
        <v>1.752576</v>
      </c>
      <c r="AV134" t="n">
        <v>1.717721</v>
      </c>
      <c r="AW134" t="n">
        <v>1.840847</v>
      </c>
      <c r="AX134" t="n">
        <v>1.594455</v>
      </c>
      <c r="AY134" t="n">
        <v>0.10102</v>
      </c>
      <c r="AZ134" t="n">
        <v>1.591744</v>
      </c>
      <c r="BA134" t="n">
        <v>1.52899</v>
      </c>
      <c r="BB134" t="n">
        <v>1.623346</v>
      </c>
      <c r="BC134" t="n">
        <v>1.515113</v>
      </c>
      <c r="BD134" t="n">
        <v>1.682877</v>
      </c>
      <c r="BE134" t="n">
        <v>1.785862</v>
      </c>
      <c r="BF134" t="n">
        <v>1.683654</v>
      </c>
      <c r="BG134" t="n">
        <v>1.669959</v>
      </c>
      <c r="BH134" t="n">
        <v>1.651894</v>
      </c>
      <c r="BI134" t="n">
        <v>1.595027</v>
      </c>
      <c r="BJ134" t="n">
        <v>1.616706</v>
      </c>
      <c r="BK134" t="n">
        <v>1.600361</v>
      </c>
      <c r="BL134" t="n">
        <v>1.549381</v>
      </c>
      <c r="BM134" t="n">
        <v>1.564287</v>
      </c>
      <c r="BN134" t="n">
        <v>1.524801</v>
      </c>
    </row>
    <row r="135" spans="1:66">
      <c r="A135" t="n">
        <v>111.04</v>
      </c>
      <c r="B135" t="n">
        <v>4.626666666666667</v>
      </c>
      <c r="C135" t="n">
        <v>1.585341</v>
      </c>
      <c r="D135" t="n">
        <v>1.520393</v>
      </c>
      <c r="E135" t="n">
        <v>1.443305</v>
      </c>
      <c r="F135" t="n">
        <v>1.487144</v>
      </c>
      <c r="G135" t="n">
        <v>-0.131498</v>
      </c>
      <c r="H135" t="n">
        <v>-0.048014</v>
      </c>
      <c r="I135" t="n">
        <v>-0.08755499999999999</v>
      </c>
      <c r="J135" t="n">
        <v>-0.086821</v>
      </c>
      <c r="K135" t="n">
        <v>2.326852</v>
      </c>
      <c r="L135" t="n">
        <v>2.235492</v>
      </c>
      <c r="M135" t="n">
        <v>2.506969</v>
      </c>
      <c r="N135" t="n">
        <v>2.473126</v>
      </c>
      <c r="O135" t="n">
        <v>1.498383</v>
      </c>
      <c r="P135" t="n">
        <v>1.391689</v>
      </c>
      <c r="Q135" t="n">
        <v>1.71239</v>
      </c>
      <c r="R135" t="n">
        <v>1.483944</v>
      </c>
      <c r="S135" t="n">
        <v>0.580475</v>
      </c>
      <c r="T135" t="n">
        <v>1.687844</v>
      </c>
      <c r="U135" t="n">
        <v>1.60418</v>
      </c>
      <c r="V135" t="n">
        <v>1.590464</v>
      </c>
      <c r="W135" t="n">
        <v>1.587276</v>
      </c>
      <c r="X135" t="n">
        <v>1.670418</v>
      </c>
      <c r="Y135" t="n">
        <v>1.629512</v>
      </c>
      <c r="Z135" t="n">
        <v>1.508244</v>
      </c>
      <c r="AA135" t="n">
        <v>1.765636</v>
      </c>
      <c r="AB135" t="n">
        <v>1.744701</v>
      </c>
      <c r="AC135" t="n">
        <v>1.772083</v>
      </c>
      <c r="AD135" t="n">
        <v>1.679731</v>
      </c>
      <c r="AE135" t="n">
        <v>1.686445</v>
      </c>
      <c r="AF135" t="n">
        <v>1.743182</v>
      </c>
      <c r="AG135" t="n">
        <v>1.660197</v>
      </c>
      <c r="AH135" t="n">
        <v>1.530569</v>
      </c>
      <c r="AI135" t="n">
        <v>-0.02136</v>
      </c>
      <c r="AJ135" t="n">
        <v>0.048065</v>
      </c>
      <c r="AK135" t="n">
        <v>1.436101</v>
      </c>
      <c r="AL135" t="n">
        <v>1.608016</v>
      </c>
      <c r="AM135" t="n">
        <v>1.6762</v>
      </c>
      <c r="AN135" t="n">
        <v>1.719827</v>
      </c>
      <c r="AO135" t="n">
        <v>1.607447</v>
      </c>
      <c r="AP135" t="n">
        <v>1.548145</v>
      </c>
      <c r="AQ135" t="n">
        <v>1.221857</v>
      </c>
      <c r="AR135" t="n">
        <v>1.422868</v>
      </c>
      <c r="AS135" t="n">
        <v>1.661135</v>
      </c>
      <c r="AT135" t="n">
        <v>1.684927</v>
      </c>
      <c r="AU135" t="n">
        <v>1.766711</v>
      </c>
      <c r="AV135" t="n">
        <v>1.744226</v>
      </c>
      <c r="AW135" t="n">
        <v>1.862967</v>
      </c>
      <c r="AX135" t="n">
        <v>1.61785</v>
      </c>
      <c r="AY135" t="n">
        <v>0.099192</v>
      </c>
      <c r="AZ135" t="n">
        <v>1.610352</v>
      </c>
      <c r="BA135" t="n">
        <v>1.544293</v>
      </c>
      <c r="BB135" t="n">
        <v>1.631599</v>
      </c>
      <c r="BC135" t="n">
        <v>1.526384</v>
      </c>
      <c r="BD135" t="n">
        <v>1.706415</v>
      </c>
      <c r="BE135" t="n">
        <v>1.805447</v>
      </c>
      <c r="BF135" t="n">
        <v>1.68719</v>
      </c>
      <c r="BG135" t="n">
        <v>1.688596</v>
      </c>
      <c r="BH135" t="n">
        <v>1.662755</v>
      </c>
      <c r="BI135" t="n">
        <v>1.606763</v>
      </c>
      <c r="BJ135" t="n">
        <v>1.632724</v>
      </c>
      <c r="BK135" t="n">
        <v>1.617315</v>
      </c>
      <c r="BL135" t="n">
        <v>1.565524</v>
      </c>
      <c r="BM135" t="n">
        <v>1.578407</v>
      </c>
      <c r="BN135" t="n">
        <v>1.534387</v>
      </c>
    </row>
    <row r="136" spans="1:66">
      <c r="A136" t="n">
        <v>112.033611</v>
      </c>
      <c r="B136" t="n">
        <v>4.668067129629629</v>
      </c>
      <c r="C136" t="n">
        <v>1.60225</v>
      </c>
      <c r="D136" t="n">
        <v>1.529481</v>
      </c>
      <c r="E136" t="n">
        <v>1.458935</v>
      </c>
      <c r="F136" t="n">
        <v>1.495108</v>
      </c>
      <c r="G136" t="n">
        <v>-0.132545</v>
      </c>
      <c r="H136" t="n">
        <v>-0.052552</v>
      </c>
      <c r="I136" t="n">
        <v>-0.08945</v>
      </c>
      <c r="J136" t="n">
        <v>-0.086468</v>
      </c>
      <c r="K136" t="n">
        <v>2.360655</v>
      </c>
      <c r="L136" t="n">
        <v>2.275588</v>
      </c>
      <c r="M136" t="n">
        <v>2.535885</v>
      </c>
      <c r="N136" t="n">
        <v>2.507477</v>
      </c>
      <c r="O136" t="n">
        <v>1.513042</v>
      </c>
      <c r="P136" t="n">
        <v>1.404522</v>
      </c>
      <c r="Q136" t="n">
        <v>1.724989</v>
      </c>
      <c r="R136" t="n">
        <v>1.503063</v>
      </c>
      <c r="S136" t="n">
        <v>0.572313</v>
      </c>
      <c r="T136" t="n">
        <v>1.699007</v>
      </c>
      <c r="U136" t="n">
        <v>1.623773</v>
      </c>
      <c r="V136" t="n">
        <v>1.602617</v>
      </c>
      <c r="W136" t="n">
        <v>1.602923</v>
      </c>
      <c r="X136" t="n">
        <v>1.686654</v>
      </c>
      <c r="Y136" t="n">
        <v>1.650108</v>
      </c>
      <c r="Z136" t="n">
        <v>1.520382</v>
      </c>
      <c r="AA136" t="n">
        <v>1.781471</v>
      </c>
      <c r="AB136" t="n">
        <v>1.761765</v>
      </c>
      <c r="AC136" t="n">
        <v>1.783876</v>
      </c>
      <c r="AD136" t="n">
        <v>1.691205</v>
      </c>
      <c r="AE136" t="n">
        <v>1.693437</v>
      </c>
      <c r="AF136" t="n">
        <v>1.753608</v>
      </c>
      <c r="AG136" t="n">
        <v>1.673211</v>
      </c>
      <c r="AH136" t="n">
        <v>1.540276</v>
      </c>
      <c r="AI136" t="n">
        <v>-0.019976</v>
      </c>
      <c r="AJ136" t="n">
        <v>0.043993</v>
      </c>
      <c r="AK136" t="n">
        <v>1.448895</v>
      </c>
      <c r="AL136" t="n">
        <v>1.616013</v>
      </c>
      <c r="AM136" t="n">
        <v>1.690499</v>
      </c>
      <c r="AN136" t="n">
        <v>1.727547</v>
      </c>
      <c r="AO136" t="n">
        <v>1.623919</v>
      </c>
      <c r="AP136" t="n">
        <v>1.55816</v>
      </c>
      <c r="AQ136" t="n">
        <v>1.22478</v>
      </c>
      <c r="AR136" t="n">
        <v>1.437076</v>
      </c>
      <c r="AS136" t="n">
        <v>1.671395</v>
      </c>
      <c r="AT136" t="n">
        <v>1.687258</v>
      </c>
      <c r="AU136" t="n">
        <v>1.767946</v>
      </c>
      <c r="AV136" t="n">
        <v>1.756842</v>
      </c>
      <c r="AW136" t="n">
        <v>1.879535</v>
      </c>
      <c r="AX136" t="n">
        <v>1.620503</v>
      </c>
      <c r="AY136" t="n">
        <v>0.100044</v>
      </c>
      <c r="AZ136" t="n">
        <v>1.620054</v>
      </c>
      <c r="BA136" t="n">
        <v>1.551984</v>
      </c>
      <c r="BB136" t="n">
        <v>1.651661</v>
      </c>
      <c r="BC136" t="n">
        <v>1.539324</v>
      </c>
      <c r="BD136" t="n">
        <v>1.722134</v>
      </c>
      <c r="BE136" t="n">
        <v>1.818485</v>
      </c>
      <c r="BF136" t="n">
        <v>1.699006</v>
      </c>
      <c r="BG136" t="n">
        <v>1.699402</v>
      </c>
      <c r="BH136" t="n">
        <v>1.679755</v>
      </c>
      <c r="BI136" t="n">
        <v>1.620011</v>
      </c>
      <c r="BJ136" t="n">
        <v>1.64958</v>
      </c>
      <c r="BK136" t="n">
        <v>1.633857</v>
      </c>
      <c r="BL136" t="n">
        <v>1.581164</v>
      </c>
      <c r="BM136" t="n">
        <v>1.590788</v>
      </c>
      <c r="BN136" t="n">
        <v>1.541881</v>
      </c>
    </row>
    <row r="137" spans="1:66">
      <c r="A137" t="n">
        <v>113.026111</v>
      </c>
      <c r="B137" t="n">
        <v>4.709421296296296</v>
      </c>
      <c r="C137" t="n">
        <v>1.618667</v>
      </c>
      <c r="D137" t="n">
        <v>1.546129</v>
      </c>
      <c r="E137" t="n">
        <v>1.473323</v>
      </c>
      <c r="F137" t="n">
        <v>1.509053</v>
      </c>
      <c r="G137" t="n">
        <v>-0.133776</v>
      </c>
      <c r="H137" t="n">
        <v>-0.052022</v>
      </c>
      <c r="I137" t="n">
        <v>-0.090396</v>
      </c>
      <c r="J137" t="n">
        <v>-0.08949500000000001</v>
      </c>
      <c r="K137" t="n">
        <v>2.400179</v>
      </c>
      <c r="L137" t="n">
        <v>2.303573</v>
      </c>
      <c r="M137" t="n">
        <v>2.576687</v>
      </c>
      <c r="N137" t="n">
        <v>2.544052</v>
      </c>
      <c r="O137" t="n">
        <v>1.53196</v>
      </c>
      <c r="P137" t="n">
        <v>1.422441</v>
      </c>
      <c r="Q137" t="n">
        <v>1.734854</v>
      </c>
      <c r="R137" t="n">
        <v>1.519224</v>
      </c>
      <c r="S137" t="n">
        <v>0.5636640000000001</v>
      </c>
      <c r="T137" t="n">
        <v>1.722951</v>
      </c>
      <c r="U137" t="n">
        <v>1.633941</v>
      </c>
      <c r="V137" t="n">
        <v>1.619223</v>
      </c>
      <c r="W137" t="n">
        <v>1.618126</v>
      </c>
      <c r="X137" t="n">
        <v>1.693945</v>
      </c>
      <c r="Y137" t="n">
        <v>1.667851</v>
      </c>
      <c r="Z137" t="n">
        <v>1.533258</v>
      </c>
      <c r="AA137" t="n">
        <v>1.802378</v>
      </c>
      <c r="AB137" t="n">
        <v>1.771018</v>
      </c>
      <c r="AC137" t="n">
        <v>1.791889</v>
      </c>
      <c r="AD137" t="n">
        <v>1.703299</v>
      </c>
      <c r="AE137" t="n">
        <v>1.705027</v>
      </c>
      <c r="AF137" t="n">
        <v>1.765484</v>
      </c>
      <c r="AG137" t="n">
        <v>1.694858</v>
      </c>
      <c r="AH137" t="n">
        <v>1.565011</v>
      </c>
      <c r="AI137" t="n">
        <v>-0.023686</v>
      </c>
      <c r="AJ137" t="n">
        <v>0.044734</v>
      </c>
      <c r="AK137" t="n">
        <v>1.464176</v>
      </c>
      <c r="AL137" t="n">
        <v>1.629173</v>
      </c>
      <c r="AM137" t="n">
        <v>1.700776</v>
      </c>
      <c r="AN137" t="n">
        <v>1.744853</v>
      </c>
      <c r="AO137" t="n">
        <v>1.637485</v>
      </c>
      <c r="AP137" t="n">
        <v>1.572611</v>
      </c>
      <c r="AQ137" t="n">
        <v>1.231374</v>
      </c>
      <c r="AR137" t="n">
        <v>1.450068</v>
      </c>
      <c r="AS137" t="n">
        <v>1.689066</v>
      </c>
      <c r="AT137" t="n">
        <v>1.698398</v>
      </c>
      <c r="AU137" t="n">
        <v>1.783603</v>
      </c>
      <c r="AV137" t="n">
        <v>1.772669</v>
      </c>
      <c r="AW137" t="n">
        <v>1.900954</v>
      </c>
      <c r="AX137" t="n">
        <v>1.638611</v>
      </c>
      <c r="AY137" t="n">
        <v>0.101452</v>
      </c>
      <c r="AZ137" t="n">
        <v>1.626571</v>
      </c>
      <c r="BA137" t="n">
        <v>1.559542</v>
      </c>
      <c r="BB137" t="n">
        <v>1.650786</v>
      </c>
      <c r="BC137" t="n">
        <v>1.553591</v>
      </c>
      <c r="BD137" t="n">
        <v>1.73765</v>
      </c>
      <c r="BE137" t="n">
        <v>1.834812</v>
      </c>
      <c r="BF137" t="n">
        <v>1.724612</v>
      </c>
      <c r="BG137" t="n">
        <v>1.716581</v>
      </c>
      <c r="BH137" t="n">
        <v>1.692908</v>
      </c>
      <c r="BI137" t="n">
        <v>1.627115</v>
      </c>
      <c r="BJ137" t="n">
        <v>1.666384</v>
      </c>
      <c r="BK137" t="n">
        <v>1.650443</v>
      </c>
      <c r="BL137" t="n">
        <v>1.593393</v>
      </c>
      <c r="BM137" t="n">
        <v>1.604429</v>
      </c>
      <c r="BN137" t="n">
        <v>1.556502</v>
      </c>
    </row>
    <row r="138" spans="1:66">
      <c r="A138" t="n">
        <v>114.017222</v>
      </c>
      <c r="B138" t="n">
        <v>4.750717592592593</v>
      </c>
      <c r="C138" t="n">
        <v>1.627325</v>
      </c>
      <c r="D138" t="n">
        <v>1.553486</v>
      </c>
      <c r="E138" t="n">
        <v>1.480461</v>
      </c>
      <c r="F138" t="n">
        <v>1.519447</v>
      </c>
      <c r="G138" t="n">
        <v>-0.134627</v>
      </c>
      <c r="H138" t="n">
        <v>-0.054857</v>
      </c>
      <c r="I138" t="n">
        <v>-0.089962</v>
      </c>
      <c r="J138" t="n">
        <v>-0.090611</v>
      </c>
      <c r="K138" t="n">
        <v>2.445811</v>
      </c>
      <c r="L138" t="n">
        <v>2.335507</v>
      </c>
      <c r="M138" t="n">
        <v>2.617927</v>
      </c>
      <c r="N138" t="n">
        <v>2.581382</v>
      </c>
      <c r="O138" t="n">
        <v>1.549447</v>
      </c>
      <c r="P138" t="n">
        <v>1.42752</v>
      </c>
      <c r="Q138" t="n">
        <v>1.745924</v>
      </c>
      <c r="R138" t="n">
        <v>1.527658</v>
      </c>
      <c r="S138" t="n">
        <v>0.553342</v>
      </c>
      <c r="T138" t="n">
        <v>1.738182</v>
      </c>
      <c r="U138" t="n">
        <v>1.647653</v>
      </c>
      <c r="V138" t="n">
        <v>1.629882</v>
      </c>
      <c r="W138" t="n">
        <v>1.629078</v>
      </c>
      <c r="X138" t="n">
        <v>1.712602</v>
      </c>
      <c r="Y138" t="n">
        <v>1.677246</v>
      </c>
      <c r="Z138" t="n">
        <v>1.547237</v>
      </c>
      <c r="AA138" t="n">
        <v>1.808387</v>
      </c>
      <c r="AB138" t="n">
        <v>1.785179</v>
      </c>
      <c r="AC138" t="n">
        <v>1.806941</v>
      </c>
      <c r="AD138" t="n">
        <v>1.720869</v>
      </c>
      <c r="AE138" t="n">
        <v>1.71101</v>
      </c>
      <c r="AF138" t="n">
        <v>1.788521</v>
      </c>
      <c r="AG138" t="n">
        <v>1.708105</v>
      </c>
      <c r="AH138" t="n">
        <v>1.573618</v>
      </c>
      <c r="AI138" t="n">
        <v>-0.024126</v>
      </c>
      <c r="AJ138" t="n">
        <v>0.042861</v>
      </c>
      <c r="AK138" t="n">
        <v>1.476398</v>
      </c>
      <c r="AL138" t="n">
        <v>1.638158</v>
      </c>
      <c r="AM138" t="n">
        <v>1.72137</v>
      </c>
      <c r="AN138" t="n">
        <v>1.769404</v>
      </c>
      <c r="AO138" t="n">
        <v>1.648921</v>
      </c>
      <c r="AP138" t="n">
        <v>1.59345</v>
      </c>
      <c r="AQ138" t="n">
        <v>1.232627</v>
      </c>
      <c r="AR138" t="n">
        <v>1.454028</v>
      </c>
      <c r="AS138" t="n">
        <v>1.697611</v>
      </c>
      <c r="AT138" t="n">
        <v>1.721685</v>
      </c>
      <c r="AU138" t="n">
        <v>1.800329</v>
      </c>
      <c r="AV138" t="n">
        <v>1.791252</v>
      </c>
      <c r="AW138" t="n">
        <v>1.918659</v>
      </c>
      <c r="AX138" t="n">
        <v>1.657026</v>
      </c>
      <c r="AY138" t="n">
        <v>0.099009</v>
      </c>
      <c r="AZ138" t="n">
        <v>1.635301</v>
      </c>
      <c r="BA138" t="n">
        <v>1.574755</v>
      </c>
      <c r="BB138" t="n">
        <v>1.668602</v>
      </c>
      <c r="BC138" t="n">
        <v>1.566081</v>
      </c>
      <c r="BD138" t="n">
        <v>1.746552</v>
      </c>
      <c r="BE138" t="n">
        <v>1.849393</v>
      </c>
      <c r="BF138" t="n">
        <v>1.739777</v>
      </c>
      <c r="BG138" t="n">
        <v>1.728501</v>
      </c>
      <c r="BH138" t="n">
        <v>1.703424</v>
      </c>
      <c r="BI138" t="n">
        <v>1.634787</v>
      </c>
      <c r="BJ138" t="n">
        <v>1.67496</v>
      </c>
      <c r="BK138" t="n">
        <v>1.657152</v>
      </c>
      <c r="BL138" t="n">
        <v>1.609886</v>
      </c>
      <c r="BM138" t="n">
        <v>1.618918</v>
      </c>
      <c r="BN138" t="n">
        <v>1.571965</v>
      </c>
    </row>
    <row r="139" spans="1:66">
      <c r="A139" t="n">
        <v>115.009167</v>
      </c>
      <c r="B139" t="n">
        <v>4.792048611111111</v>
      </c>
      <c r="C139" t="n">
        <v>1.642946</v>
      </c>
      <c r="D139" t="n">
        <v>1.566221</v>
      </c>
      <c r="E139" t="n">
        <v>1.48783</v>
      </c>
      <c r="F139" t="n">
        <v>1.527377</v>
      </c>
      <c r="G139" t="n">
        <v>-0.134869</v>
      </c>
      <c r="H139" t="n">
        <v>-0.055323</v>
      </c>
      <c r="I139" t="n">
        <v>-0.090741</v>
      </c>
      <c r="J139" t="n">
        <v>-0.091833</v>
      </c>
      <c r="K139" t="n">
        <v>2.464052</v>
      </c>
      <c r="L139" t="n">
        <v>2.371078</v>
      </c>
      <c r="M139" t="n">
        <v>2.642926</v>
      </c>
      <c r="N139" t="n">
        <v>2.615941</v>
      </c>
      <c r="O139" t="n">
        <v>1.561046</v>
      </c>
      <c r="P139" t="n">
        <v>1.438981</v>
      </c>
      <c r="Q139" t="n">
        <v>1.755595</v>
      </c>
      <c r="R139" t="n">
        <v>1.537434</v>
      </c>
      <c r="S139" t="n">
        <v>0.547618</v>
      </c>
      <c r="T139" t="n">
        <v>1.761071</v>
      </c>
      <c r="U139" t="n">
        <v>1.662598</v>
      </c>
      <c r="V139" t="n">
        <v>1.647149</v>
      </c>
      <c r="W139" t="n">
        <v>1.640582</v>
      </c>
      <c r="X139" t="n">
        <v>1.71769</v>
      </c>
      <c r="Y139" t="n">
        <v>1.692162</v>
      </c>
      <c r="Z139" t="n">
        <v>1.568019</v>
      </c>
      <c r="AA139" t="n">
        <v>1.822528</v>
      </c>
      <c r="AB139" t="n">
        <v>1.791022</v>
      </c>
      <c r="AC139" t="n">
        <v>1.810484</v>
      </c>
      <c r="AD139" t="n">
        <v>1.733166</v>
      </c>
      <c r="AE139" t="n">
        <v>1.72133</v>
      </c>
      <c r="AF139" t="n">
        <v>1.786718</v>
      </c>
      <c r="AG139" t="n">
        <v>1.721368</v>
      </c>
      <c r="AH139" t="n">
        <v>1.581836</v>
      </c>
      <c r="AI139" t="n">
        <v>-0.025761</v>
      </c>
      <c r="AJ139" t="n">
        <v>0.041916</v>
      </c>
      <c r="AK139" t="n">
        <v>1.4789</v>
      </c>
      <c r="AL139" t="n">
        <v>1.650438</v>
      </c>
      <c r="AM139" t="n">
        <v>1.736376</v>
      </c>
      <c r="AN139" t="n">
        <v>1.775274</v>
      </c>
      <c r="AO139" t="n">
        <v>1.666639</v>
      </c>
      <c r="AP139" t="n">
        <v>1.607686</v>
      </c>
      <c r="AQ139" t="n">
        <v>1.239557</v>
      </c>
      <c r="AR139" t="n">
        <v>1.451748</v>
      </c>
      <c r="AS139" t="n">
        <v>1.69881</v>
      </c>
      <c r="AT139" t="n">
        <v>1.736386</v>
      </c>
      <c r="AU139" t="n">
        <v>1.81146</v>
      </c>
      <c r="AV139" t="n">
        <v>1.80244</v>
      </c>
      <c r="AW139" t="n">
        <v>1.937903</v>
      </c>
      <c r="AX139" t="n">
        <v>1.666698</v>
      </c>
      <c r="AY139" t="n">
        <v>0.099165</v>
      </c>
      <c r="AZ139" t="n">
        <v>1.642124</v>
      </c>
      <c r="BA139" t="n">
        <v>1.591832</v>
      </c>
      <c r="BB139" t="n">
        <v>1.684141</v>
      </c>
      <c r="BC139" t="n">
        <v>1.578472</v>
      </c>
      <c r="BD139" t="n">
        <v>1.765403</v>
      </c>
      <c r="BE139" t="n">
        <v>1.865628</v>
      </c>
      <c r="BF139" t="n">
        <v>1.75244</v>
      </c>
      <c r="BG139" t="n">
        <v>1.736682</v>
      </c>
      <c r="BH139" t="n">
        <v>1.717143</v>
      </c>
      <c r="BI139" t="n">
        <v>1.654304</v>
      </c>
      <c r="BJ139" t="n">
        <v>1.679148</v>
      </c>
      <c r="BK139" t="n">
        <v>1.665668</v>
      </c>
      <c r="BL139" t="n">
        <v>1.629548</v>
      </c>
      <c r="BM139" t="n">
        <v>1.632881</v>
      </c>
      <c r="BN139" t="n">
        <v>1.58052</v>
      </c>
    </row>
    <row r="140" spans="1:66">
      <c r="A140" t="n">
        <v>115.998889</v>
      </c>
      <c r="B140" t="n">
        <v>4.833287037037037</v>
      </c>
      <c r="C140" t="n">
        <v>1.654985</v>
      </c>
      <c r="D140" t="n">
        <v>1.582618</v>
      </c>
      <c r="E140" t="n">
        <v>1.502019</v>
      </c>
      <c r="F140" t="n">
        <v>1.53443</v>
      </c>
      <c r="G140" t="n">
        <v>-0.137103</v>
      </c>
      <c r="H140" t="n">
        <v>-0.057405</v>
      </c>
      <c r="I140" t="n">
        <v>-0.092793</v>
      </c>
      <c r="J140" t="n">
        <v>-0.09138499999999999</v>
      </c>
      <c r="K140" t="n">
        <v>2.495171</v>
      </c>
      <c r="L140" t="n">
        <v>2.401691</v>
      </c>
      <c r="M140" t="n">
        <v>2.687434</v>
      </c>
      <c r="N140" t="n">
        <v>2.646004</v>
      </c>
      <c r="O140" t="n">
        <v>1.576141</v>
      </c>
      <c r="P140" t="n">
        <v>1.455931</v>
      </c>
      <c r="Q140" t="n">
        <v>1.774428</v>
      </c>
      <c r="R140" t="n">
        <v>1.560937</v>
      </c>
      <c r="S140" t="n">
        <v>0.539547</v>
      </c>
      <c r="T140" t="n">
        <v>1.77283</v>
      </c>
      <c r="U140" t="n">
        <v>1.671549</v>
      </c>
      <c r="V140" t="n">
        <v>1.659521</v>
      </c>
      <c r="W140" t="n">
        <v>1.652672</v>
      </c>
      <c r="X140" t="n">
        <v>1.729048</v>
      </c>
      <c r="Y140" t="n">
        <v>1.706451</v>
      </c>
      <c r="Z140" t="n">
        <v>1.573838</v>
      </c>
      <c r="AA140" t="n">
        <v>1.834965</v>
      </c>
      <c r="AB140" t="n">
        <v>1.805932</v>
      </c>
      <c r="AC140" t="n">
        <v>1.829221</v>
      </c>
      <c r="AD140" t="n">
        <v>1.744809</v>
      </c>
      <c r="AE140" t="n">
        <v>1.736329</v>
      </c>
      <c r="AF140" t="n">
        <v>1.790626</v>
      </c>
      <c r="AG140" t="n">
        <v>1.736661</v>
      </c>
      <c r="AH140" t="n">
        <v>1.589216</v>
      </c>
      <c r="AI140" t="n">
        <v>-0.025438</v>
      </c>
      <c r="AJ140" t="n">
        <v>0.042384</v>
      </c>
      <c r="AK140" t="n">
        <v>1.492811</v>
      </c>
      <c r="AL140" t="n">
        <v>1.662406</v>
      </c>
      <c r="AM140" t="n">
        <v>1.748323</v>
      </c>
      <c r="AN140" t="n">
        <v>1.792422</v>
      </c>
      <c r="AO140" t="n">
        <v>1.679221</v>
      </c>
      <c r="AP140" t="n">
        <v>1.622776</v>
      </c>
      <c r="AQ140" t="n">
        <v>1.24642</v>
      </c>
      <c r="AR140" t="n">
        <v>1.459965</v>
      </c>
      <c r="AS140" t="n">
        <v>1.716557</v>
      </c>
      <c r="AT140" t="n">
        <v>1.757639</v>
      </c>
      <c r="AU140" t="n">
        <v>1.829525</v>
      </c>
      <c r="AV140" t="n">
        <v>1.815368</v>
      </c>
      <c r="AW140" t="n">
        <v>1.952261</v>
      </c>
      <c r="AX140" t="n">
        <v>1.677186</v>
      </c>
      <c r="AY140" t="n">
        <v>0.096341</v>
      </c>
      <c r="AZ140" t="n">
        <v>1.655186</v>
      </c>
      <c r="BA140" t="n">
        <v>1.599397</v>
      </c>
      <c r="BB140" t="n">
        <v>1.700035</v>
      </c>
      <c r="BC140" t="n">
        <v>1.588652</v>
      </c>
      <c r="BD140" t="n">
        <v>1.776524</v>
      </c>
      <c r="BE140" t="n">
        <v>1.884263</v>
      </c>
      <c r="BF140" t="n">
        <v>1.768399</v>
      </c>
      <c r="BG140" t="n">
        <v>1.751493</v>
      </c>
      <c r="BH140" t="n">
        <v>1.72548</v>
      </c>
      <c r="BI140" t="n">
        <v>1.662743</v>
      </c>
      <c r="BJ140" t="n">
        <v>1.689956</v>
      </c>
      <c r="BK140" t="n">
        <v>1.675067</v>
      </c>
      <c r="BL140" t="n">
        <v>1.643134</v>
      </c>
      <c r="BM140" t="n">
        <v>1.647946</v>
      </c>
      <c r="BN140" t="n">
        <v>1.592418</v>
      </c>
    </row>
    <row r="141" spans="1:66">
      <c r="A141" t="n">
        <v>116.992778</v>
      </c>
      <c r="B141" t="n">
        <v>4.874699074074074</v>
      </c>
      <c r="C141" t="n">
        <v>1.668455</v>
      </c>
      <c r="D141" t="n">
        <v>1.594288</v>
      </c>
      <c r="E141" t="n">
        <v>1.517205</v>
      </c>
      <c r="F141" t="n">
        <v>1.555872</v>
      </c>
      <c r="G141" t="n">
        <v>-0.137181</v>
      </c>
      <c r="H141" t="n">
        <v>-0.057554</v>
      </c>
      <c r="I141" t="n">
        <v>-0.09338200000000001</v>
      </c>
      <c r="J141" t="n">
        <v>-0.093053</v>
      </c>
      <c r="K141" t="n">
        <v>2.538445</v>
      </c>
      <c r="L141" t="n">
        <v>2.431016</v>
      </c>
      <c r="M141" t="n">
        <v>2.719855</v>
      </c>
      <c r="N141" t="n">
        <v>2.684827</v>
      </c>
      <c r="O141" t="n">
        <v>1.587668</v>
      </c>
      <c r="P141" t="n">
        <v>1.465227</v>
      </c>
      <c r="Q141" t="n">
        <v>1.794315</v>
      </c>
      <c r="R141" t="n">
        <v>1.573386</v>
      </c>
      <c r="S141" t="n">
        <v>0.535269</v>
      </c>
      <c r="T141" t="n">
        <v>1.785252</v>
      </c>
      <c r="U141" t="n">
        <v>1.687397</v>
      </c>
      <c r="V141" t="n">
        <v>1.672565</v>
      </c>
      <c r="W141" t="n">
        <v>1.668622</v>
      </c>
      <c r="X141" t="n">
        <v>1.737809</v>
      </c>
      <c r="Y141" t="n">
        <v>1.722273</v>
      </c>
      <c r="Z141" t="n">
        <v>1.579324</v>
      </c>
      <c r="AA141" t="n">
        <v>1.852834</v>
      </c>
      <c r="AB141" t="n">
        <v>1.813608</v>
      </c>
      <c r="AC141" t="n">
        <v>1.83848</v>
      </c>
      <c r="AD141" t="n">
        <v>1.756483</v>
      </c>
      <c r="AE141" t="n">
        <v>1.745392</v>
      </c>
      <c r="AF141" t="n">
        <v>1.814816</v>
      </c>
      <c r="AG141" t="n">
        <v>1.746496</v>
      </c>
      <c r="AH141" t="n">
        <v>1.600245</v>
      </c>
      <c r="AI141" t="n">
        <v>-0.025827</v>
      </c>
      <c r="AJ141" t="n">
        <v>0.041273</v>
      </c>
      <c r="AK141" t="n">
        <v>1.494197</v>
      </c>
      <c r="AL141" t="n">
        <v>1.673231</v>
      </c>
      <c r="AM141" t="n">
        <v>1.75827</v>
      </c>
      <c r="AN141" t="n">
        <v>1.801406</v>
      </c>
      <c r="AO141" t="n">
        <v>1.694252</v>
      </c>
      <c r="AP141" t="n">
        <v>1.643674</v>
      </c>
      <c r="AQ141" t="n">
        <v>1.252611</v>
      </c>
      <c r="AR141" t="n">
        <v>1.470645</v>
      </c>
      <c r="AS141" t="n">
        <v>1.729392</v>
      </c>
      <c r="AT141" t="n">
        <v>1.768683</v>
      </c>
      <c r="AU141" t="n">
        <v>1.842258</v>
      </c>
      <c r="AV141" t="n">
        <v>1.84097</v>
      </c>
      <c r="AW141" t="n">
        <v>1.971063</v>
      </c>
      <c r="AX141" t="n">
        <v>1.688949</v>
      </c>
      <c r="AY141" t="n">
        <v>0.095933</v>
      </c>
      <c r="AZ141" t="n">
        <v>1.659332</v>
      </c>
      <c r="BA141" t="n">
        <v>1.612955</v>
      </c>
      <c r="BB141" t="n">
        <v>1.713188</v>
      </c>
      <c r="BC141" t="n">
        <v>1.599244</v>
      </c>
      <c r="BD141" t="n">
        <v>1.792875</v>
      </c>
      <c r="BE141" t="n">
        <v>1.892445</v>
      </c>
      <c r="BF141" t="n">
        <v>1.779186</v>
      </c>
      <c r="BG141" t="n">
        <v>1.776875</v>
      </c>
      <c r="BH141" t="n">
        <v>1.745036</v>
      </c>
      <c r="BI141" t="n">
        <v>1.681729</v>
      </c>
      <c r="BJ141" t="n">
        <v>1.698316</v>
      </c>
      <c r="BK141" t="n">
        <v>1.693362</v>
      </c>
      <c r="BL141" t="n">
        <v>1.65699</v>
      </c>
      <c r="BM141" t="n">
        <v>1.665293</v>
      </c>
      <c r="BN141" t="n">
        <v>1.611445</v>
      </c>
    </row>
    <row r="142" spans="1:66">
      <c r="A142" t="n">
        <v>117.981944</v>
      </c>
      <c r="B142" t="n">
        <v>4.915914351851852</v>
      </c>
      <c r="C142" t="n">
        <v>1.679696</v>
      </c>
      <c r="D142" t="n">
        <v>1.608182</v>
      </c>
      <c r="E142" t="n">
        <v>1.525477</v>
      </c>
      <c r="F142" t="n">
        <v>1.57114</v>
      </c>
      <c r="G142" t="n">
        <v>-0.138258</v>
      </c>
      <c r="H142" t="n">
        <v>-0.058755</v>
      </c>
      <c r="I142" t="n">
        <v>-0.094415</v>
      </c>
      <c r="J142" t="n">
        <v>-0.093431</v>
      </c>
      <c r="K142" t="n">
        <v>2.573678</v>
      </c>
      <c r="L142" t="n">
        <v>2.457387</v>
      </c>
      <c r="M142" t="n">
        <v>2.745023</v>
      </c>
      <c r="N142" t="n">
        <v>2.715917</v>
      </c>
      <c r="O142" t="n">
        <v>1.60381</v>
      </c>
      <c r="P142" t="n">
        <v>1.482062</v>
      </c>
      <c r="Q142" t="n">
        <v>1.806197</v>
      </c>
      <c r="R142" t="n">
        <v>1.588638</v>
      </c>
      <c r="S142" t="n">
        <v>0.527437</v>
      </c>
      <c r="T142" t="n">
        <v>1.801323</v>
      </c>
      <c r="U142" t="n">
        <v>1.69871</v>
      </c>
      <c r="V142" t="n">
        <v>1.68683</v>
      </c>
      <c r="W142" t="n">
        <v>1.678279</v>
      </c>
      <c r="X142" t="n">
        <v>1.753124</v>
      </c>
      <c r="Y142" t="n">
        <v>1.7408</v>
      </c>
      <c r="Z142" t="n">
        <v>1.593441</v>
      </c>
      <c r="AA142" t="n">
        <v>1.870288</v>
      </c>
      <c r="AB142" t="n">
        <v>1.820156</v>
      </c>
      <c r="AC142" t="n">
        <v>1.851285</v>
      </c>
      <c r="AD142" t="n">
        <v>1.76812</v>
      </c>
      <c r="AE142" t="n">
        <v>1.766448</v>
      </c>
      <c r="AF142" t="n">
        <v>1.821783</v>
      </c>
      <c r="AG142" t="n">
        <v>1.768185</v>
      </c>
      <c r="AH142" t="n">
        <v>1.614004</v>
      </c>
      <c r="AI142" t="n">
        <v>-0.026949</v>
      </c>
      <c r="AJ142" t="n">
        <v>0.03963</v>
      </c>
      <c r="AK142" t="n">
        <v>1.508844</v>
      </c>
      <c r="AL142" t="n">
        <v>1.686455</v>
      </c>
      <c r="AM142" t="n">
        <v>1.778378</v>
      </c>
      <c r="AN142" t="n">
        <v>1.818516</v>
      </c>
      <c r="AO142" t="n">
        <v>1.705847</v>
      </c>
      <c r="AP142" t="n">
        <v>1.662957</v>
      </c>
      <c r="AQ142" t="n">
        <v>1.256404</v>
      </c>
      <c r="AR142" t="n">
        <v>1.484613</v>
      </c>
      <c r="AS142" t="n">
        <v>1.74325</v>
      </c>
      <c r="AT142" t="n">
        <v>1.77972</v>
      </c>
      <c r="AU142" t="n">
        <v>1.852372</v>
      </c>
      <c r="AV142" t="n">
        <v>1.857392</v>
      </c>
      <c r="AW142" t="n">
        <v>1.994323</v>
      </c>
      <c r="AX142" t="n">
        <v>1.701077</v>
      </c>
      <c r="AY142" t="n">
        <v>0.095735</v>
      </c>
      <c r="AZ142" t="n">
        <v>1.677764</v>
      </c>
      <c r="BA142" t="n">
        <v>1.623803</v>
      </c>
      <c r="BB142" t="n">
        <v>1.724382</v>
      </c>
      <c r="BC142" t="n">
        <v>1.612098</v>
      </c>
      <c r="BD142" t="n">
        <v>1.814714</v>
      </c>
      <c r="BE142" t="n">
        <v>1.905675</v>
      </c>
      <c r="BF142" t="n">
        <v>1.794075</v>
      </c>
      <c r="BG142" t="n">
        <v>1.797031</v>
      </c>
      <c r="BH142" t="n">
        <v>1.755918</v>
      </c>
      <c r="BI142" t="n">
        <v>1.695112</v>
      </c>
      <c r="BJ142" t="n">
        <v>1.711609</v>
      </c>
      <c r="BK142" t="n">
        <v>1.705307</v>
      </c>
      <c r="BL142" t="n">
        <v>1.668788</v>
      </c>
      <c r="BM142" t="n">
        <v>1.682978</v>
      </c>
      <c r="BN142" t="n">
        <v>1.620465</v>
      </c>
    </row>
    <row r="143" spans="1:66">
      <c r="A143" t="n">
        <v>118.974444</v>
      </c>
      <c r="B143" t="n">
        <v>4.957268518518519</v>
      </c>
      <c r="C143" t="n">
        <v>1.691952</v>
      </c>
      <c r="D143" t="n">
        <v>1.621795</v>
      </c>
      <c r="E143" t="n">
        <v>1.540992</v>
      </c>
      <c r="F143" t="n">
        <v>1.581076</v>
      </c>
      <c r="G143" t="n">
        <v>-0.13863</v>
      </c>
      <c r="H143" t="n">
        <v>-0.059409</v>
      </c>
      <c r="I143" t="n">
        <v>-0.09364400000000001</v>
      </c>
      <c r="J143" t="n">
        <v>-0.0951</v>
      </c>
      <c r="K143" t="n">
        <v>2.606264</v>
      </c>
      <c r="L143" t="n">
        <v>2.495471</v>
      </c>
      <c r="M143" t="n">
        <v>2.780442</v>
      </c>
      <c r="N143" t="n">
        <v>2.750846</v>
      </c>
      <c r="O143" t="n">
        <v>1.611159</v>
      </c>
      <c r="P143" t="n">
        <v>1.496425</v>
      </c>
      <c r="Q143" t="n">
        <v>1.820743</v>
      </c>
      <c r="R143" t="n">
        <v>1.597104</v>
      </c>
      <c r="S143" t="n">
        <v>0.523309</v>
      </c>
      <c r="T143" t="n">
        <v>1.812443</v>
      </c>
      <c r="U143" t="n">
        <v>1.718245</v>
      </c>
      <c r="V143" t="n">
        <v>1.697124</v>
      </c>
      <c r="W143" t="n">
        <v>1.687326</v>
      </c>
      <c r="X143" t="n">
        <v>1.773069</v>
      </c>
      <c r="Y143" t="n">
        <v>1.747194</v>
      </c>
      <c r="Z143" t="n">
        <v>1.606245</v>
      </c>
      <c r="AA143" t="n">
        <v>1.886697</v>
      </c>
      <c r="AB143" t="n">
        <v>1.831231</v>
      </c>
      <c r="AC143" t="n">
        <v>1.860061</v>
      </c>
      <c r="AD143" t="n">
        <v>1.779278</v>
      </c>
      <c r="AE143" t="n">
        <v>1.776287</v>
      </c>
      <c r="AF143" t="n">
        <v>1.840344</v>
      </c>
      <c r="AG143" t="n">
        <v>1.786028</v>
      </c>
      <c r="AH143" t="n">
        <v>1.627067</v>
      </c>
      <c r="AI143" t="n">
        <v>-0.028752</v>
      </c>
      <c r="AJ143" t="n">
        <v>0.0382</v>
      </c>
      <c r="AK143" t="n">
        <v>1.520954</v>
      </c>
      <c r="AL143" t="n">
        <v>1.698699</v>
      </c>
      <c r="AM143" t="n">
        <v>1.79687</v>
      </c>
      <c r="AN143" t="n">
        <v>1.820367</v>
      </c>
      <c r="AO143" t="n">
        <v>1.725249</v>
      </c>
      <c r="AP143" t="n">
        <v>1.665993</v>
      </c>
      <c r="AQ143" t="n">
        <v>1.262005</v>
      </c>
      <c r="AR143" t="n">
        <v>1.49317</v>
      </c>
      <c r="AS143" t="n">
        <v>1.756253</v>
      </c>
      <c r="AT143" t="n">
        <v>1.788832</v>
      </c>
      <c r="AU143" t="n">
        <v>1.862913</v>
      </c>
      <c r="AV143" t="n">
        <v>1.865219</v>
      </c>
      <c r="AW143" t="n">
        <v>2.008526</v>
      </c>
      <c r="AX143" t="n">
        <v>1.705391</v>
      </c>
      <c r="AY143" t="n">
        <v>0.095376</v>
      </c>
      <c r="AZ143" t="n">
        <v>1.695496</v>
      </c>
      <c r="BA143" t="n">
        <v>1.64005</v>
      </c>
      <c r="BB143" t="n">
        <v>1.738224</v>
      </c>
      <c r="BC143" t="n">
        <v>1.626929</v>
      </c>
      <c r="BD143" t="n">
        <v>1.834907</v>
      </c>
      <c r="BE143" t="n">
        <v>1.921547</v>
      </c>
      <c r="BF143" t="n">
        <v>1.808609</v>
      </c>
      <c r="BG143" t="n">
        <v>1.818779</v>
      </c>
      <c r="BH143" t="n">
        <v>1.76819</v>
      </c>
      <c r="BI143" t="n">
        <v>1.70549</v>
      </c>
      <c r="BJ143" t="n">
        <v>1.724491</v>
      </c>
      <c r="BK143" t="n">
        <v>1.720387</v>
      </c>
      <c r="BL143" t="n">
        <v>1.680087</v>
      </c>
      <c r="BM143" t="n">
        <v>1.695635</v>
      </c>
      <c r="BN143" t="n">
        <v>1.638661</v>
      </c>
    </row>
    <row r="144" spans="1:66">
      <c r="A144" t="n">
        <v>119.968333</v>
      </c>
      <c r="B144" t="n">
        <v>4.998680555555556</v>
      </c>
      <c r="C144" t="n">
        <v>1.708817</v>
      </c>
      <c r="D144" t="n">
        <v>1.636422</v>
      </c>
      <c r="E144" t="n">
        <v>1.550866</v>
      </c>
      <c r="F144" t="n">
        <v>1.593981</v>
      </c>
      <c r="G144" t="n">
        <v>-0.139215</v>
      </c>
      <c r="H144" t="n">
        <v>-0.059805</v>
      </c>
      <c r="I144" t="n">
        <v>-0.094666</v>
      </c>
      <c r="J144" t="n">
        <v>-0.094375</v>
      </c>
      <c r="K144" t="n">
        <v>2.639378</v>
      </c>
      <c r="L144" t="n">
        <v>2.525786</v>
      </c>
      <c r="M144" t="n">
        <v>2.813871</v>
      </c>
      <c r="N144" t="n">
        <v>2.776326</v>
      </c>
      <c r="O144" t="n">
        <v>1.62474</v>
      </c>
      <c r="P144" t="n">
        <v>1.504477</v>
      </c>
      <c r="Q144" t="n">
        <v>1.838873</v>
      </c>
      <c r="R144" t="n">
        <v>1.610407</v>
      </c>
      <c r="S144" t="n">
        <v>0.518384</v>
      </c>
      <c r="T144" t="n">
        <v>1.826495</v>
      </c>
      <c r="U144" t="n">
        <v>1.725313</v>
      </c>
      <c r="V144" t="n">
        <v>1.708553</v>
      </c>
      <c r="W144" t="n">
        <v>1.70312</v>
      </c>
      <c r="X144" t="n">
        <v>1.782452</v>
      </c>
      <c r="Y144" t="n">
        <v>1.764757</v>
      </c>
      <c r="Z144" t="n">
        <v>1.617967</v>
      </c>
      <c r="AA144" t="n">
        <v>1.89459</v>
      </c>
      <c r="AB144" t="n">
        <v>1.846621</v>
      </c>
      <c r="AC144" t="n">
        <v>1.877723</v>
      </c>
      <c r="AD144" t="n">
        <v>1.794647</v>
      </c>
      <c r="AE144" t="n">
        <v>1.7895</v>
      </c>
      <c r="AF144" t="n">
        <v>1.855058</v>
      </c>
      <c r="AG144" t="n">
        <v>1.7888</v>
      </c>
      <c r="AH144" t="n">
        <v>1.634578</v>
      </c>
      <c r="AI144" t="n">
        <v>-0.030785</v>
      </c>
      <c r="AJ144" t="n">
        <v>0.036251</v>
      </c>
      <c r="AK144" t="n">
        <v>1.535549</v>
      </c>
      <c r="AL144" t="n">
        <v>1.706202</v>
      </c>
      <c r="AM144" t="n">
        <v>1.809525</v>
      </c>
      <c r="AN144" t="n">
        <v>1.835454</v>
      </c>
      <c r="AO144" t="n">
        <v>1.735779</v>
      </c>
      <c r="AP144" t="n">
        <v>1.683402</v>
      </c>
      <c r="AQ144" t="n">
        <v>1.26929</v>
      </c>
      <c r="AR144" t="n">
        <v>1.500355</v>
      </c>
      <c r="AS144" t="n">
        <v>1.773295</v>
      </c>
      <c r="AT144" t="n">
        <v>1.802488</v>
      </c>
      <c r="AU144" t="n">
        <v>1.875141</v>
      </c>
      <c r="AV144" t="n">
        <v>1.874286</v>
      </c>
      <c r="AW144" t="n">
        <v>2.023331</v>
      </c>
      <c r="AX144" t="n">
        <v>1.732795</v>
      </c>
      <c r="AY144" t="n">
        <v>0.09661</v>
      </c>
      <c r="AZ144" t="n">
        <v>1.700996</v>
      </c>
      <c r="BA144" t="n">
        <v>1.646991</v>
      </c>
      <c r="BB144" t="n">
        <v>1.749949</v>
      </c>
      <c r="BC144" t="n">
        <v>1.631593</v>
      </c>
      <c r="BD144" t="n">
        <v>1.851413</v>
      </c>
      <c r="BE144" t="n">
        <v>1.935497</v>
      </c>
      <c r="BF144" t="n">
        <v>1.823319</v>
      </c>
      <c r="BG144" t="n">
        <v>1.832643</v>
      </c>
      <c r="BH144" t="n">
        <v>1.78847</v>
      </c>
      <c r="BI144" t="n">
        <v>1.718965</v>
      </c>
      <c r="BJ144" t="n">
        <v>1.741532</v>
      </c>
      <c r="BK144" t="n">
        <v>1.740638</v>
      </c>
      <c r="BL144" t="n">
        <v>1.691485</v>
      </c>
      <c r="BM144" t="n">
        <v>1.703876</v>
      </c>
      <c r="BN144" t="n">
        <v>1.648282</v>
      </c>
    </row>
    <row r="145" spans="1:66">
      <c r="A145" t="n">
        <v>120.9625</v>
      </c>
      <c r="B145" t="n">
        <v>5.040104166666667</v>
      </c>
      <c r="C145" t="n">
        <v>1.716949</v>
      </c>
      <c r="D145" t="n">
        <v>1.652661</v>
      </c>
      <c r="E145" t="n">
        <v>1.566869</v>
      </c>
      <c r="F145" t="n">
        <v>1.609113</v>
      </c>
      <c r="G145" t="n">
        <v>-0.141067</v>
      </c>
      <c r="H145" t="n">
        <v>-0.061123</v>
      </c>
      <c r="I145" t="n">
        <v>-0.09617299999999999</v>
      </c>
      <c r="J145" t="n">
        <v>-0.094773</v>
      </c>
      <c r="K145" t="n">
        <v>2.685678</v>
      </c>
      <c r="L145" t="n">
        <v>2.573116</v>
      </c>
      <c r="M145" t="n">
        <v>2.848825</v>
      </c>
      <c r="N145" t="n">
        <v>2.812935</v>
      </c>
      <c r="O145" t="n">
        <v>1.640159</v>
      </c>
      <c r="P145" t="n">
        <v>1.515614</v>
      </c>
      <c r="Q145" t="n">
        <v>1.852065</v>
      </c>
      <c r="R145" t="n">
        <v>1.629252</v>
      </c>
      <c r="S145" t="n">
        <v>0.51373</v>
      </c>
      <c r="T145" t="n">
        <v>1.837837</v>
      </c>
      <c r="U145" t="n">
        <v>1.737683</v>
      </c>
      <c r="V145" t="n">
        <v>1.716915</v>
      </c>
      <c r="W145" t="n">
        <v>1.717853</v>
      </c>
      <c r="X145" t="n">
        <v>1.795784</v>
      </c>
      <c r="Y145" t="n">
        <v>1.783342</v>
      </c>
      <c r="Z145" t="n">
        <v>1.62983</v>
      </c>
      <c r="AA145" t="n">
        <v>1.91237</v>
      </c>
      <c r="AB145" t="n">
        <v>1.854561</v>
      </c>
      <c r="AC145" t="n">
        <v>1.885878</v>
      </c>
      <c r="AD145" t="n">
        <v>1.805631</v>
      </c>
      <c r="AE145" t="n">
        <v>1.794869</v>
      </c>
      <c r="AF145" t="n">
        <v>1.866313</v>
      </c>
      <c r="AG145" t="n">
        <v>1.800933</v>
      </c>
      <c r="AH145" t="n">
        <v>1.639555</v>
      </c>
      <c r="AI145" t="n">
        <v>-0.032824</v>
      </c>
      <c r="AJ145" t="n">
        <v>0.03557</v>
      </c>
      <c r="AK145" t="n">
        <v>1.548633</v>
      </c>
      <c r="AL145" t="n">
        <v>1.728514</v>
      </c>
      <c r="AM145" t="n">
        <v>1.825356</v>
      </c>
      <c r="AN145" t="n">
        <v>1.852293</v>
      </c>
      <c r="AO145" t="n">
        <v>1.75196</v>
      </c>
      <c r="AP145" t="n">
        <v>1.693536</v>
      </c>
      <c r="AQ145" t="n">
        <v>1.269689</v>
      </c>
      <c r="AR145" t="n">
        <v>1.49933</v>
      </c>
      <c r="AS145" t="n">
        <v>1.778367</v>
      </c>
      <c r="AT145" t="n">
        <v>1.810055</v>
      </c>
      <c r="AU145" t="n">
        <v>1.894647</v>
      </c>
      <c r="AV145" t="n">
        <v>1.905325</v>
      </c>
      <c r="AW145" t="n">
        <v>2.028035</v>
      </c>
      <c r="AX145" t="n">
        <v>1.74837</v>
      </c>
      <c r="AY145" t="n">
        <v>0.09422</v>
      </c>
      <c r="AZ145" t="n">
        <v>1.709162</v>
      </c>
      <c r="BA145" t="n">
        <v>1.666495</v>
      </c>
      <c r="BB145" t="n">
        <v>1.759252</v>
      </c>
      <c r="BC145" t="n">
        <v>1.649502</v>
      </c>
      <c r="BD145" t="n">
        <v>1.869978</v>
      </c>
      <c r="BE145" t="n">
        <v>1.944865</v>
      </c>
      <c r="BF145" t="n">
        <v>1.846516</v>
      </c>
      <c r="BG145" t="n">
        <v>1.848417</v>
      </c>
      <c r="BH145" t="n">
        <v>1.794987</v>
      </c>
      <c r="BI145" t="n">
        <v>1.72425</v>
      </c>
      <c r="BJ145" t="n">
        <v>1.75083</v>
      </c>
      <c r="BK145" t="n">
        <v>1.747167</v>
      </c>
      <c r="BL145" t="n">
        <v>1.715229</v>
      </c>
      <c r="BM145" t="n">
        <v>1.709621</v>
      </c>
      <c r="BN145" t="n">
        <v>1.664314</v>
      </c>
    </row>
    <row r="146" spans="1:66">
      <c r="A146" t="n">
        <v>121.956111</v>
      </c>
      <c r="B146" t="n">
        <v>5.08150462962963</v>
      </c>
      <c r="C146" t="n">
        <v>1.73271</v>
      </c>
      <c r="D146" t="n">
        <v>1.672493</v>
      </c>
      <c r="E146" t="n">
        <v>1.57803</v>
      </c>
      <c r="F146" t="n">
        <v>1.620536</v>
      </c>
      <c r="G146" t="n">
        <v>-0.14296</v>
      </c>
      <c r="H146" t="n">
        <v>-0.06254999999999999</v>
      </c>
      <c r="I146" t="n">
        <v>-0.09649199999999999</v>
      </c>
      <c r="J146" t="n">
        <v>-0.09662999999999999</v>
      </c>
      <c r="K146" t="n">
        <v>2.729761</v>
      </c>
      <c r="L146" t="n">
        <v>2.607382</v>
      </c>
      <c r="M146" t="n">
        <v>2.882871</v>
      </c>
      <c r="N146" t="n">
        <v>2.851614</v>
      </c>
      <c r="O146" t="n">
        <v>1.652257</v>
      </c>
      <c r="P146" t="n">
        <v>1.524305</v>
      </c>
      <c r="Q146" t="n">
        <v>1.873639</v>
      </c>
      <c r="R146" t="n">
        <v>1.64698</v>
      </c>
      <c r="S146" t="n">
        <v>0.506773</v>
      </c>
      <c r="T146" t="n">
        <v>1.855544</v>
      </c>
      <c r="U146" t="n">
        <v>1.753464</v>
      </c>
      <c r="V146" t="n">
        <v>1.735608</v>
      </c>
      <c r="W146" t="n">
        <v>1.736747</v>
      </c>
      <c r="X146" t="n">
        <v>1.807383</v>
      </c>
      <c r="Y146" t="n">
        <v>1.797643</v>
      </c>
      <c r="Z146" t="n">
        <v>1.642031</v>
      </c>
      <c r="AA146" t="n">
        <v>1.932112</v>
      </c>
      <c r="AB146" t="n">
        <v>1.863806</v>
      </c>
      <c r="AC146" t="n">
        <v>1.891557</v>
      </c>
      <c r="AD146" t="n">
        <v>1.81645</v>
      </c>
      <c r="AE146" t="n">
        <v>1.802727</v>
      </c>
      <c r="AF146" t="n">
        <v>1.879726</v>
      </c>
      <c r="AG146" t="n">
        <v>1.821156</v>
      </c>
      <c r="AH146" t="n">
        <v>1.655878</v>
      </c>
      <c r="AI146" t="n">
        <v>-0.031614</v>
      </c>
      <c r="AJ146" t="n">
        <v>0.034832</v>
      </c>
      <c r="AK146" t="n">
        <v>1.559233</v>
      </c>
      <c r="AL146" t="n">
        <v>1.738321</v>
      </c>
      <c r="AM146" t="n">
        <v>1.842959</v>
      </c>
      <c r="AN146" t="n">
        <v>1.858556</v>
      </c>
      <c r="AO146" t="n">
        <v>1.774451</v>
      </c>
      <c r="AP146" t="n">
        <v>1.7156</v>
      </c>
      <c r="AQ146" t="n">
        <v>1.283017</v>
      </c>
      <c r="AR146" t="n">
        <v>1.508613</v>
      </c>
      <c r="AS146" t="n">
        <v>1.788789</v>
      </c>
      <c r="AT146" t="n">
        <v>1.821328</v>
      </c>
      <c r="AU146" t="n">
        <v>1.912541</v>
      </c>
      <c r="AV146" t="n">
        <v>1.931122</v>
      </c>
      <c r="AW146" t="n">
        <v>2.047109</v>
      </c>
      <c r="AX146" t="n">
        <v>1.76912</v>
      </c>
      <c r="AY146" t="n">
        <v>0.09202100000000001</v>
      </c>
      <c r="AZ146" t="n">
        <v>1.727143</v>
      </c>
      <c r="BA146" t="n">
        <v>1.685112</v>
      </c>
      <c r="BB146" t="n">
        <v>1.784367</v>
      </c>
      <c r="BC146" t="n">
        <v>1.667156</v>
      </c>
      <c r="BD146" t="n">
        <v>1.880404</v>
      </c>
      <c r="BE146" t="n">
        <v>1.96836</v>
      </c>
      <c r="BF146" t="n">
        <v>1.856528</v>
      </c>
      <c r="BG146" t="n">
        <v>1.856218</v>
      </c>
      <c r="BH146" t="n">
        <v>1.811587</v>
      </c>
      <c r="BI146" t="n">
        <v>1.741686</v>
      </c>
      <c r="BJ146" t="n">
        <v>1.763506</v>
      </c>
      <c r="BK146" t="n">
        <v>1.758912</v>
      </c>
      <c r="BL146" t="n">
        <v>1.730252</v>
      </c>
      <c r="BM146" t="n">
        <v>1.728122</v>
      </c>
      <c r="BN146" t="n">
        <v>1.685396</v>
      </c>
    </row>
    <row r="147" spans="1:66">
      <c r="A147" t="n">
        <v>122.95</v>
      </c>
      <c r="B147" t="n">
        <v>5.122916666666667</v>
      </c>
      <c r="C147" t="n">
        <v>1.752441</v>
      </c>
      <c r="D147" t="n">
        <v>1.685645</v>
      </c>
      <c r="E147" t="n">
        <v>1.594552</v>
      </c>
      <c r="F147" t="n">
        <v>1.630881</v>
      </c>
      <c r="G147" t="n">
        <v>-0.142365</v>
      </c>
      <c r="H147" t="n">
        <v>-0.064846</v>
      </c>
      <c r="I147" t="n">
        <v>-0.09726</v>
      </c>
      <c r="J147" t="n">
        <v>-0.096416</v>
      </c>
      <c r="K147" t="n">
        <v>2.769521</v>
      </c>
      <c r="L147" t="n">
        <v>2.62869</v>
      </c>
      <c r="M147" t="n">
        <v>2.924186</v>
      </c>
      <c r="N147" t="n">
        <v>2.880609</v>
      </c>
      <c r="O147" t="n">
        <v>1.66213</v>
      </c>
      <c r="P147" t="n">
        <v>1.532227</v>
      </c>
      <c r="Q147" t="n">
        <v>1.88092</v>
      </c>
      <c r="R147" t="n">
        <v>1.659461</v>
      </c>
      <c r="S147" t="n">
        <v>0.505253</v>
      </c>
      <c r="T147" t="n">
        <v>1.868312</v>
      </c>
      <c r="U147" t="n">
        <v>1.765141</v>
      </c>
      <c r="V147" t="n">
        <v>1.738693</v>
      </c>
      <c r="W147" t="n">
        <v>1.743325</v>
      </c>
      <c r="X147" t="n">
        <v>1.823859</v>
      </c>
      <c r="Y147" t="n">
        <v>1.80651</v>
      </c>
      <c r="Z147" t="n">
        <v>1.648379</v>
      </c>
      <c r="AA147" t="n">
        <v>1.949778</v>
      </c>
      <c r="AB147" t="n">
        <v>1.881788</v>
      </c>
      <c r="AC147" t="n">
        <v>1.89949</v>
      </c>
      <c r="AD147" t="n">
        <v>1.82688</v>
      </c>
      <c r="AE147" t="n">
        <v>1.817352</v>
      </c>
      <c r="AF147" t="n">
        <v>1.895432</v>
      </c>
      <c r="AG147" t="n">
        <v>1.838252</v>
      </c>
      <c r="AH147" t="n">
        <v>1.668847</v>
      </c>
      <c r="AI147" t="n">
        <v>-0.030879</v>
      </c>
      <c r="AJ147" t="n">
        <v>0.035714</v>
      </c>
      <c r="AK147" t="n">
        <v>1.571914</v>
      </c>
      <c r="AL147" t="n">
        <v>1.744394</v>
      </c>
      <c r="AM147" t="n">
        <v>1.850504</v>
      </c>
      <c r="AN147" t="n">
        <v>1.881509</v>
      </c>
      <c r="AO147" t="n">
        <v>1.785055</v>
      </c>
      <c r="AP147" t="n">
        <v>1.724297</v>
      </c>
      <c r="AQ147" t="n">
        <v>1.290023</v>
      </c>
      <c r="AR147" t="n">
        <v>1.526906</v>
      </c>
      <c r="AS147" t="n">
        <v>1.802617</v>
      </c>
      <c r="AT147" t="n">
        <v>1.834376</v>
      </c>
      <c r="AU147" t="n">
        <v>1.915156</v>
      </c>
      <c r="AV147" t="n">
        <v>1.941703</v>
      </c>
      <c r="AW147" t="n">
        <v>2.062145</v>
      </c>
      <c r="AX147" t="n">
        <v>1.792005</v>
      </c>
      <c r="AY147" t="n">
        <v>0.09268999999999999</v>
      </c>
      <c r="AZ147" t="n">
        <v>1.735749</v>
      </c>
      <c r="BA147" t="n">
        <v>1.692943</v>
      </c>
      <c r="BB147" t="n">
        <v>1.791793</v>
      </c>
      <c r="BC147" t="n">
        <v>1.675532</v>
      </c>
      <c r="BD147" t="n">
        <v>1.891716</v>
      </c>
      <c r="BE147" t="n">
        <v>1.992246</v>
      </c>
      <c r="BF147" t="n">
        <v>1.873824</v>
      </c>
      <c r="BG147" t="n">
        <v>1.873948</v>
      </c>
      <c r="BH147" t="n">
        <v>1.823913</v>
      </c>
      <c r="BI147" t="n">
        <v>1.748912</v>
      </c>
      <c r="BJ147" t="n">
        <v>1.77141</v>
      </c>
      <c r="BK147" t="n">
        <v>1.774265</v>
      </c>
      <c r="BL147" t="n">
        <v>1.745477</v>
      </c>
      <c r="BM147" t="n">
        <v>1.741264</v>
      </c>
      <c r="BN147" t="n">
        <v>1.695279</v>
      </c>
    </row>
    <row r="148" spans="1:66">
      <c r="A148" t="n">
        <v>123.941389</v>
      </c>
      <c r="B148" t="n">
        <v>5.164224537037037</v>
      </c>
      <c r="C148" t="n">
        <v>1.768047</v>
      </c>
      <c r="D148" t="n">
        <v>1.702215</v>
      </c>
      <c r="E148" t="n">
        <v>1.601331</v>
      </c>
      <c r="F148" t="n">
        <v>1.648666</v>
      </c>
      <c r="G148" t="n">
        <v>-0.14376</v>
      </c>
      <c r="H148" t="n">
        <v>-0.06397700000000001</v>
      </c>
      <c r="I148" t="n">
        <v>-0.097153</v>
      </c>
      <c r="J148" t="n">
        <v>-0.09701</v>
      </c>
      <c r="K148" t="n">
        <v>2.801141</v>
      </c>
      <c r="L148" t="n">
        <v>2.660698</v>
      </c>
      <c r="M148" t="n">
        <v>2.953959</v>
      </c>
      <c r="N148" t="n">
        <v>2.921365</v>
      </c>
      <c r="O148" t="n">
        <v>1.681419</v>
      </c>
      <c r="P148" t="n">
        <v>1.545476</v>
      </c>
      <c r="Q148" t="n">
        <v>1.894141</v>
      </c>
      <c r="R148" t="n">
        <v>1.675648</v>
      </c>
      <c r="S148" t="n">
        <v>0.500216</v>
      </c>
      <c r="T148" t="n">
        <v>1.877693</v>
      </c>
      <c r="U148" t="n">
        <v>1.779593</v>
      </c>
      <c r="V148" t="n">
        <v>1.749797</v>
      </c>
      <c r="W148" t="n">
        <v>1.761656</v>
      </c>
      <c r="X148" t="n">
        <v>1.837795</v>
      </c>
      <c r="Y148" t="n">
        <v>1.824045</v>
      </c>
      <c r="Z148" t="n">
        <v>1.661915</v>
      </c>
      <c r="AA148" t="n">
        <v>1.965322</v>
      </c>
      <c r="AB148" t="n">
        <v>1.896198</v>
      </c>
      <c r="AC148" t="n">
        <v>1.911853</v>
      </c>
      <c r="AD148" t="n">
        <v>1.831525</v>
      </c>
      <c r="AE148" t="n">
        <v>1.823847</v>
      </c>
      <c r="AF148" t="n">
        <v>1.908862</v>
      </c>
      <c r="AG148" t="n">
        <v>1.853442</v>
      </c>
      <c r="AH148" t="n">
        <v>1.681128</v>
      </c>
      <c r="AI148" t="n">
        <v>-0.032531</v>
      </c>
      <c r="AJ148" t="n">
        <v>0.034784</v>
      </c>
      <c r="AK148" t="n">
        <v>1.578141</v>
      </c>
      <c r="AL148" t="n">
        <v>1.7621</v>
      </c>
      <c r="AM148" t="n">
        <v>1.868545</v>
      </c>
      <c r="AN148" t="n">
        <v>1.901888</v>
      </c>
      <c r="AO148" t="n">
        <v>1.792197</v>
      </c>
      <c r="AP148" t="n">
        <v>1.741362</v>
      </c>
      <c r="AQ148" t="n">
        <v>1.297842</v>
      </c>
      <c r="AR148" t="n">
        <v>1.529373</v>
      </c>
      <c r="AS148" t="n">
        <v>1.812778</v>
      </c>
      <c r="AT148" t="n">
        <v>1.847539</v>
      </c>
      <c r="AU148" t="n">
        <v>1.939507</v>
      </c>
      <c r="AV148" t="n">
        <v>1.958444</v>
      </c>
      <c r="AW148" t="n">
        <v>2.080452</v>
      </c>
      <c r="AX148" t="n">
        <v>1.809983</v>
      </c>
      <c r="AY148" t="n">
        <v>0.09389</v>
      </c>
      <c r="AZ148" t="n">
        <v>1.749921</v>
      </c>
      <c r="BA148" t="n">
        <v>1.707952</v>
      </c>
      <c r="BB148" t="n">
        <v>1.805872</v>
      </c>
      <c r="BC148" t="n">
        <v>1.693077</v>
      </c>
      <c r="BD148" t="n">
        <v>1.91223</v>
      </c>
      <c r="BE148" t="n">
        <v>2.010619</v>
      </c>
      <c r="BF148" t="n">
        <v>1.903228</v>
      </c>
      <c r="BG148" t="n">
        <v>1.882648</v>
      </c>
      <c r="BH148" t="n">
        <v>1.837265</v>
      </c>
      <c r="BI148" t="n">
        <v>1.765318</v>
      </c>
      <c r="BJ148" t="n">
        <v>1.790709</v>
      </c>
      <c r="BK148" t="n">
        <v>1.781596</v>
      </c>
      <c r="BL148" t="n">
        <v>1.767755</v>
      </c>
      <c r="BM148" t="n">
        <v>1.75777</v>
      </c>
      <c r="BN148" t="n">
        <v>1.710066</v>
      </c>
    </row>
    <row r="149" spans="1:66">
      <c r="A149" t="n">
        <v>124.932222</v>
      </c>
      <c r="B149" t="n">
        <v>5.20550925925926</v>
      </c>
      <c r="C149" t="n">
        <v>1.776232</v>
      </c>
      <c r="D149" t="n">
        <v>1.715706</v>
      </c>
      <c r="E149" t="n">
        <v>1.617702</v>
      </c>
      <c r="F149" t="n">
        <v>1.663012</v>
      </c>
      <c r="G149" t="n">
        <v>-0.144894</v>
      </c>
      <c r="H149" t="n">
        <v>-0.066414</v>
      </c>
      <c r="I149" t="n">
        <v>-0.097468</v>
      </c>
      <c r="J149" t="n">
        <v>-0.098664</v>
      </c>
      <c r="K149" t="n">
        <v>2.834499</v>
      </c>
      <c r="L149" t="n">
        <v>2.691095</v>
      </c>
      <c r="M149" t="n">
        <v>2.996689</v>
      </c>
      <c r="N149" t="n">
        <v>2.950849</v>
      </c>
      <c r="O149" t="n">
        <v>1.691013</v>
      </c>
      <c r="P149" t="n">
        <v>1.56384</v>
      </c>
      <c r="Q149" t="n">
        <v>1.904242</v>
      </c>
      <c r="R149" t="n">
        <v>1.688939</v>
      </c>
      <c r="S149" t="n">
        <v>0.494405</v>
      </c>
      <c r="T149" t="n">
        <v>1.890906</v>
      </c>
      <c r="U149" t="n">
        <v>1.790332</v>
      </c>
      <c r="V149" t="n">
        <v>1.76584</v>
      </c>
      <c r="W149" t="n">
        <v>1.77283</v>
      </c>
      <c r="X149" t="n">
        <v>1.849339</v>
      </c>
      <c r="Y149" t="n">
        <v>1.839493</v>
      </c>
      <c r="Z149" t="n">
        <v>1.676321</v>
      </c>
      <c r="AA149" t="n">
        <v>1.985064</v>
      </c>
      <c r="AB149" t="n">
        <v>1.915918</v>
      </c>
      <c r="AC149" t="n">
        <v>1.930548</v>
      </c>
      <c r="AD149" t="n">
        <v>1.83838</v>
      </c>
      <c r="AE149" t="n">
        <v>1.831864</v>
      </c>
      <c r="AF149" t="n">
        <v>1.916887</v>
      </c>
      <c r="AG149" t="n">
        <v>1.85297</v>
      </c>
      <c r="AH149" t="n">
        <v>1.687644</v>
      </c>
      <c r="AI149" t="n">
        <v>-0.034297</v>
      </c>
      <c r="AJ149" t="n">
        <v>0.032435</v>
      </c>
      <c r="AK149" t="n">
        <v>1.587973</v>
      </c>
      <c r="AL149" t="n">
        <v>1.768692</v>
      </c>
      <c r="AM149" t="n">
        <v>1.875613</v>
      </c>
      <c r="AN149" t="n">
        <v>1.918649</v>
      </c>
      <c r="AO149" t="n">
        <v>1.806041</v>
      </c>
      <c r="AP149" t="n">
        <v>1.761659</v>
      </c>
      <c r="AQ149" t="n">
        <v>1.2991</v>
      </c>
      <c r="AR149" t="n">
        <v>1.541493</v>
      </c>
      <c r="AS149" t="n">
        <v>1.820243</v>
      </c>
      <c r="AT149" t="n">
        <v>1.859218</v>
      </c>
      <c r="AU149" t="n">
        <v>1.955087</v>
      </c>
      <c r="AV149" t="n">
        <v>1.977958</v>
      </c>
      <c r="AW149" t="n">
        <v>2.110072</v>
      </c>
      <c r="AX149" t="n">
        <v>1.815169</v>
      </c>
      <c r="AY149" t="n">
        <v>0.091556</v>
      </c>
      <c r="AZ149" t="n">
        <v>1.75775</v>
      </c>
      <c r="BA149" t="n">
        <v>1.7215</v>
      </c>
      <c r="BB149" t="n">
        <v>1.808811</v>
      </c>
      <c r="BC149" t="n">
        <v>1.694572</v>
      </c>
      <c r="BD149" t="n">
        <v>1.925058</v>
      </c>
      <c r="BE149" t="n">
        <v>2.032705</v>
      </c>
      <c r="BF149" t="n">
        <v>1.921205</v>
      </c>
      <c r="BG149" t="n">
        <v>1.901778</v>
      </c>
      <c r="BH149" t="n">
        <v>1.861563</v>
      </c>
      <c r="BI149" t="n">
        <v>1.770959</v>
      </c>
      <c r="BJ149" t="n">
        <v>1.808098</v>
      </c>
      <c r="BK149" t="n">
        <v>1.794395</v>
      </c>
      <c r="BL149" t="n">
        <v>1.779913</v>
      </c>
      <c r="BM149" t="n">
        <v>1.766101</v>
      </c>
      <c r="BN149" t="n">
        <v>1.721375</v>
      </c>
    </row>
    <row r="150" spans="1:66">
      <c r="A150" t="n">
        <v>125.922222</v>
      </c>
      <c r="B150" t="n">
        <v>5.246759259259259</v>
      </c>
      <c r="C150" t="n">
        <v>1.792055</v>
      </c>
      <c r="D150" t="n">
        <v>1.734606</v>
      </c>
      <c r="E150" t="n">
        <v>1.62895</v>
      </c>
      <c r="F150" t="n">
        <v>1.681648</v>
      </c>
      <c r="G150" t="n">
        <v>-0.146371</v>
      </c>
      <c r="H150" t="n">
        <v>-0.067888</v>
      </c>
      <c r="I150" t="n">
        <v>-0.099704</v>
      </c>
      <c r="J150" t="n">
        <v>-0.09915499999999999</v>
      </c>
      <c r="K150" t="n">
        <v>2.864697</v>
      </c>
      <c r="L150" t="n">
        <v>2.717026</v>
      </c>
      <c r="M150" t="n">
        <v>3.031264</v>
      </c>
      <c r="N150" t="n">
        <v>2.976962</v>
      </c>
      <c r="O150" t="n">
        <v>1.702</v>
      </c>
      <c r="P150" t="n">
        <v>1.574513</v>
      </c>
      <c r="Q150" t="n">
        <v>1.917132</v>
      </c>
      <c r="R150" t="n">
        <v>1.706271</v>
      </c>
      <c r="S150" t="n">
        <v>0.486706</v>
      </c>
      <c r="T150" t="n">
        <v>1.90175</v>
      </c>
      <c r="U150" t="n">
        <v>1.811745</v>
      </c>
      <c r="V150" t="n">
        <v>1.777155</v>
      </c>
      <c r="W150" t="n">
        <v>1.790243</v>
      </c>
      <c r="X150" t="n">
        <v>1.860216</v>
      </c>
      <c r="Y150" t="n">
        <v>1.851751</v>
      </c>
      <c r="Z150" t="n">
        <v>1.687372</v>
      </c>
      <c r="AA150" t="n">
        <v>2.002896</v>
      </c>
      <c r="AB150" t="n">
        <v>1.9212</v>
      </c>
      <c r="AC150" t="n">
        <v>1.944235</v>
      </c>
      <c r="AD150" t="n">
        <v>1.855664</v>
      </c>
      <c r="AE150" t="n">
        <v>1.844609</v>
      </c>
      <c r="AF150" t="n">
        <v>1.925242</v>
      </c>
      <c r="AG150" t="n">
        <v>1.872411</v>
      </c>
      <c r="AH150" t="n">
        <v>1.70952</v>
      </c>
      <c r="AI150" t="n">
        <v>-0.037168</v>
      </c>
      <c r="AJ150" t="n">
        <v>0.030316</v>
      </c>
      <c r="AK150" t="n">
        <v>1.597422</v>
      </c>
      <c r="AL150" t="n">
        <v>1.77807</v>
      </c>
      <c r="AM150" t="n">
        <v>1.890373</v>
      </c>
      <c r="AN150" t="n">
        <v>1.934364</v>
      </c>
      <c r="AO150" t="n">
        <v>1.820641</v>
      </c>
      <c r="AP150" t="n">
        <v>1.767754</v>
      </c>
      <c r="AQ150" t="n">
        <v>1.299074</v>
      </c>
      <c r="AR150" t="n">
        <v>1.550849</v>
      </c>
      <c r="AS150" t="n">
        <v>1.828399</v>
      </c>
      <c r="AT150" t="n">
        <v>1.862772</v>
      </c>
      <c r="AU150" t="n">
        <v>1.967911</v>
      </c>
      <c r="AV150" t="n">
        <v>1.987523</v>
      </c>
      <c r="AW150" t="n">
        <v>2.12822</v>
      </c>
      <c r="AX150" t="n">
        <v>1.833268</v>
      </c>
      <c r="AY150" t="n">
        <v>0.09139700000000001</v>
      </c>
      <c r="AZ150" t="n">
        <v>1.774598</v>
      </c>
      <c r="BA150" t="n">
        <v>1.729091</v>
      </c>
      <c r="BB150" t="n">
        <v>1.820645</v>
      </c>
      <c r="BC150" t="n">
        <v>1.708642</v>
      </c>
      <c r="BD150" t="n">
        <v>1.942042</v>
      </c>
      <c r="BE150" t="n">
        <v>2.047494</v>
      </c>
      <c r="BF150" t="n">
        <v>1.941594</v>
      </c>
      <c r="BG150" t="n">
        <v>1.917458</v>
      </c>
      <c r="BH150" t="n">
        <v>1.864717</v>
      </c>
      <c r="BI150" t="n">
        <v>1.791259</v>
      </c>
      <c r="BJ150" t="n">
        <v>1.816399</v>
      </c>
      <c r="BK150" t="n">
        <v>1.799797</v>
      </c>
      <c r="BL150" t="n">
        <v>1.786866</v>
      </c>
      <c r="BM150" t="n">
        <v>1.785917</v>
      </c>
      <c r="BN150" t="n">
        <v>1.744935</v>
      </c>
    </row>
    <row r="151" spans="1:66">
      <c r="A151" t="n">
        <v>126.9125</v>
      </c>
      <c r="B151" t="n">
        <v>5.288020833333333</v>
      </c>
      <c r="C151" t="n">
        <v>1.809337</v>
      </c>
      <c r="D151" t="n">
        <v>1.749913</v>
      </c>
      <c r="E151" t="n">
        <v>1.643325</v>
      </c>
      <c r="F151" t="n">
        <v>1.69483</v>
      </c>
      <c r="G151" t="n">
        <v>-0.147326</v>
      </c>
      <c r="H151" t="n">
        <v>-0.068284</v>
      </c>
      <c r="I151" t="n">
        <v>-0.100753</v>
      </c>
      <c r="J151" t="n">
        <v>-0.100012</v>
      </c>
      <c r="K151" t="n">
        <v>2.886836</v>
      </c>
      <c r="L151" t="n">
        <v>2.754695</v>
      </c>
      <c r="M151" t="n">
        <v>3.077088</v>
      </c>
      <c r="N151" t="n">
        <v>3.024942</v>
      </c>
      <c r="O151" t="n">
        <v>1.713976</v>
      </c>
      <c r="P151" t="n">
        <v>1.585169</v>
      </c>
      <c r="Q151" t="n">
        <v>1.93584</v>
      </c>
      <c r="R151" t="n">
        <v>1.728975</v>
      </c>
      <c r="S151" t="n">
        <v>0.48044</v>
      </c>
      <c r="T151" t="n">
        <v>1.914761</v>
      </c>
      <c r="U151" t="n">
        <v>1.82329</v>
      </c>
      <c r="V151" t="n">
        <v>1.779703</v>
      </c>
      <c r="W151" t="n">
        <v>1.792105</v>
      </c>
      <c r="X151" t="n">
        <v>1.873864</v>
      </c>
      <c r="Y151" t="n">
        <v>1.869253</v>
      </c>
      <c r="Z151" t="n">
        <v>1.69978</v>
      </c>
      <c r="AA151" t="n">
        <v>2.023186</v>
      </c>
      <c r="AB151" t="n">
        <v>1.926861</v>
      </c>
      <c r="AC151" t="n">
        <v>1.952709</v>
      </c>
      <c r="AD151" t="n">
        <v>1.868909</v>
      </c>
      <c r="AE151" t="n">
        <v>1.860512</v>
      </c>
      <c r="AF151" t="n">
        <v>1.936659</v>
      </c>
      <c r="AG151" t="n">
        <v>1.881183</v>
      </c>
      <c r="AH151" t="n">
        <v>1.729134</v>
      </c>
      <c r="AI151" t="n">
        <v>-0.0356</v>
      </c>
      <c r="AJ151" t="n">
        <v>0.029758</v>
      </c>
      <c r="AK151" t="n">
        <v>1.608265</v>
      </c>
      <c r="AL151" t="n">
        <v>1.799535</v>
      </c>
      <c r="AM151" t="n">
        <v>1.910129</v>
      </c>
      <c r="AN151" t="n">
        <v>1.944806</v>
      </c>
      <c r="AO151" t="n">
        <v>1.833871</v>
      </c>
      <c r="AP151" t="n">
        <v>1.780788</v>
      </c>
      <c r="AQ151" t="n">
        <v>1.307512</v>
      </c>
      <c r="AR151" t="n">
        <v>1.568017</v>
      </c>
      <c r="AS151" t="n">
        <v>1.845359</v>
      </c>
      <c r="AT151" t="n">
        <v>1.877483</v>
      </c>
      <c r="AU151" t="n">
        <v>1.989078</v>
      </c>
      <c r="AV151" t="n">
        <v>2.005928</v>
      </c>
      <c r="AW151" t="n">
        <v>2.145667</v>
      </c>
      <c r="AX151" t="n">
        <v>1.849697</v>
      </c>
      <c r="AY151" t="n">
        <v>0.09179</v>
      </c>
      <c r="AZ151" t="n">
        <v>1.790312</v>
      </c>
      <c r="BA151" t="n">
        <v>1.743114</v>
      </c>
      <c r="BB151" t="n">
        <v>1.839237</v>
      </c>
      <c r="BC151" t="n">
        <v>1.721246</v>
      </c>
      <c r="BD151" t="n">
        <v>1.965246</v>
      </c>
      <c r="BE151" t="n">
        <v>2.070129</v>
      </c>
      <c r="BF151" t="n">
        <v>1.952992</v>
      </c>
      <c r="BG151" t="n">
        <v>1.934529</v>
      </c>
      <c r="BH151" t="n">
        <v>1.885138</v>
      </c>
      <c r="BI151" t="n">
        <v>1.808012</v>
      </c>
      <c r="BJ151" t="n">
        <v>1.831843</v>
      </c>
      <c r="BK151" t="n">
        <v>1.816008</v>
      </c>
      <c r="BL151" t="n">
        <v>1.802626</v>
      </c>
      <c r="BM151" t="n">
        <v>1.79809</v>
      </c>
      <c r="BN151" t="n">
        <v>1.760934</v>
      </c>
    </row>
    <row r="152" spans="1:66">
      <c r="A152" t="n">
        <v>127.906111</v>
      </c>
      <c r="B152" t="n">
        <v>5.329421296296297</v>
      </c>
      <c r="C152" t="n">
        <v>1.819006</v>
      </c>
      <c r="D152" t="n">
        <v>1.762857</v>
      </c>
      <c r="E152" t="n">
        <v>1.660423</v>
      </c>
      <c r="F152" t="n">
        <v>1.698436</v>
      </c>
      <c r="G152" t="n">
        <v>-0.14793</v>
      </c>
      <c r="H152" t="n">
        <v>-0.06920900000000001</v>
      </c>
      <c r="I152" t="n">
        <v>-0.101286</v>
      </c>
      <c r="J152" t="n">
        <v>-0.100735</v>
      </c>
      <c r="K152" t="n">
        <v>2.925032</v>
      </c>
      <c r="L152" t="n">
        <v>2.798034</v>
      </c>
      <c r="M152" t="n">
        <v>3.114006</v>
      </c>
      <c r="N152" t="n">
        <v>3.064913</v>
      </c>
      <c r="O152" t="n">
        <v>1.721739</v>
      </c>
      <c r="P152" t="n">
        <v>1.596658</v>
      </c>
      <c r="Q152" t="n">
        <v>1.943655</v>
      </c>
      <c r="R152" t="n">
        <v>1.735669</v>
      </c>
      <c r="S152" t="n">
        <v>0.477752</v>
      </c>
      <c r="T152" t="n">
        <v>1.927826</v>
      </c>
      <c r="U152" t="n">
        <v>1.827078</v>
      </c>
      <c r="V152" t="n">
        <v>1.793728</v>
      </c>
      <c r="W152" t="n">
        <v>1.815328</v>
      </c>
      <c r="X152" t="n">
        <v>1.881483</v>
      </c>
      <c r="Y152" t="n">
        <v>1.880305</v>
      </c>
      <c r="Z152" t="n">
        <v>1.702637</v>
      </c>
      <c r="AA152" t="n">
        <v>2.042514</v>
      </c>
      <c r="AB152" t="n">
        <v>1.93949</v>
      </c>
      <c r="AC152" t="n">
        <v>1.967801</v>
      </c>
      <c r="AD152" t="n">
        <v>1.877926</v>
      </c>
      <c r="AE152" t="n">
        <v>1.878287</v>
      </c>
      <c r="AF152" t="n">
        <v>1.956528</v>
      </c>
      <c r="AG152" t="n">
        <v>1.890956</v>
      </c>
      <c r="AH152" t="n">
        <v>1.743521</v>
      </c>
      <c r="AI152" t="n">
        <v>-0.035422</v>
      </c>
      <c r="AJ152" t="n">
        <v>0.029157</v>
      </c>
      <c r="AK152" t="n">
        <v>1.621181</v>
      </c>
      <c r="AL152" t="n">
        <v>1.813236</v>
      </c>
      <c r="AM152" t="n">
        <v>1.931616</v>
      </c>
      <c r="AN152" t="n">
        <v>1.957815</v>
      </c>
      <c r="AO152" t="n">
        <v>1.847544</v>
      </c>
      <c r="AP152" t="n">
        <v>1.792609</v>
      </c>
      <c r="AQ152" t="n">
        <v>1.312557</v>
      </c>
      <c r="AR152" t="n">
        <v>1.577627</v>
      </c>
      <c r="AS152" t="n">
        <v>1.858175</v>
      </c>
      <c r="AT152" t="n">
        <v>1.888561</v>
      </c>
      <c r="AU152" t="n">
        <v>2.000048</v>
      </c>
      <c r="AV152" t="n">
        <v>2.022481</v>
      </c>
      <c r="AW152" t="n">
        <v>2.165649</v>
      </c>
      <c r="AX152" t="n">
        <v>1.856351</v>
      </c>
      <c r="AY152" t="n">
        <v>0.090182</v>
      </c>
      <c r="AZ152" t="n">
        <v>1.813398</v>
      </c>
      <c r="BA152" t="n">
        <v>1.757506</v>
      </c>
      <c r="BB152" t="n">
        <v>1.849184</v>
      </c>
      <c r="BC152" t="n">
        <v>1.73754</v>
      </c>
      <c r="BD152" t="n">
        <v>1.98246</v>
      </c>
      <c r="BE152" t="n">
        <v>2.078857</v>
      </c>
      <c r="BF152" t="n">
        <v>1.977217</v>
      </c>
      <c r="BG152" t="n">
        <v>1.944683</v>
      </c>
      <c r="BH152" t="n">
        <v>1.894912</v>
      </c>
      <c r="BI152" t="n">
        <v>1.821104</v>
      </c>
      <c r="BJ152" t="n">
        <v>1.842687</v>
      </c>
      <c r="BK152" t="n">
        <v>1.827406</v>
      </c>
      <c r="BL152" t="n">
        <v>1.825188</v>
      </c>
      <c r="BM152" t="n">
        <v>1.807198</v>
      </c>
      <c r="BN152" t="n">
        <v>1.773265</v>
      </c>
    </row>
    <row r="153" spans="1:66">
      <c r="A153" t="n">
        <v>128.898889</v>
      </c>
      <c r="B153" t="n">
        <v>5.370787037037037</v>
      </c>
      <c r="C153" t="n">
        <v>1.825308</v>
      </c>
      <c r="D153" t="n">
        <v>1.77547</v>
      </c>
      <c r="E153" t="n">
        <v>1.674106</v>
      </c>
      <c r="F153" t="n">
        <v>1.70723</v>
      </c>
      <c r="G153" t="n">
        <v>-0.149205</v>
      </c>
      <c r="H153" t="n">
        <v>-0.070519</v>
      </c>
      <c r="I153" t="n">
        <v>-0.100754</v>
      </c>
      <c r="J153" t="n">
        <v>-0.100395</v>
      </c>
      <c r="K153" t="n">
        <v>2.955557</v>
      </c>
      <c r="L153" t="n">
        <v>2.831294</v>
      </c>
      <c r="M153" t="n">
        <v>3.145597</v>
      </c>
      <c r="N153" t="n">
        <v>3.087666</v>
      </c>
      <c r="O153" t="n">
        <v>1.731883</v>
      </c>
      <c r="P153" t="n">
        <v>1.603345</v>
      </c>
      <c r="Q153" t="n">
        <v>1.961857</v>
      </c>
      <c r="R153" t="n">
        <v>1.743958</v>
      </c>
      <c r="S153" t="n">
        <v>0.470893</v>
      </c>
      <c r="T153" t="n">
        <v>1.937399</v>
      </c>
      <c r="U153" t="n">
        <v>1.841589</v>
      </c>
      <c r="V153" t="n">
        <v>1.804116</v>
      </c>
      <c r="W153" t="n">
        <v>1.827933</v>
      </c>
      <c r="X153" t="n">
        <v>1.898686</v>
      </c>
      <c r="Y153" t="n">
        <v>1.891306</v>
      </c>
      <c r="Z153" t="n">
        <v>1.717891</v>
      </c>
      <c r="AA153" t="n">
        <v>2.064262</v>
      </c>
      <c r="AB153" t="n">
        <v>1.944947</v>
      </c>
      <c r="AC153" t="n">
        <v>1.979411</v>
      </c>
      <c r="AD153" t="n">
        <v>1.887498</v>
      </c>
      <c r="AE153" t="n">
        <v>1.893674</v>
      </c>
      <c r="AF153" t="n">
        <v>1.965852</v>
      </c>
      <c r="AG153" t="n">
        <v>1.910957</v>
      </c>
      <c r="AH153" t="n">
        <v>1.755957</v>
      </c>
      <c r="AI153" t="n">
        <v>-0.036218</v>
      </c>
      <c r="AJ153" t="n">
        <v>0.026017</v>
      </c>
      <c r="AK153" t="n">
        <v>1.632684</v>
      </c>
      <c r="AL153" t="n">
        <v>1.828307</v>
      </c>
      <c r="AM153" t="n">
        <v>1.93626</v>
      </c>
      <c r="AN153" t="n">
        <v>1.9749</v>
      </c>
      <c r="AO153" t="n">
        <v>1.860766</v>
      </c>
      <c r="AP153" t="n">
        <v>1.800772</v>
      </c>
      <c r="AQ153" t="n">
        <v>1.32079</v>
      </c>
      <c r="AR153" t="n">
        <v>1.585731</v>
      </c>
      <c r="AS153" t="n">
        <v>1.87263</v>
      </c>
      <c r="AT153" t="n">
        <v>1.904747</v>
      </c>
      <c r="AU153" t="n">
        <v>2.016124</v>
      </c>
      <c r="AV153" t="n">
        <v>2.04708</v>
      </c>
      <c r="AW153" t="n">
        <v>2.184886</v>
      </c>
      <c r="AX153" t="n">
        <v>1.874533</v>
      </c>
      <c r="AY153" t="n">
        <v>0.090298</v>
      </c>
      <c r="AZ153" t="n">
        <v>1.83024</v>
      </c>
      <c r="BA153" t="n">
        <v>1.763616</v>
      </c>
      <c r="BB153" t="n">
        <v>1.861044</v>
      </c>
      <c r="BC153" t="n">
        <v>1.747933</v>
      </c>
      <c r="BD153" t="n">
        <v>1.996254</v>
      </c>
      <c r="BE153" t="n">
        <v>2.092703</v>
      </c>
      <c r="BF153" t="n">
        <v>1.986553</v>
      </c>
      <c r="BG153" t="n">
        <v>1.960727</v>
      </c>
      <c r="BH153" t="n">
        <v>1.906735</v>
      </c>
      <c r="BI153" t="n">
        <v>1.829599</v>
      </c>
      <c r="BJ153" t="n">
        <v>1.858691</v>
      </c>
      <c r="BK153" t="n">
        <v>1.845627</v>
      </c>
      <c r="BL153" t="n">
        <v>1.838466</v>
      </c>
      <c r="BM153" t="n">
        <v>1.819185</v>
      </c>
      <c r="BN153" t="n">
        <v>1.783917</v>
      </c>
    </row>
    <row r="154" spans="1:66">
      <c r="A154" t="n">
        <v>129.890833</v>
      </c>
      <c r="B154" t="n">
        <v>5.412118055555556</v>
      </c>
      <c r="C154" t="n">
        <v>1.848051</v>
      </c>
      <c r="D154" t="n">
        <v>1.787931</v>
      </c>
      <c r="E154" t="n">
        <v>1.680234</v>
      </c>
      <c r="F154" t="n">
        <v>1.721315</v>
      </c>
      <c r="G154" t="n">
        <v>-0.149424</v>
      </c>
      <c r="H154" t="n">
        <v>-0.070315</v>
      </c>
      <c r="I154" t="n">
        <v>-0.102475</v>
      </c>
      <c r="J154" t="n">
        <v>-0.102424</v>
      </c>
      <c r="K154" t="n">
        <v>2.991207</v>
      </c>
      <c r="L154" t="n">
        <v>2.855781</v>
      </c>
      <c r="M154" t="n">
        <v>3.182123</v>
      </c>
      <c r="N154" t="n">
        <v>3.117787</v>
      </c>
      <c r="O154" t="n">
        <v>1.74608</v>
      </c>
      <c r="P154" t="n">
        <v>1.618771</v>
      </c>
      <c r="Q154" t="n">
        <v>1.968452</v>
      </c>
      <c r="R154" t="n">
        <v>1.759177</v>
      </c>
      <c r="S154" t="n">
        <v>0.46789</v>
      </c>
      <c r="T154" t="n">
        <v>1.952204</v>
      </c>
      <c r="U154" t="n">
        <v>1.858396</v>
      </c>
      <c r="V154" t="n">
        <v>1.818844</v>
      </c>
      <c r="W154" t="n">
        <v>1.840133</v>
      </c>
      <c r="X154" t="n">
        <v>1.913736</v>
      </c>
      <c r="Y154" t="n">
        <v>1.907805</v>
      </c>
      <c r="Z154" t="n">
        <v>1.730782</v>
      </c>
      <c r="AA154" t="n">
        <v>2.079523</v>
      </c>
      <c r="AB154" t="n">
        <v>1.963566</v>
      </c>
      <c r="AC154" t="n">
        <v>1.987987</v>
      </c>
      <c r="AD154" t="n">
        <v>1.896782</v>
      </c>
      <c r="AE154" t="n">
        <v>1.905115</v>
      </c>
      <c r="AF154" t="n">
        <v>1.977745</v>
      </c>
      <c r="AG154" t="n">
        <v>1.921795</v>
      </c>
      <c r="AH154" t="n">
        <v>1.767741</v>
      </c>
      <c r="AI154" t="n">
        <v>-0.03533</v>
      </c>
      <c r="AJ154" t="n">
        <v>0.025505</v>
      </c>
      <c r="AK154" t="n">
        <v>1.639888</v>
      </c>
      <c r="AL154" t="n">
        <v>1.839734</v>
      </c>
      <c r="AM154" t="n">
        <v>1.958614</v>
      </c>
      <c r="AN154" t="n">
        <v>1.983651</v>
      </c>
      <c r="AO154" t="n">
        <v>1.878139</v>
      </c>
      <c r="AP154" t="n">
        <v>1.809576</v>
      </c>
      <c r="AQ154" t="n">
        <v>1.326332</v>
      </c>
      <c r="AR154" t="n">
        <v>1.592793</v>
      </c>
      <c r="AS154" t="n">
        <v>1.887097</v>
      </c>
      <c r="AT154" t="n">
        <v>1.921269</v>
      </c>
      <c r="AU154" t="n">
        <v>2.035436</v>
      </c>
      <c r="AV154" t="n">
        <v>2.057347</v>
      </c>
      <c r="AW154" t="n">
        <v>2.208483</v>
      </c>
      <c r="AX154" t="n">
        <v>1.893017</v>
      </c>
      <c r="AY154" t="n">
        <v>0.087196</v>
      </c>
      <c r="AZ154" t="n">
        <v>1.845646</v>
      </c>
      <c r="BA154" t="n">
        <v>1.776851</v>
      </c>
      <c r="BB154" t="n">
        <v>1.867933</v>
      </c>
      <c r="BC154" t="n">
        <v>1.769799</v>
      </c>
      <c r="BD154" t="n">
        <v>2.00866</v>
      </c>
      <c r="BE154" t="n">
        <v>2.115263</v>
      </c>
      <c r="BF154" t="n">
        <v>1.996758</v>
      </c>
      <c r="BG154" t="n">
        <v>1.973981</v>
      </c>
      <c r="BH154" t="n">
        <v>1.916</v>
      </c>
      <c r="BI154" t="n">
        <v>1.840446</v>
      </c>
      <c r="BJ154" t="n">
        <v>1.880548</v>
      </c>
      <c r="BK154" t="n">
        <v>1.857161</v>
      </c>
      <c r="BL154" t="n">
        <v>1.850391</v>
      </c>
      <c r="BM154" t="n">
        <v>1.830788</v>
      </c>
      <c r="BN154" t="n">
        <v>1.792312</v>
      </c>
    </row>
    <row r="155" spans="1:66">
      <c r="A155" t="n">
        <v>130.881667</v>
      </c>
      <c r="B155" t="n">
        <v>5.453402777777778</v>
      </c>
      <c r="C155" t="n">
        <v>1.859147</v>
      </c>
      <c r="D155" t="n">
        <v>1.805936</v>
      </c>
      <c r="E155" t="n">
        <v>1.694596</v>
      </c>
      <c r="F155" t="n">
        <v>1.732641</v>
      </c>
      <c r="G155" t="n">
        <v>-0.149787</v>
      </c>
      <c r="H155" t="n">
        <v>-0.072811</v>
      </c>
      <c r="I155" t="n">
        <v>-0.102372</v>
      </c>
      <c r="J155" t="n">
        <v>-0.103502</v>
      </c>
      <c r="K155" t="n">
        <v>3.02091</v>
      </c>
      <c r="L155" t="n">
        <v>2.886326</v>
      </c>
      <c r="M155" t="n">
        <v>3.230702</v>
      </c>
      <c r="N155" t="n">
        <v>3.154991</v>
      </c>
      <c r="O155" t="n">
        <v>1.757759</v>
      </c>
      <c r="P155" t="n">
        <v>1.625705</v>
      </c>
      <c r="Q155" t="n">
        <v>1.976784</v>
      </c>
      <c r="R155" t="n">
        <v>1.767465</v>
      </c>
      <c r="S155" t="n">
        <v>0.463415</v>
      </c>
      <c r="T155" t="n">
        <v>1.968727</v>
      </c>
      <c r="U155" t="n">
        <v>1.869931</v>
      </c>
      <c r="V155" t="n">
        <v>1.829972</v>
      </c>
      <c r="W155" t="n">
        <v>1.853479</v>
      </c>
      <c r="X155" t="n">
        <v>1.91543</v>
      </c>
      <c r="Y155" t="n">
        <v>1.923152</v>
      </c>
      <c r="Z155" t="n">
        <v>1.743344</v>
      </c>
      <c r="AA155" t="n">
        <v>2.099372</v>
      </c>
      <c r="AB155" t="n">
        <v>1.976726</v>
      </c>
      <c r="AC155" t="n">
        <v>1.992137</v>
      </c>
      <c r="AD155" t="n">
        <v>1.908973</v>
      </c>
      <c r="AE155" t="n">
        <v>1.915202</v>
      </c>
      <c r="AF155" t="n">
        <v>1.993825</v>
      </c>
      <c r="AG155" t="n">
        <v>1.933067</v>
      </c>
      <c r="AH155" t="n">
        <v>1.782294</v>
      </c>
      <c r="AI155" t="n">
        <v>-0.040249</v>
      </c>
      <c r="AJ155" t="n">
        <v>0.025917</v>
      </c>
      <c r="AK155" t="n">
        <v>1.64706</v>
      </c>
      <c r="AL155" t="n">
        <v>1.849357</v>
      </c>
      <c r="AM155" t="n">
        <v>1.971581</v>
      </c>
      <c r="AN155" t="n">
        <v>1.991556</v>
      </c>
      <c r="AO155" t="n">
        <v>1.88874</v>
      </c>
      <c r="AP155" t="n">
        <v>1.831069</v>
      </c>
      <c r="AQ155" t="n">
        <v>1.326985</v>
      </c>
      <c r="AR155" t="n">
        <v>1.602507</v>
      </c>
      <c r="AS155" t="n">
        <v>1.900327</v>
      </c>
      <c r="AT155" t="n">
        <v>1.934848</v>
      </c>
      <c r="AU155" t="n">
        <v>2.043225</v>
      </c>
      <c r="AV155" t="n">
        <v>2.069766</v>
      </c>
      <c r="AW155" t="n">
        <v>2.221597</v>
      </c>
      <c r="AX155" t="n">
        <v>1.907591</v>
      </c>
      <c r="AY155" t="n">
        <v>0.08921</v>
      </c>
      <c r="AZ155" t="n">
        <v>1.864111</v>
      </c>
      <c r="BA155" t="n">
        <v>1.785657</v>
      </c>
      <c r="BB155" t="n">
        <v>1.879052</v>
      </c>
      <c r="BC155" t="n">
        <v>1.783333</v>
      </c>
      <c r="BD155" t="n">
        <v>2.027921</v>
      </c>
      <c r="BE155" t="n">
        <v>2.130834</v>
      </c>
      <c r="BF155" t="n">
        <v>2.014667</v>
      </c>
      <c r="BG155" t="n">
        <v>1.997162</v>
      </c>
      <c r="BH155" t="n">
        <v>1.931948</v>
      </c>
      <c r="BI155" t="n">
        <v>1.855714</v>
      </c>
      <c r="BJ155" t="n">
        <v>1.893625</v>
      </c>
      <c r="BK155" t="n">
        <v>1.873577</v>
      </c>
      <c r="BL155" t="n">
        <v>1.865316</v>
      </c>
      <c r="BM155" t="n">
        <v>1.847258</v>
      </c>
      <c r="BN155" t="n">
        <v>1.804889</v>
      </c>
    </row>
    <row r="156" spans="1:66">
      <c r="A156" t="n">
        <v>131.869167</v>
      </c>
      <c r="B156" t="n">
        <v>5.494548611111111</v>
      </c>
      <c r="C156" t="n">
        <v>1.875059</v>
      </c>
      <c r="D156" t="n">
        <v>1.817709</v>
      </c>
      <c r="E156" t="n">
        <v>1.706628</v>
      </c>
      <c r="F156" t="n">
        <v>1.752909</v>
      </c>
      <c r="G156" t="n">
        <v>-0.151714</v>
      </c>
      <c r="H156" t="n">
        <v>-0.074226</v>
      </c>
      <c r="I156" t="n">
        <v>-0.10346</v>
      </c>
      <c r="J156" t="n">
        <v>-0.102929</v>
      </c>
      <c r="K156" t="n">
        <v>3.056314</v>
      </c>
      <c r="L156" t="n">
        <v>2.914683</v>
      </c>
      <c r="M156" t="n">
        <v>3.282028</v>
      </c>
      <c r="N156" t="n">
        <v>3.193522</v>
      </c>
      <c r="O156" t="n">
        <v>1.772885</v>
      </c>
      <c r="P156" t="n">
        <v>1.636585</v>
      </c>
      <c r="Q156" t="n">
        <v>1.993321</v>
      </c>
      <c r="R156" t="n">
        <v>1.788993</v>
      </c>
      <c r="S156" t="n">
        <v>0.457684</v>
      </c>
      <c r="T156" t="n">
        <v>1.981176</v>
      </c>
      <c r="U156" t="n">
        <v>1.886687</v>
      </c>
      <c r="V156" t="n">
        <v>1.843763</v>
      </c>
      <c r="W156" t="n">
        <v>1.875063</v>
      </c>
      <c r="X156" t="n">
        <v>1.930142</v>
      </c>
      <c r="Y156" t="n">
        <v>1.941245</v>
      </c>
      <c r="Z156" t="n">
        <v>1.751114</v>
      </c>
      <c r="AA156" t="n">
        <v>2.120171</v>
      </c>
      <c r="AB156" t="n">
        <v>1.983558</v>
      </c>
      <c r="AC156" t="n">
        <v>2.00881</v>
      </c>
      <c r="AD156" t="n">
        <v>1.919005</v>
      </c>
      <c r="AE156" t="n">
        <v>1.9369</v>
      </c>
      <c r="AF156" t="n">
        <v>2.005579</v>
      </c>
      <c r="AG156" t="n">
        <v>1.959587</v>
      </c>
      <c r="AH156" t="n">
        <v>1.800152</v>
      </c>
      <c r="AI156" t="n">
        <v>-0.042286</v>
      </c>
      <c r="AJ156" t="n">
        <v>0.02876</v>
      </c>
      <c r="AK156" t="n">
        <v>1.655815</v>
      </c>
      <c r="AL156" t="n">
        <v>1.863668</v>
      </c>
      <c r="AM156" t="n">
        <v>1.983223</v>
      </c>
      <c r="AN156" t="n">
        <v>1.997188</v>
      </c>
      <c r="AO156" t="n">
        <v>1.896546</v>
      </c>
      <c r="AP156" t="n">
        <v>1.845243</v>
      </c>
      <c r="AQ156" t="n">
        <v>1.33918</v>
      </c>
      <c r="AR156" t="n">
        <v>1.612113</v>
      </c>
      <c r="AS156" t="n">
        <v>1.914395</v>
      </c>
      <c r="AT156" t="n">
        <v>1.950219</v>
      </c>
      <c r="AU156" t="n">
        <v>2.061785</v>
      </c>
      <c r="AV156" t="n">
        <v>2.098185</v>
      </c>
      <c r="AW156" t="n">
        <v>2.235349</v>
      </c>
      <c r="AX156" t="n">
        <v>1.916849</v>
      </c>
      <c r="AY156" t="n">
        <v>0.08691500000000001</v>
      </c>
      <c r="AZ156" t="n">
        <v>1.871399</v>
      </c>
      <c r="BA156" t="n">
        <v>1.80164</v>
      </c>
      <c r="BB156" t="n">
        <v>1.891995</v>
      </c>
      <c r="BC156" t="n">
        <v>1.790564</v>
      </c>
      <c r="BD156" t="n">
        <v>2.04843</v>
      </c>
      <c r="BE156" t="n">
        <v>2.147292</v>
      </c>
      <c r="BF156" t="n">
        <v>2.027086</v>
      </c>
      <c r="BG156" t="n">
        <v>2.008061</v>
      </c>
      <c r="BH156" t="n">
        <v>1.949151</v>
      </c>
      <c r="BI156" t="n">
        <v>1.868275</v>
      </c>
      <c r="BJ156" t="n">
        <v>1.896717</v>
      </c>
      <c r="BK156" t="n">
        <v>1.891412</v>
      </c>
      <c r="BL156" t="n">
        <v>1.871337</v>
      </c>
      <c r="BM156" t="n">
        <v>1.861594</v>
      </c>
      <c r="BN156" t="n">
        <v>1.822376</v>
      </c>
    </row>
    <row r="157" spans="1:66">
      <c r="A157" t="n">
        <v>132.860833</v>
      </c>
      <c r="B157" t="n">
        <v>5.535868055555556</v>
      </c>
      <c r="C157" t="n">
        <v>1.888399</v>
      </c>
      <c r="D157" t="n">
        <v>1.826215</v>
      </c>
      <c r="E157" t="n">
        <v>1.718794</v>
      </c>
      <c r="F157" t="n">
        <v>1.761432</v>
      </c>
      <c r="G157" t="n">
        <v>-0.151446</v>
      </c>
      <c r="H157" t="n">
        <v>-0.074766</v>
      </c>
      <c r="I157" t="n">
        <v>-0.102848</v>
      </c>
      <c r="J157" t="n">
        <v>-0.104412</v>
      </c>
      <c r="K157" t="n">
        <v>3.086802</v>
      </c>
      <c r="L157" t="n">
        <v>2.94196</v>
      </c>
      <c r="M157" t="n">
        <v>3.305858</v>
      </c>
      <c r="N157" t="n">
        <v>3.234746</v>
      </c>
      <c r="O157" t="n">
        <v>1.77783</v>
      </c>
      <c r="P157" t="n">
        <v>1.656446</v>
      </c>
      <c r="Q157" t="n">
        <v>2.005872</v>
      </c>
      <c r="R157" t="n">
        <v>1.804125</v>
      </c>
      <c r="S157" t="n">
        <v>0.455916</v>
      </c>
      <c r="T157" t="n">
        <v>1.99646</v>
      </c>
      <c r="U157" t="n">
        <v>1.901423</v>
      </c>
      <c r="V157" t="n">
        <v>1.866851</v>
      </c>
      <c r="W157" t="n">
        <v>1.886644</v>
      </c>
      <c r="X157" t="n">
        <v>1.946426</v>
      </c>
      <c r="Y157" t="n">
        <v>1.944593</v>
      </c>
      <c r="Z157" t="n">
        <v>1.756247</v>
      </c>
      <c r="AA157" t="n">
        <v>2.136038</v>
      </c>
      <c r="AB157" t="n">
        <v>2.001071</v>
      </c>
      <c r="AC157" t="n">
        <v>2.021413</v>
      </c>
      <c r="AD157" t="n">
        <v>1.932291</v>
      </c>
      <c r="AE157" t="n">
        <v>1.950726</v>
      </c>
      <c r="AF157" t="n">
        <v>2.016165</v>
      </c>
      <c r="AG157" t="n">
        <v>1.969418</v>
      </c>
      <c r="AH157" t="n">
        <v>1.805992</v>
      </c>
      <c r="AI157" t="n">
        <v>-0.039421</v>
      </c>
      <c r="AJ157" t="n">
        <v>0.02882</v>
      </c>
      <c r="AK157" t="n">
        <v>1.664136</v>
      </c>
      <c r="AL157" t="n">
        <v>1.871234</v>
      </c>
      <c r="AM157" t="n">
        <v>1.995957</v>
      </c>
      <c r="AN157" t="n">
        <v>2.015065</v>
      </c>
      <c r="AO157" t="n">
        <v>1.917213</v>
      </c>
      <c r="AP157" t="n">
        <v>1.864161</v>
      </c>
      <c r="AQ157" t="n">
        <v>1.346077</v>
      </c>
      <c r="AR157" t="n">
        <v>1.61433</v>
      </c>
      <c r="AS157" t="n">
        <v>1.92053</v>
      </c>
      <c r="AT157" t="n">
        <v>1.960214</v>
      </c>
      <c r="AU157" t="n">
        <v>2.071642</v>
      </c>
      <c r="AV157" t="n">
        <v>2.104801</v>
      </c>
      <c r="AW157" t="n">
        <v>2.25138</v>
      </c>
      <c r="AX157" t="n">
        <v>1.930446</v>
      </c>
      <c r="AY157" t="n">
        <v>0.087487</v>
      </c>
      <c r="AZ157" t="n">
        <v>1.88464</v>
      </c>
      <c r="BA157" t="n">
        <v>1.819743</v>
      </c>
      <c r="BB157" t="n">
        <v>1.908568</v>
      </c>
      <c r="BC157" t="n">
        <v>1.802202</v>
      </c>
      <c r="BD157" t="n">
        <v>2.065178</v>
      </c>
      <c r="BE157" t="n">
        <v>2.157242</v>
      </c>
      <c r="BF157" t="n">
        <v>2.034455</v>
      </c>
      <c r="BG157" t="n">
        <v>2.033948</v>
      </c>
      <c r="BH157" t="n">
        <v>1.954885</v>
      </c>
      <c r="BI157" t="n">
        <v>1.880519</v>
      </c>
      <c r="BJ157" t="n">
        <v>1.918625</v>
      </c>
      <c r="BK157" t="n">
        <v>1.903751</v>
      </c>
      <c r="BL157" t="n">
        <v>1.88533</v>
      </c>
      <c r="BM157" t="n">
        <v>1.874269</v>
      </c>
      <c r="BN157" t="n">
        <v>1.834036</v>
      </c>
    </row>
    <row r="158" spans="1:66">
      <c r="A158" t="n">
        <v>133.850556</v>
      </c>
      <c r="B158" t="n">
        <v>5.577106481481482</v>
      </c>
      <c r="C158" t="n">
        <v>1.902014</v>
      </c>
      <c r="D158" t="n">
        <v>1.834033</v>
      </c>
      <c r="E158" t="n">
        <v>1.739834</v>
      </c>
      <c r="F158" t="n">
        <v>1.777735</v>
      </c>
      <c r="G158" t="n">
        <v>-0.152928</v>
      </c>
      <c r="H158" t="n">
        <v>-0.07552200000000001</v>
      </c>
      <c r="I158" t="n">
        <v>-0.10461</v>
      </c>
      <c r="J158" t="n">
        <v>-0.105192</v>
      </c>
      <c r="K158" t="n">
        <v>3.118131</v>
      </c>
      <c r="L158" t="n">
        <v>2.976849</v>
      </c>
      <c r="M158" t="n">
        <v>3.320863</v>
      </c>
      <c r="N158" t="n">
        <v>3.257353</v>
      </c>
      <c r="O158" t="n">
        <v>1.783458</v>
      </c>
      <c r="P158" t="n">
        <v>1.669415</v>
      </c>
      <c r="Q158" t="n">
        <v>2.028352</v>
      </c>
      <c r="R158" t="n">
        <v>1.813464</v>
      </c>
      <c r="S158" t="n">
        <v>0.449633</v>
      </c>
      <c r="T158" t="n">
        <v>2.008278</v>
      </c>
      <c r="U158" t="n">
        <v>1.907152</v>
      </c>
      <c r="V158" t="n">
        <v>1.867517</v>
      </c>
      <c r="W158" t="n">
        <v>1.895959</v>
      </c>
      <c r="X158" t="n">
        <v>1.969484</v>
      </c>
      <c r="Y158" t="n">
        <v>1.958886</v>
      </c>
      <c r="Z158" t="n">
        <v>1.764469</v>
      </c>
      <c r="AA158" t="n">
        <v>2.144845</v>
      </c>
      <c r="AB158" t="n">
        <v>2.011559</v>
      </c>
      <c r="AC158" t="n">
        <v>2.028943</v>
      </c>
      <c r="AD158" t="n">
        <v>1.940534</v>
      </c>
      <c r="AE158" t="n">
        <v>1.960248</v>
      </c>
      <c r="AF158" t="n">
        <v>2.025813</v>
      </c>
      <c r="AG158" t="n">
        <v>1.975147</v>
      </c>
      <c r="AH158" t="n">
        <v>1.819869</v>
      </c>
      <c r="AI158" t="n">
        <v>-0.044343</v>
      </c>
      <c r="AJ158" t="n">
        <v>0.028099</v>
      </c>
      <c r="AK158" t="n">
        <v>1.681599</v>
      </c>
      <c r="AL158" t="n">
        <v>1.884515</v>
      </c>
      <c r="AM158" t="n">
        <v>2.011504</v>
      </c>
      <c r="AN158" t="n">
        <v>2.031067</v>
      </c>
      <c r="AO158" t="n">
        <v>1.925596</v>
      </c>
      <c r="AP158" t="n">
        <v>1.872757</v>
      </c>
      <c r="AQ158" t="n">
        <v>1.347014</v>
      </c>
      <c r="AR158" t="n">
        <v>1.620324</v>
      </c>
      <c r="AS158" t="n">
        <v>1.935564</v>
      </c>
      <c r="AT158" t="n">
        <v>1.971237</v>
      </c>
      <c r="AU158" t="n">
        <v>2.08493</v>
      </c>
      <c r="AV158" t="n">
        <v>2.122945</v>
      </c>
      <c r="AW158" t="n">
        <v>2.2751</v>
      </c>
      <c r="AX158" t="n">
        <v>1.933441</v>
      </c>
      <c r="AY158" t="n">
        <v>0.089785</v>
      </c>
      <c r="AZ158" t="n">
        <v>1.895238</v>
      </c>
      <c r="BA158" t="n">
        <v>1.826316</v>
      </c>
      <c r="BB158" t="n">
        <v>1.920282</v>
      </c>
      <c r="BC158" t="n">
        <v>1.8145</v>
      </c>
      <c r="BD158" t="n">
        <v>2.074662</v>
      </c>
      <c r="BE158" t="n">
        <v>2.177897</v>
      </c>
      <c r="BF158" t="n">
        <v>2.041492</v>
      </c>
      <c r="BG158" t="n">
        <v>2.045311</v>
      </c>
      <c r="BH158" t="n">
        <v>1.968462</v>
      </c>
      <c r="BI158" t="n">
        <v>1.899241</v>
      </c>
      <c r="BJ158" t="n">
        <v>1.934412</v>
      </c>
      <c r="BK158" t="n">
        <v>1.911311</v>
      </c>
      <c r="BL158" t="n">
        <v>1.914873</v>
      </c>
      <c r="BM158" t="n">
        <v>1.891343</v>
      </c>
      <c r="BN158" t="n">
        <v>1.855656</v>
      </c>
    </row>
    <row r="159" spans="1:66">
      <c r="A159" t="n">
        <v>134.841944</v>
      </c>
      <c r="B159" t="n">
        <v>5.618414351851851</v>
      </c>
      <c r="C159" t="n">
        <v>1.909499</v>
      </c>
      <c r="D159" t="n">
        <v>1.853608</v>
      </c>
      <c r="E159" t="n">
        <v>1.753871</v>
      </c>
      <c r="F159" t="n">
        <v>1.788708</v>
      </c>
      <c r="G159" t="n">
        <v>-0.15494</v>
      </c>
      <c r="H159" t="n">
        <v>-0.07703</v>
      </c>
      <c r="I159" t="n">
        <v>-0.10523</v>
      </c>
      <c r="J159" t="n">
        <v>-0.104515</v>
      </c>
      <c r="K159" t="n">
        <v>3.143397</v>
      </c>
      <c r="L159" t="n">
        <v>2.994866</v>
      </c>
      <c r="M159" t="n">
        <v>3.346216</v>
      </c>
      <c r="N159" t="n">
        <v>3.285239</v>
      </c>
      <c r="O159" t="n">
        <v>1.792454</v>
      </c>
      <c r="P159" t="n">
        <v>1.674657</v>
      </c>
      <c r="Q159" t="n">
        <v>2.039617</v>
      </c>
      <c r="R159" t="n">
        <v>1.821672</v>
      </c>
      <c r="S159" t="n">
        <v>0.44438</v>
      </c>
      <c r="T159" t="n">
        <v>2.022528</v>
      </c>
      <c r="U159" t="n">
        <v>1.918936</v>
      </c>
      <c r="V159" t="n">
        <v>1.881976</v>
      </c>
      <c r="W159" t="n">
        <v>1.908853</v>
      </c>
      <c r="X159" t="n">
        <v>1.983183</v>
      </c>
      <c r="Y159" t="n">
        <v>1.969046</v>
      </c>
      <c r="Z159" t="n">
        <v>1.778668</v>
      </c>
      <c r="AA159" t="n">
        <v>2.164267</v>
      </c>
      <c r="AB159" t="n">
        <v>2.021456</v>
      </c>
      <c r="AC159" t="n">
        <v>2.048396</v>
      </c>
      <c r="AD159" t="n">
        <v>1.958162</v>
      </c>
      <c r="AE159" t="n">
        <v>1.97508</v>
      </c>
      <c r="AF159" t="n">
        <v>2.038737</v>
      </c>
      <c r="AG159" t="n">
        <v>1.991138</v>
      </c>
      <c r="AH159" t="n">
        <v>1.831936</v>
      </c>
      <c r="AI159" t="n">
        <v>-0.042613</v>
      </c>
      <c r="AJ159" t="n">
        <v>0.027049</v>
      </c>
      <c r="AK159" t="n">
        <v>1.70882</v>
      </c>
      <c r="AL159" t="n">
        <v>1.901474</v>
      </c>
      <c r="AM159" t="n">
        <v>2.027016</v>
      </c>
      <c r="AN159" t="n">
        <v>2.041137</v>
      </c>
      <c r="AO159" t="n">
        <v>1.937242</v>
      </c>
      <c r="AP159" t="n">
        <v>1.884718</v>
      </c>
      <c r="AQ159" t="n">
        <v>1.350158</v>
      </c>
      <c r="AR159" t="n">
        <v>1.631995</v>
      </c>
      <c r="AS159" t="n">
        <v>1.943758</v>
      </c>
      <c r="AT159" t="n">
        <v>1.978854</v>
      </c>
      <c r="AU159" t="n">
        <v>2.103087</v>
      </c>
      <c r="AV159" t="n">
        <v>2.146905</v>
      </c>
      <c r="AW159" t="n">
        <v>2.289624</v>
      </c>
      <c r="AX159" t="n">
        <v>1.951944</v>
      </c>
      <c r="AY159" t="n">
        <v>0.088016</v>
      </c>
      <c r="AZ159" t="n">
        <v>1.913227</v>
      </c>
      <c r="BA159" t="n">
        <v>1.831563</v>
      </c>
      <c r="BB159" t="n">
        <v>1.931403</v>
      </c>
      <c r="BC159" t="n">
        <v>1.822428</v>
      </c>
      <c r="BD159" t="n">
        <v>2.087294</v>
      </c>
      <c r="BE159" t="n">
        <v>2.197454</v>
      </c>
      <c r="BF159" t="n">
        <v>2.065577</v>
      </c>
      <c r="BG159" t="n">
        <v>2.063451</v>
      </c>
      <c r="BH159" t="n">
        <v>1.989341</v>
      </c>
      <c r="BI159" t="n">
        <v>1.909443</v>
      </c>
      <c r="BJ159" t="n">
        <v>1.934971</v>
      </c>
      <c r="BK159" t="n">
        <v>1.91854</v>
      </c>
      <c r="BL159" t="n">
        <v>1.926178</v>
      </c>
      <c r="BM159" t="n">
        <v>1.903428</v>
      </c>
      <c r="BN159" t="n">
        <v>1.862707</v>
      </c>
    </row>
    <row r="160" spans="1:66">
      <c r="A160" t="n">
        <v>135.831667</v>
      </c>
      <c r="B160" t="n">
        <v>5.659652777777779</v>
      </c>
      <c r="C160" t="n">
        <v>1.924178</v>
      </c>
      <c r="D160" t="n">
        <v>1.868468</v>
      </c>
      <c r="E160" t="n">
        <v>1.769034</v>
      </c>
      <c r="F160" t="n">
        <v>1.801775</v>
      </c>
      <c r="G160" t="n">
        <v>-0.152898</v>
      </c>
      <c r="H160" t="n">
        <v>-0.07687099999999999</v>
      </c>
      <c r="I160" t="n">
        <v>-0.104704</v>
      </c>
      <c r="J160" t="n">
        <v>-0.10528</v>
      </c>
      <c r="K160" t="n">
        <v>3.189728</v>
      </c>
      <c r="L160" t="n">
        <v>3.029697</v>
      </c>
      <c r="M160" t="n">
        <v>3.391031</v>
      </c>
      <c r="N160" t="n">
        <v>3.312858</v>
      </c>
      <c r="O160" t="n">
        <v>1.810474</v>
      </c>
      <c r="P160" t="n">
        <v>1.686425</v>
      </c>
      <c r="Q160" t="n">
        <v>2.051115</v>
      </c>
      <c r="R160" t="n">
        <v>1.833017</v>
      </c>
      <c r="S160" t="n">
        <v>0.440689</v>
      </c>
      <c r="T160" t="n">
        <v>2.039979</v>
      </c>
      <c r="U160" t="n">
        <v>1.936409</v>
      </c>
      <c r="V160" t="n">
        <v>1.888076</v>
      </c>
      <c r="W160" t="n">
        <v>1.923623</v>
      </c>
      <c r="X160" t="n">
        <v>1.996862</v>
      </c>
      <c r="Y160" t="n">
        <v>1.987296</v>
      </c>
      <c r="Z160" t="n">
        <v>1.786681</v>
      </c>
      <c r="AA160" t="n">
        <v>2.16771</v>
      </c>
      <c r="AB160" t="n">
        <v>2.032227</v>
      </c>
      <c r="AC160" t="n">
        <v>2.061907</v>
      </c>
      <c r="AD160" t="n">
        <v>1.963217</v>
      </c>
      <c r="AE160" t="n">
        <v>1.991791</v>
      </c>
      <c r="AF160" t="n">
        <v>2.056577</v>
      </c>
      <c r="AG160" t="n">
        <v>2.008926</v>
      </c>
      <c r="AH160" t="n">
        <v>1.847752</v>
      </c>
      <c r="AI160" t="n">
        <v>-0.04503</v>
      </c>
      <c r="AJ160" t="n">
        <v>0.027383</v>
      </c>
      <c r="AK160" t="n">
        <v>1.70587</v>
      </c>
      <c r="AL160" t="n">
        <v>1.913807</v>
      </c>
      <c r="AM160" t="n">
        <v>2.033204</v>
      </c>
      <c r="AN160" t="n">
        <v>2.065296</v>
      </c>
      <c r="AO160" t="n">
        <v>1.955568</v>
      </c>
      <c r="AP160" t="n">
        <v>1.900728</v>
      </c>
      <c r="AQ160" t="n">
        <v>1.360887</v>
      </c>
      <c r="AR160" t="n">
        <v>1.645346</v>
      </c>
      <c r="AS160" t="n">
        <v>1.954254</v>
      </c>
      <c r="AT160" t="n">
        <v>1.992276</v>
      </c>
      <c r="AU160" t="n">
        <v>2.118699</v>
      </c>
      <c r="AV160" t="n">
        <v>2.163024</v>
      </c>
      <c r="AW160" t="n">
        <v>2.312064</v>
      </c>
      <c r="AX160" t="n">
        <v>1.970553</v>
      </c>
      <c r="AY160" t="n">
        <v>0.088977</v>
      </c>
      <c r="AZ160" t="n">
        <v>1.92849</v>
      </c>
      <c r="BA160" t="n">
        <v>1.83798</v>
      </c>
      <c r="BB160" t="n">
        <v>1.94176</v>
      </c>
      <c r="BC160" t="n">
        <v>1.824394</v>
      </c>
      <c r="BD160" t="n">
        <v>2.106162</v>
      </c>
      <c r="BE160" t="n">
        <v>2.21088</v>
      </c>
      <c r="BF160" t="n">
        <v>2.08034</v>
      </c>
      <c r="BG160" t="n">
        <v>2.073649</v>
      </c>
      <c r="BH160" t="n">
        <v>2.000939</v>
      </c>
      <c r="BI160" t="n">
        <v>1.925526</v>
      </c>
      <c r="BJ160" t="n">
        <v>1.948557</v>
      </c>
      <c r="BK160" t="n">
        <v>1.929433</v>
      </c>
      <c r="BL160" t="n">
        <v>1.935202</v>
      </c>
      <c r="BM160" t="n">
        <v>1.917506</v>
      </c>
      <c r="BN160" t="n">
        <v>1.878217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26.529</v>
      </c>
      <c r="C2" t="n">
        <v>26.529</v>
      </c>
      <c r="D2" t="n">
        <v>51.3</v>
      </c>
      <c r="E2" t="n">
        <v>75.246</v>
      </c>
      <c r="F2" t="n">
        <v>99.142</v>
      </c>
      <c r="G2" t="n">
        <v>122.95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0.006172</v>
      </c>
      <c r="D9" t="n">
        <v>-0.000894</v>
      </c>
      <c r="E9" t="n">
        <v>-0.004885</v>
      </c>
      <c r="F9" t="n">
        <v>-0.001233</v>
      </c>
      <c r="G9" t="n">
        <v>-0.000687</v>
      </c>
      <c r="H9" t="n">
        <v>-0.003996</v>
      </c>
      <c r="I9" t="n">
        <v>0.001314</v>
      </c>
      <c r="J9" t="n">
        <v>0.000466</v>
      </c>
      <c r="K9" t="n">
        <v>-0.005722</v>
      </c>
      <c r="L9" t="n">
        <v>0.004836</v>
      </c>
      <c r="M9" t="n">
        <v>0.000179</v>
      </c>
      <c r="N9" t="n">
        <v>0.000235</v>
      </c>
      <c r="O9" t="n">
        <v>0.00057</v>
      </c>
      <c r="P9" t="n">
        <v>-0.000372</v>
      </c>
      <c r="Q9" t="n">
        <v>-0.006566</v>
      </c>
      <c r="R9" t="n">
        <v>0.001087</v>
      </c>
      <c r="S9" t="n">
        <v>-0.001673</v>
      </c>
      <c r="T9" t="n">
        <v>0.000845</v>
      </c>
      <c r="U9" t="n">
        <v>-0.003069</v>
      </c>
      <c r="V9" t="n">
        <v>0.006963</v>
      </c>
      <c r="W9" t="n">
        <v>0.008075000000000001</v>
      </c>
      <c r="X9" t="n">
        <v>-0.001981</v>
      </c>
      <c r="Y9" t="n">
        <v>0.001997</v>
      </c>
      <c r="Z9" t="n">
        <v>-0.003898</v>
      </c>
      <c r="AA9" t="n">
        <v>-0.001734</v>
      </c>
      <c r="AB9" t="n">
        <v>0.001249</v>
      </c>
      <c r="AC9" t="n">
        <v>-0.003909</v>
      </c>
      <c r="AD9" t="n">
        <v>0.004632</v>
      </c>
      <c r="AE9" t="n">
        <v>0.007243</v>
      </c>
      <c r="AF9" t="n">
        <v>0.001778</v>
      </c>
      <c r="AG9" t="n">
        <v>0.006314</v>
      </c>
      <c r="AH9" t="n">
        <v>0.003631</v>
      </c>
      <c r="AI9" t="n">
        <v>-0.0021</v>
      </c>
      <c r="AJ9" t="n">
        <v>0.005041</v>
      </c>
      <c r="AK9" t="n">
        <v>0.002017</v>
      </c>
      <c r="AL9" t="n">
        <v>0.00158</v>
      </c>
      <c r="AM9" t="n">
        <v>0.004215</v>
      </c>
      <c r="AN9" t="n">
        <v>-0.00517</v>
      </c>
      <c r="AO9" t="n">
        <v>-0.003615</v>
      </c>
      <c r="AP9" t="n">
        <v>0.00481</v>
      </c>
      <c r="AQ9" t="n">
        <v>-0.004058</v>
      </c>
      <c r="AR9" t="n">
        <v>-0.006198</v>
      </c>
      <c r="AS9" t="n">
        <v>-0.001683</v>
      </c>
      <c r="AT9" t="n">
        <v>0.000633</v>
      </c>
      <c r="AU9" t="n">
        <v>0.002127</v>
      </c>
      <c r="AV9" t="n">
        <v>0.001241</v>
      </c>
      <c r="AW9" t="n">
        <v>-0.00475</v>
      </c>
      <c r="AX9" t="n">
        <v>0.000421</v>
      </c>
      <c r="AY9" t="n">
        <v>-0.00285</v>
      </c>
      <c r="AZ9" t="n">
        <v>0.002144</v>
      </c>
      <c r="BA9" t="n">
        <v>0.006286</v>
      </c>
      <c r="BB9" t="n">
        <v>0.001661</v>
      </c>
      <c r="BC9" t="n">
        <v>0.00959</v>
      </c>
      <c r="BD9" t="n">
        <v>0.004924</v>
      </c>
      <c r="BE9" t="n">
        <v>0.000635</v>
      </c>
      <c r="BF9" t="n">
        <v>0.005946</v>
      </c>
      <c r="BG9" t="n">
        <v>-0.00245</v>
      </c>
      <c r="BH9" t="n">
        <v>-0.002588</v>
      </c>
      <c r="BI9" t="n">
        <v>-0.001829</v>
      </c>
      <c r="BJ9" t="n">
        <v>-0.003953</v>
      </c>
      <c r="BK9" t="n">
        <v>-0.001799</v>
      </c>
      <c r="BL9" t="n">
        <v>-0.003274</v>
      </c>
      <c r="BM9" t="n">
        <v>-0.003275</v>
      </c>
      <c r="BN9" t="n">
        <v>-0.002853</v>
      </c>
    </row>
    <row r="10" spans="1:66">
      <c r="A10" t="n">
        <v>2.129444</v>
      </c>
      <c r="B10" s="1" t="n">
        <v>0.08872685185185185</v>
      </c>
      <c r="C10" t="n">
        <v>-0.134726</v>
      </c>
      <c r="D10" t="n">
        <v>-0.133444</v>
      </c>
      <c r="E10" t="n">
        <v>-0.10242</v>
      </c>
      <c r="F10" t="n">
        <v>-0.110138</v>
      </c>
      <c r="G10" t="n">
        <v>-0.056321</v>
      </c>
      <c r="H10" t="n">
        <v>0.017989</v>
      </c>
      <c r="I10" t="n">
        <v>-0.031799</v>
      </c>
      <c r="J10" t="n">
        <v>-0.063899</v>
      </c>
      <c r="K10" t="n">
        <v>-0.124409</v>
      </c>
      <c r="L10" t="n">
        <v>-0.071643</v>
      </c>
      <c r="M10" t="n">
        <v>-0.208358</v>
      </c>
      <c r="N10" t="n">
        <v>-0.131479</v>
      </c>
      <c r="O10" t="n">
        <v>-0.233202</v>
      </c>
      <c r="P10" t="n">
        <v>-0.169854</v>
      </c>
      <c r="Q10" t="n">
        <v>-0.166015</v>
      </c>
      <c r="R10" t="n">
        <v>-0.21048</v>
      </c>
      <c r="S10" t="n">
        <v>0.019811</v>
      </c>
      <c r="T10" t="n">
        <v>0.026414</v>
      </c>
      <c r="U10" t="n">
        <v>0.025586</v>
      </c>
      <c r="V10" t="n">
        <v>0.019134</v>
      </c>
      <c r="W10" t="n">
        <v>-0.004226</v>
      </c>
      <c r="X10" t="n">
        <v>-0.01692</v>
      </c>
      <c r="Y10" t="n">
        <v>-0.042013</v>
      </c>
      <c r="Z10" t="n">
        <v>-0.09238399999999999</v>
      </c>
      <c r="AA10" t="n">
        <v>-0.00406</v>
      </c>
      <c r="AB10" t="n">
        <v>0.004131</v>
      </c>
      <c r="AC10" t="n">
        <v>0.016239</v>
      </c>
      <c r="AD10" t="n">
        <v>-0.029567</v>
      </c>
      <c r="AE10" t="n">
        <v>-0.031105</v>
      </c>
      <c r="AF10" t="n">
        <v>-0.055914</v>
      </c>
      <c r="AG10" t="n">
        <v>-0.103381</v>
      </c>
      <c r="AH10" t="n">
        <v>-0.14825</v>
      </c>
      <c r="AI10" t="n">
        <v>-0.006252</v>
      </c>
      <c r="AJ10" t="n">
        <v>-0.005985</v>
      </c>
      <c r="AK10" t="n">
        <v>-0.014578</v>
      </c>
      <c r="AL10" t="n">
        <v>-0.044955</v>
      </c>
      <c r="AM10" t="n">
        <v>-0.020671</v>
      </c>
      <c r="AN10" t="n">
        <v>-0.101535</v>
      </c>
      <c r="AO10" t="n">
        <v>-0.162817</v>
      </c>
      <c r="AP10" t="n">
        <v>-0.186463</v>
      </c>
      <c r="AQ10" t="n">
        <v>-0.010202</v>
      </c>
      <c r="AR10" t="n">
        <v>-0.045311</v>
      </c>
      <c r="AS10" t="n">
        <v>-0.017151</v>
      </c>
      <c r="AT10" t="n">
        <v>-0.092734</v>
      </c>
      <c r="AU10" t="n">
        <v>-0.096301</v>
      </c>
      <c r="AV10" t="n">
        <v>-0.228054</v>
      </c>
      <c r="AW10" t="n">
        <v>-0.126272</v>
      </c>
      <c r="AX10" t="n">
        <v>-0.21092</v>
      </c>
      <c r="AY10" t="n">
        <v>-0.068759</v>
      </c>
      <c r="AZ10" t="n">
        <v>-0.028544</v>
      </c>
      <c r="BA10" t="n">
        <v>-0.048887</v>
      </c>
      <c r="BB10" t="n">
        <v>-0.055225</v>
      </c>
      <c r="BC10" t="n">
        <v>-0.180651</v>
      </c>
      <c r="BD10" t="n">
        <v>-0.152454</v>
      </c>
      <c r="BE10" t="n">
        <v>-0.13111</v>
      </c>
      <c r="BF10" t="n">
        <v>-0.135212</v>
      </c>
      <c r="BG10" t="n">
        <v>-0.033377</v>
      </c>
      <c r="BH10" t="n">
        <v>-0.052059</v>
      </c>
      <c r="BI10" t="n">
        <v>-0.057474</v>
      </c>
      <c r="BJ10" t="n">
        <v>-0.064181</v>
      </c>
      <c r="BK10" t="n">
        <v>-0.063304</v>
      </c>
      <c r="BL10" t="n">
        <v>-0.116745</v>
      </c>
      <c r="BM10" t="n">
        <v>-0.081734</v>
      </c>
      <c r="BN10" t="n">
        <v>-0.103273</v>
      </c>
    </row>
    <row r="11" spans="1:66">
      <c r="A11" t="n">
        <v>3.126944</v>
      </c>
      <c r="B11" s="1" t="n">
        <v>0.1302893518518519</v>
      </c>
      <c r="C11" t="n">
        <v>-0.089963</v>
      </c>
      <c r="D11" t="n">
        <v>-0.086113</v>
      </c>
      <c r="E11" t="n">
        <v>-0.08928999999999999</v>
      </c>
      <c r="F11" t="n">
        <v>-0.08791400000000001</v>
      </c>
      <c r="G11" t="n">
        <v>-0.015366</v>
      </c>
      <c r="H11" t="n">
        <v>0.084857</v>
      </c>
      <c r="I11" t="n">
        <v>-0.000116</v>
      </c>
      <c r="J11" t="n">
        <v>-0.026239</v>
      </c>
      <c r="K11" t="n">
        <v>-0.115932</v>
      </c>
      <c r="L11" t="n">
        <v>-0.026882</v>
      </c>
      <c r="M11" t="n">
        <v>-0.163545</v>
      </c>
      <c r="N11" t="n">
        <v>-0.070714</v>
      </c>
      <c r="O11" t="n">
        <v>-0.144924</v>
      </c>
      <c r="P11" t="n">
        <v>-0.07356600000000001</v>
      </c>
      <c r="Q11" t="n">
        <v>-0.08923300000000001</v>
      </c>
      <c r="R11" t="n">
        <v>-0.120021</v>
      </c>
      <c r="S11" t="n">
        <v>0.064903</v>
      </c>
      <c r="T11" t="n">
        <v>0.050806</v>
      </c>
      <c r="U11" t="n">
        <v>0.052869</v>
      </c>
      <c r="V11" t="n">
        <v>0.050561</v>
      </c>
      <c r="W11" t="n">
        <v>0.019071</v>
      </c>
      <c r="X11" t="n">
        <v>0.01158</v>
      </c>
      <c r="Y11" t="n">
        <v>-0.007296</v>
      </c>
      <c r="Z11" t="n">
        <v>-0.083742</v>
      </c>
      <c r="AA11" t="n">
        <v>0.05875</v>
      </c>
      <c r="AB11" t="n">
        <v>0.060891</v>
      </c>
      <c r="AC11" t="n">
        <v>0.074805</v>
      </c>
      <c r="AD11" t="n">
        <v>0.024668</v>
      </c>
      <c r="AE11" t="n">
        <v>0.028268</v>
      </c>
      <c r="AF11" t="n">
        <v>0.001038</v>
      </c>
      <c r="AG11" t="n">
        <v>-0.040809</v>
      </c>
      <c r="AH11" t="n">
        <v>-0.096418</v>
      </c>
      <c r="AI11" t="n">
        <v>0.091433</v>
      </c>
      <c r="AJ11" t="n">
        <v>0.074771</v>
      </c>
      <c r="AK11" t="n">
        <v>0.066606</v>
      </c>
      <c r="AL11" t="n">
        <v>0.041471</v>
      </c>
      <c r="AM11" t="n">
        <v>0.06377099999999999</v>
      </c>
      <c r="AN11" t="n">
        <v>-0.003272</v>
      </c>
      <c r="AO11" t="n">
        <v>-0.052183</v>
      </c>
      <c r="AP11" t="n">
        <v>-0.09835000000000001</v>
      </c>
      <c r="AQ11" t="n">
        <v>0.076891</v>
      </c>
      <c r="AR11" t="n">
        <v>0.04727</v>
      </c>
      <c r="AS11" t="n">
        <v>0.061296</v>
      </c>
      <c r="AT11" t="n">
        <v>-0.00351</v>
      </c>
      <c r="AU11" t="n">
        <v>-0.006545</v>
      </c>
      <c r="AV11" t="n">
        <v>-0.136436</v>
      </c>
      <c r="AW11" t="n">
        <v>-0.031402</v>
      </c>
      <c r="AX11" t="n">
        <v>-0.130282</v>
      </c>
      <c r="AY11" t="n">
        <v>0.007778</v>
      </c>
      <c r="AZ11" t="n">
        <v>0.028048</v>
      </c>
      <c r="BA11" t="n">
        <v>0.004163</v>
      </c>
      <c r="BB11" t="n">
        <v>0.010669</v>
      </c>
      <c r="BC11" t="n">
        <v>-0.111868</v>
      </c>
      <c r="BD11" t="n">
        <v>-0.074944</v>
      </c>
      <c r="BE11" t="n">
        <v>-0.070287</v>
      </c>
      <c r="BF11" t="n">
        <v>-0.080234</v>
      </c>
      <c r="BG11" t="n">
        <v>-0.005054</v>
      </c>
      <c r="BH11" t="n">
        <v>-0.03484</v>
      </c>
      <c r="BI11" t="n">
        <v>-0.034274</v>
      </c>
      <c r="BJ11" t="n">
        <v>-0.037491</v>
      </c>
      <c r="BK11" t="n">
        <v>-0.035492</v>
      </c>
      <c r="BL11" t="n">
        <v>-0.097929</v>
      </c>
      <c r="BM11" t="n">
        <v>-0.061198</v>
      </c>
      <c r="BN11" t="n">
        <v>-0.101276</v>
      </c>
    </row>
    <row r="12" spans="1:66">
      <c r="A12" t="n">
        <v>4.118889</v>
      </c>
      <c r="B12" s="1" t="n">
        <v>0.1716203703703704</v>
      </c>
      <c r="C12" t="n">
        <v>-0.077307</v>
      </c>
      <c r="D12" t="n">
        <v>-0.074325</v>
      </c>
      <c r="E12" t="n">
        <v>-0.067053</v>
      </c>
      <c r="F12" t="n">
        <v>-0.081009</v>
      </c>
      <c r="G12" t="n">
        <v>0.003171</v>
      </c>
      <c r="H12" t="n">
        <v>0.115635</v>
      </c>
      <c r="I12" t="n">
        <v>0.020263</v>
      </c>
      <c r="J12" t="n">
        <v>-0.007296</v>
      </c>
      <c r="K12" t="n">
        <v>-0.11111</v>
      </c>
      <c r="L12" t="n">
        <v>-0.019794</v>
      </c>
      <c r="M12" t="n">
        <v>-0.1609</v>
      </c>
      <c r="N12" t="n">
        <v>-0.053052</v>
      </c>
      <c r="O12" t="n">
        <v>-0.140413</v>
      </c>
      <c r="P12" t="n">
        <v>-0.066497</v>
      </c>
      <c r="Q12" t="n">
        <v>-0.077054</v>
      </c>
      <c r="R12" t="n">
        <v>-0.104839</v>
      </c>
      <c r="S12" t="n">
        <v>0.090756</v>
      </c>
      <c r="T12" t="n">
        <v>0.077072</v>
      </c>
      <c r="U12" t="n">
        <v>0.058855</v>
      </c>
      <c r="V12" t="n">
        <v>0.065098</v>
      </c>
      <c r="W12" t="n">
        <v>0.034462</v>
      </c>
      <c r="X12" t="n">
        <v>0.027005</v>
      </c>
      <c r="Y12" t="n">
        <v>0.010754</v>
      </c>
      <c r="Z12" t="n">
        <v>-0.06947399999999999</v>
      </c>
      <c r="AA12" t="n">
        <v>0.08164399999999999</v>
      </c>
      <c r="AB12" t="n">
        <v>0.07005599999999999</v>
      </c>
      <c r="AC12" t="n">
        <v>0.094917</v>
      </c>
      <c r="AD12" t="n">
        <v>0.034165</v>
      </c>
      <c r="AE12" t="n">
        <v>0.037254</v>
      </c>
      <c r="AF12" t="n">
        <v>0.017126</v>
      </c>
      <c r="AG12" t="n">
        <v>-0.02903</v>
      </c>
      <c r="AH12" t="n">
        <v>-0.086239</v>
      </c>
      <c r="AI12" t="n">
        <v>0.112339</v>
      </c>
      <c r="AJ12" t="n">
        <v>0.086907</v>
      </c>
      <c r="AK12" t="n">
        <v>0.07734000000000001</v>
      </c>
      <c r="AL12" t="n">
        <v>0.056324</v>
      </c>
      <c r="AM12" t="n">
        <v>0.076067</v>
      </c>
      <c r="AN12" t="n">
        <v>0.006943</v>
      </c>
      <c r="AO12" t="n">
        <v>-0.045101</v>
      </c>
      <c r="AP12" t="n">
        <v>-0.094177</v>
      </c>
      <c r="AQ12" t="n">
        <v>0.088771</v>
      </c>
      <c r="AR12" t="n">
        <v>0.059437</v>
      </c>
      <c r="AS12" t="n">
        <v>0.073167</v>
      </c>
      <c r="AT12" t="n">
        <v>-0.008621</v>
      </c>
      <c r="AU12" t="n">
        <v>0.002794</v>
      </c>
      <c r="AV12" t="n">
        <v>-0.128709</v>
      </c>
      <c r="AW12" t="n">
        <v>-0.017938</v>
      </c>
      <c r="AX12" t="n">
        <v>-0.108718</v>
      </c>
      <c r="AY12" t="n">
        <v>0.0158</v>
      </c>
      <c r="AZ12" t="n">
        <v>0.036857</v>
      </c>
      <c r="BA12" t="n">
        <v>0.021674</v>
      </c>
      <c r="BB12" t="n">
        <v>0.02783</v>
      </c>
      <c r="BC12" t="n">
        <v>-0.09755900000000001</v>
      </c>
      <c r="BD12" t="n">
        <v>-0.063315</v>
      </c>
      <c r="BE12" t="n">
        <v>-0.060457</v>
      </c>
      <c r="BF12" t="n">
        <v>-0.070379</v>
      </c>
      <c r="BG12" t="n">
        <v>0.009591000000000001</v>
      </c>
      <c r="BH12" t="n">
        <v>-0.029201</v>
      </c>
      <c r="BI12" t="n">
        <v>-0.014301</v>
      </c>
      <c r="BJ12" t="n">
        <v>-0.022086</v>
      </c>
      <c r="BK12" t="n">
        <v>-0.022088</v>
      </c>
      <c r="BL12" t="n">
        <v>-0.08986</v>
      </c>
      <c r="BM12" t="n">
        <v>-0.047601</v>
      </c>
      <c r="BN12" t="n">
        <v>-0.092515</v>
      </c>
    </row>
    <row r="13" spans="1:66">
      <c r="A13" t="n">
        <v>5.112778</v>
      </c>
      <c r="B13" s="1" t="n">
        <v>0.2130324074074074</v>
      </c>
      <c r="C13" t="n">
        <v>-0.061673</v>
      </c>
      <c r="D13" t="n">
        <v>-0.066731</v>
      </c>
      <c r="E13" t="n">
        <v>-0.051211</v>
      </c>
      <c r="F13" t="n">
        <v>-0.07051200000000001</v>
      </c>
      <c r="G13" t="n">
        <v>0.024679</v>
      </c>
      <c r="H13" t="n">
        <v>0.141855</v>
      </c>
      <c r="I13" t="n">
        <v>0.044946</v>
      </c>
      <c r="J13" t="n">
        <v>0.011094</v>
      </c>
      <c r="K13" t="n">
        <v>-0.106767</v>
      </c>
      <c r="L13" t="n">
        <v>0.00175</v>
      </c>
      <c r="M13" t="n">
        <v>-0.15371</v>
      </c>
      <c r="N13" t="n">
        <v>-0.03675</v>
      </c>
      <c r="O13" t="n">
        <v>-0.139978</v>
      </c>
      <c r="P13" t="n">
        <v>-0.050677</v>
      </c>
      <c r="Q13" t="n">
        <v>-0.071516</v>
      </c>
      <c r="R13" t="n">
        <v>-0.100516</v>
      </c>
      <c r="S13" t="n">
        <v>0.107549</v>
      </c>
      <c r="T13" t="n">
        <v>0.09034399999999999</v>
      </c>
      <c r="U13" t="n">
        <v>0.07384300000000001</v>
      </c>
      <c r="V13" t="n">
        <v>0.076195</v>
      </c>
      <c r="W13" t="n">
        <v>0.044294</v>
      </c>
      <c r="X13" t="n">
        <v>0.041839</v>
      </c>
      <c r="Y13" t="n">
        <v>0.033982</v>
      </c>
      <c r="Z13" t="n">
        <v>-0.05722</v>
      </c>
      <c r="AA13" t="n">
        <v>0.09966999999999999</v>
      </c>
      <c r="AB13" t="n">
        <v>0.08157300000000001</v>
      </c>
      <c r="AC13" t="n">
        <v>0.10734</v>
      </c>
      <c r="AD13" t="n">
        <v>0.038857</v>
      </c>
      <c r="AE13" t="n">
        <v>0.043541</v>
      </c>
      <c r="AF13" t="n">
        <v>0.029658</v>
      </c>
      <c r="AG13" t="n">
        <v>-0.020745</v>
      </c>
      <c r="AH13" t="n">
        <v>-0.074432</v>
      </c>
      <c r="AI13" t="n">
        <v>0.124786</v>
      </c>
      <c r="AJ13" t="n">
        <v>0.09067</v>
      </c>
      <c r="AK13" t="n">
        <v>0.07777299999999999</v>
      </c>
      <c r="AL13" t="n">
        <v>0.053989</v>
      </c>
      <c r="AM13" t="n">
        <v>0.08901000000000001</v>
      </c>
      <c r="AN13" t="n">
        <v>0.015847</v>
      </c>
      <c r="AO13" t="n">
        <v>-0.04285</v>
      </c>
      <c r="AP13" t="n">
        <v>-0.088602</v>
      </c>
      <c r="AQ13" t="n">
        <v>0.10167</v>
      </c>
      <c r="AR13" t="n">
        <v>0.066203</v>
      </c>
      <c r="AS13" t="n">
        <v>0.07605000000000001</v>
      </c>
      <c r="AT13" t="n">
        <v>-0.005014</v>
      </c>
      <c r="AU13" t="n">
        <v>0.017709</v>
      </c>
      <c r="AV13" t="n">
        <v>-0.130653</v>
      </c>
      <c r="AW13" t="n">
        <v>-0.007293</v>
      </c>
      <c r="AX13" t="n">
        <v>-0.105497</v>
      </c>
      <c r="AY13" t="n">
        <v>0.021328</v>
      </c>
      <c r="AZ13" t="n">
        <v>0.052928</v>
      </c>
      <c r="BA13" t="n">
        <v>0.02589</v>
      </c>
      <c r="BB13" t="n">
        <v>0.025977</v>
      </c>
      <c r="BC13" t="n">
        <v>-0.086668</v>
      </c>
      <c r="BD13" t="n">
        <v>-0.049774</v>
      </c>
      <c r="BE13" t="n">
        <v>-0.04964</v>
      </c>
      <c r="BF13" t="n">
        <v>-0.056233</v>
      </c>
      <c r="BG13" t="n">
        <v>0.028673</v>
      </c>
      <c r="BH13" t="n">
        <v>-0.017151</v>
      </c>
      <c r="BI13" t="n">
        <v>-0.0007</v>
      </c>
      <c r="BJ13" t="n">
        <v>-0.011875</v>
      </c>
      <c r="BK13" t="n">
        <v>-0.006216</v>
      </c>
      <c r="BL13" t="n">
        <v>-0.071614</v>
      </c>
      <c r="BM13" t="n">
        <v>-0.032524</v>
      </c>
      <c r="BN13" t="n">
        <v>-0.083374</v>
      </c>
    </row>
    <row r="14" spans="1:66">
      <c r="A14" t="n">
        <v>6.106389</v>
      </c>
      <c r="B14" s="1" t="n">
        <v>0.2544328703703704</v>
      </c>
      <c r="C14" t="n">
        <v>-0.044824</v>
      </c>
      <c r="D14" t="n">
        <v>-0.043246</v>
      </c>
      <c r="E14" t="n">
        <v>-0.032776</v>
      </c>
      <c r="F14" t="n">
        <v>-0.047936</v>
      </c>
      <c r="G14" t="n">
        <v>0.049961</v>
      </c>
      <c r="H14" t="n">
        <v>0.165367</v>
      </c>
      <c r="I14" t="n">
        <v>0.071423</v>
      </c>
      <c r="J14" t="n">
        <v>0.033698</v>
      </c>
      <c r="K14" t="n">
        <v>-0.08995</v>
      </c>
      <c r="L14" t="n">
        <v>0.019296</v>
      </c>
      <c r="M14" t="n">
        <v>-0.140668</v>
      </c>
      <c r="N14" t="n">
        <v>-0.017643</v>
      </c>
      <c r="O14" t="n">
        <v>-0.123888</v>
      </c>
      <c r="P14" t="n">
        <v>-0.037177</v>
      </c>
      <c r="Q14" t="n">
        <v>-0.057586</v>
      </c>
      <c r="R14" t="n">
        <v>-0.086006</v>
      </c>
      <c r="S14" t="n">
        <v>0.13202</v>
      </c>
      <c r="T14" t="n">
        <v>0.108733</v>
      </c>
      <c r="U14" t="n">
        <v>0.094486</v>
      </c>
      <c r="V14" t="n">
        <v>0.09455</v>
      </c>
      <c r="W14" t="n">
        <v>0.055163</v>
      </c>
      <c r="X14" t="n">
        <v>0.067178</v>
      </c>
      <c r="Y14" t="n">
        <v>0.047018</v>
      </c>
      <c r="Z14" t="n">
        <v>-0.050358</v>
      </c>
      <c r="AA14" t="n">
        <v>0.112255</v>
      </c>
      <c r="AB14" t="n">
        <v>0.092726</v>
      </c>
      <c r="AC14" t="n">
        <v>0.123329</v>
      </c>
      <c r="AD14" t="n">
        <v>0.055368</v>
      </c>
      <c r="AE14" t="n">
        <v>0.054726</v>
      </c>
      <c r="AF14" t="n">
        <v>0.044184</v>
      </c>
      <c r="AG14" t="n">
        <v>-0.004374</v>
      </c>
      <c r="AH14" t="n">
        <v>-0.055851</v>
      </c>
      <c r="AI14" t="n">
        <v>0.144422</v>
      </c>
      <c r="AJ14" t="n">
        <v>0.101918</v>
      </c>
      <c r="AK14" t="n">
        <v>0.08841400000000001</v>
      </c>
      <c r="AL14" t="n">
        <v>0.064692</v>
      </c>
      <c r="AM14" t="n">
        <v>0.09719999999999999</v>
      </c>
      <c r="AN14" t="n">
        <v>0.032554</v>
      </c>
      <c r="AO14" t="n">
        <v>-0.027112</v>
      </c>
      <c r="AP14" t="n">
        <v>-0.07771500000000001</v>
      </c>
      <c r="AQ14" t="n">
        <v>0.11315</v>
      </c>
      <c r="AR14" t="n">
        <v>0.07646799999999999</v>
      </c>
      <c r="AS14" t="n">
        <v>0.081929</v>
      </c>
      <c r="AT14" t="n">
        <v>0.008167000000000001</v>
      </c>
      <c r="AU14" t="n">
        <v>0.029253</v>
      </c>
      <c r="AV14" t="n">
        <v>-0.124941</v>
      </c>
      <c r="AW14" t="n">
        <v>0.009493</v>
      </c>
      <c r="AX14" t="n">
        <v>-0.09245200000000001</v>
      </c>
      <c r="AY14" t="n">
        <v>0.039845</v>
      </c>
      <c r="AZ14" t="n">
        <v>0.07234500000000001</v>
      </c>
      <c r="BA14" t="n">
        <v>0.046618</v>
      </c>
      <c r="BB14" t="n">
        <v>0.043919</v>
      </c>
      <c r="BC14" t="n">
        <v>-0.066663</v>
      </c>
      <c r="BD14" t="n">
        <v>-0.035261</v>
      </c>
      <c r="BE14" t="n">
        <v>-0.034162</v>
      </c>
      <c r="BF14" t="n">
        <v>-0.041542</v>
      </c>
      <c r="BG14" t="n">
        <v>0.054005</v>
      </c>
      <c r="BH14" t="n">
        <v>-0.003557</v>
      </c>
      <c r="BI14" t="n">
        <v>0.020039</v>
      </c>
      <c r="BJ14" t="n">
        <v>0.003809</v>
      </c>
      <c r="BK14" t="n">
        <v>0.012492</v>
      </c>
      <c r="BL14" t="n">
        <v>-0.056827</v>
      </c>
      <c r="BM14" t="n">
        <v>-0.010548</v>
      </c>
      <c r="BN14" t="n">
        <v>-0.064343</v>
      </c>
    </row>
    <row r="15" spans="1:66">
      <c r="A15" t="n">
        <v>7.1</v>
      </c>
      <c r="B15" s="1" t="n">
        <v>0.2958333333333333</v>
      </c>
      <c r="C15" t="n">
        <v>-0.014964</v>
      </c>
      <c r="D15" t="n">
        <v>-0.023019</v>
      </c>
      <c r="E15" t="n">
        <v>-0.003152</v>
      </c>
      <c r="F15" t="n">
        <v>-0.021971</v>
      </c>
      <c r="G15" t="n">
        <v>0.08282</v>
      </c>
      <c r="H15" t="n">
        <v>0.186285</v>
      </c>
      <c r="I15" t="n">
        <v>0.103983</v>
      </c>
      <c r="J15" t="n">
        <v>0.057762</v>
      </c>
      <c r="K15" t="n">
        <v>-0.060446</v>
      </c>
      <c r="L15" t="n">
        <v>0.043902</v>
      </c>
      <c r="M15" t="n">
        <v>-0.121942</v>
      </c>
      <c r="N15" t="n">
        <v>-0.000478</v>
      </c>
      <c r="O15" t="n">
        <v>-0.110925</v>
      </c>
      <c r="P15" t="n">
        <v>-0.014326</v>
      </c>
      <c r="Q15" t="n">
        <v>-0.037586</v>
      </c>
      <c r="R15" t="n">
        <v>-0.062446</v>
      </c>
      <c r="S15" t="n">
        <v>0.154206</v>
      </c>
      <c r="T15" t="n">
        <v>0.135841</v>
      </c>
      <c r="U15" t="n">
        <v>0.115143</v>
      </c>
      <c r="V15" t="n">
        <v>0.11573</v>
      </c>
      <c r="W15" t="n">
        <v>0.078649</v>
      </c>
      <c r="X15" t="n">
        <v>0.090708</v>
      </c>
      <c r="Y15" t="n">
        <v>0.07491399999999999</v>
      </c>
      <c r="Z15" t="n">
        <v>-0.021665</v>
      </c>
      <c r="AA15" t="n">
        <v>0.137146</v>
      </c>
      <c r="AB15" t="n">
        <v>0.112064</v>
      </c>
      <c r="AC15" t="n">
        <v>0.138844</v>
      </c>
      <c r="AD15" t="n">
        <v>0.069616</v>
      </c>
      <c r="AE15" t="n">
        <v>0.074771</v>
      </c>
      <c r="AF15" t="n">
        <v>0.064258</v>
      </c>
      <c r="AG15" t="n">
        <v>0.013078</v>
      </c>
      <c r="AH15" t="n">
        <v>-0.036705</v>
      </c>
      <c r="AI15" t="n">
        <v>0.165163</v>
      </c>
      <c r="AJ15" t="n">
        <v>0.121076</v>
      </c>
      <c r="AK15" t="n">
        <v>0.10638</v>
      </c>
      <c r="AL15" t="n">
        <v>0.079578</v>
      </c>
      <c r="AM15" t="n">
        <v>0.111362</v>
      </c>
      <c r="AN15" t="n">
        <v>0.04562</v>
      </c>
      <c r="AO15" t="n">
        <v>-0.011682</v>
      </c>
      <c r="AP15" t="n">
        <v>-0.056251</v>
      </c>
      <c r="AQ15" t="n">
        <v>0.137163</v>
      </c>
      <c r="AR15" t="n">
        <v>0.093764</v>
      </c>
      <c r="AS15" t="n">
        <v>0.101129</v>
      </c>
      <c r="AT15" t="n">
        <v>0.023727</v>
      </c>
      <c r="AU15" t="n">
        <v>0.04424</v>
      </c>
      <c r="AV15" t="n">
        <v>-0.102971</v>
      </c>
      <c r="AW15" t="n">
        <v>0.024919</v>
      </c>
      <c r="AX15" t="n">
        <v>-0.068508</v>
      </c>
      <c r="AY15" t="n">
        <v>0.061937</v>
      </c>
      <c r="AZ15" t="n">
        <v>0.09223099999999999</v>
      </c>
      <c r="BA15" t="n">
        <v>0.06754300000000001</v>
      </c>
      <c r="BB15" t="n">
        <v>0.06256299999999999</v>
      </c>
      <c r="BC15" t="n">
        <v>-0.048435</v>
      </c>
      <c r="BD15" t="n">
        <v>-0.009764999999999999</v>
      </c>
      <c r="BE15" t="n">
        <v>-0.010326</v>
      </c>
      <c r="BF15" t="n">
        <v>-0.013405</v>
      </c>
      <c r="BG15" t="n">
        <v>0.07888100000000001</v>
      </c>
      <c r="BH15" t="n">
        <v>0.017678</v>
      </c>
      <c r="BI15" t="n">
        <v>0.044758</v>
      </c>
      <c r="BJ15" t="n">
        <v>0.0313</v>
      </c>
      <c r="BK15" t="n">
        <v>0.032877</v>
      </c>
      <c r="BL15" t="n">
        <v>-0.035398</v>
      </c>
      <c r="BM15" t="n">
        <v>0.015235</v>
      </c>
      <c r="BN15" t="n">
        <v>-0.045949</v>
      </c>
    </row>
    <row r="16" spans="1:66">
      <c r="A16" t="n">
        <v>8.092222</v>
      </c>
      <c r="B16" s="1" t="n">
        <v>0.3371759259259259</v>
      </c>
      <c r="C16" t="n">
        <v>0.014557</v>
      </c>
      <c r="D16" t="n">
        <v>0.011372</v>
      </c>
      <c r="E16" t="n">
        <v>0.02345</v>
      </c>
      <c r="F16" t="n">
        <v>0.0151</v>
      </c>
      <c r="G16" t="n">
        <v>0.114038</v>
      </c>
      <c r="H16" t="n">
        <v>0.215071</v>
      </c>
      <c r="I16" t="n">
        <v>0.137864</v>
      </c>
      <c r="J16" t="n">
        <v>0.095434</v>
      </c>
      <c r="K16" t="n">
        <v>-0.026663</v>
      </c>
      <c r="L16" t="n">
        <v>0.067873</v>
      </c>
      <c r="M16" t="n">
        <v>-0.095788</v>
      </c>
      <c r="N16" t="n">
        <v>0.030997</v>
      </c>
      <c r="O16" t="n">
        <v>-0.080457</v>
      </c>
      <c r="P16" t="n">
        <v>0.020497</v>
      </c>
      <c r="Q16" t="n">
        <v>-0.007990000000000001</v>
      </c>
      <c r="R16" t="n">
        <v>-0.030292</v>
      </c>
      <c r="S16" t="n">
        <v>0.171967</v>
      </c>
      <c r="T16" t="n">
        <v>0.156387</v>
      </c>
      <c r="U16" t="n">
        <v>0.141856</v>
      </c>
      <c r="V16" t="n">
        <v>0.145387</v>
      </c>
      <c r="W16" t="n">
        <v>0.10694</v>
      </c>
      <c r="X16" t="n">
        <v>0.116374</v>
      </c>
      <c r="Y16" t="n">
        <v>0.101787</v>
      </c>
      <c r="Z16" t="n">
        <v>0.009091999999999999</v>
      </c>
      <c r="AA16" t="n">
        <v>0.17</v>
      </c>
      <c r="AB16" t="n">
        <v>0.136407</v>
      </c>
      <c r="AC16" t="n">
        <v>0.159294</v>
      </c>
      <c r="AD16" t="n">
        <v>0.099187</v>
      </c>
      <c r="AE16" t="n">
        <v>0.093514</v>
      </c>
      <c r="AF16" t="n">
        <v>0.088325</v>
      </c>
      <c r="AG16" t="n">
        <v>0.034965</v>
      </c>
      <c r="AH16" t="n">
        <v>-0.003906</v>
      </c>
      <c r="AI16" t="n">
        <v>0.199844</v>
      </c>
      <c r="AJ16" t="n">
        <v>0.145213</v>
      </c>
      <c r="AK16" t="n">
        <v>0.122493</v>
      </c>
      <c r="AL16" t="n">
        <v>0.102591</v>
      </c>
      <c r="AM16" t="n">
        <v>0.134003</v>
      </c>
      <c r="AN16" t="n">
        <v>0.068948</v>
      </c>
      <c r="AO16" t="n">
        <v>0.019377</v>
      </c>
      <c r="AP16" t="n">
        <v>-0.030969</v>
      </c>
      <c r="AQ16" t="n">
        <v>0.163575</v>
      </c>
      <c r="AR16" t="n">
        <v>0.117026</v>
      </c>
      <c r="AS16" t="n">
        <v>0.120788</v>
      </c>
      <c r="AT16" t="n">
        <v>0.043931</v>
      </c>
      <c r="AU16" t="n">
        <v>0.06887799999999999</v>
      </c>
      <c r="AV16" t="n">
        <v>-0.079809</v>
      </c>
      <c r="AW16" t="n">
        <v>0.055814</v>
      </c>
      <c r="AX16" t="n">
        <v>-0.039147</v>
      </c>
      <c r="AY16" t="n">
        <v>0.096331</v>
      </c>
      <c r="AZ16" t="n">
        <v>0.115359</v>
      </c>
      <c r="BA16" t="n">
        <v>0.087462</v>
      </c>
      <c r="BB16" t="n">
        <v>0.092332</v>
      </c>
      <c r="BC16" t="n">
        <v>-0.024936</v>
      </c>
      <c r="BD16" t="n">
        <v>0.021799</v>
      </c>
      <c r="BE16" t="n">
        <v>0.016895</v>
      </c>
      <c r="BF16" t="n">
        <v>0.016616</v>
      </c>
      <c r="BG16" t="n">
        <v>0.112534</v>
      </c>
      <c r="BH16" t="n">
        <v>0.045488</v>
      </c>
      <c r="BI16" t="n">
        <v>0.075159</v>
      </c>
      <c r="BJ16" t="n">
        <v>0.057099</v>
      </c>
      <c r="BK16" t="n">
        <v>0.060497</v>
      </c>
      <c r="BL16" t="n">
        <v>-0.002076</v>
      </c>
      <c r="BM16" t="n">
        <v>0.043216</v>
      </c>
      <c r="BN16" t="n">
        <v>-0.006065</v>
      </c>
    </row>
    <row r="17" spans="1:66">
      <c r="A17" t="n">
        <v>9.085278000000001</v>
      </c>
      <c r="B17" s="1" t="n">
        <v>0.3785532407407408</v>
      </c>
      <c r="C17" t="n">
        <v>0.039216</v>
      </c>
      <c r="D17" t="n">
        <v>0.048522</v>
      </c>
      <c r="E17" t="n">
        <v>0.06579500000000001</v>
      </c>
      <c r="F17" t="n">
        <v>0.049037</v>
      </c>
      <c r="G17" t="n">
        <v>0.150505</v>
      </c>
      <c r="H17" t="n">
        <v>0.245549</v>
      </c>
      <c r="I17" t="n">
        <v>0.174474</v>
      </c>
      <c r="J17" t="n">
        <v>0.135663</v>
      </c>
      <c r="K17" t="n">
        <v>0.008630000000000001</v>
      </c>
      <c r="L17" t="n">
        <v>0.099713</v>
      </c>
      <c r="M17" t="n">
        <v>-0.055746</v>
      </c>
      <c r="N17" t="n">
        <v>0.072627</v>
      </c>
      <c r="O17" t="n">
        <v>-0.032399</v>
      </c>
      <c r="P17" t="n">
        <v>0.057188</v>
      </c>
      <c r="Q17" t="n">
        <v>0.035222</v>
      </c>
      <c r="R17" t="n">
        <v>0.014607</v>
      </c>
      <c r="S17" t="n">
        <v>0.208399</v>
      </c>
      <c r="T17" t="n">
        <v>0.18866</v>
      </c>
      <c r="U17" t="n">
        <v>0.17233</v>
      </c>
      <c r="V17" t="n">
        <v>0.174975</v>
      </c>
      <c r="W17" t="n">
        <v>0.141202</v>
      </c>
      <c r="X17" t="n">
        <v>0.145018</v>
      </c>
      <c r="Y17" t="n">
        <v>0.13672</v>
      </c>
      <c r="Z17" t="n">
        <v>0.048561</v>
      </c>
      <c r="AA17" t="n">
        <v>0.198722</v>
      </c>
      <c r="AB17" t="n">
        <v>0.164145</v>
      </c>
      <c r="AC17" t="n">
        <v>0.191729</v>
      </c>
      <c r="AD17" t="n">
        <v>0.128047</v>
      </c>
      <c r="AE17" t="n">
        <v>0.12661</v>
      </c>
      <c r="AF17" t="n">
        <v>0.119388</v>
      </c>
      <c r="AG17" t="n">
        <v>0.066298</v>
      </c>
      <c r="AH17" t="n">
        <v>0.038436</v>
      </c>
      <c r="AI17" t="n">
        <v>0.224714</v>
      </c>
      <c r="AJ17" t="n">
        <v>0.172124</v>
      </c>
      <c r="AK17" t="n">
        <v>0.157185</v>
      </c>
      <c r="AL17" t="n">
        <v>0.126549</v>
      </c>
      <c r="AM17" t="n">
        <v>0.16809</v>
      </c>
      <c r="AN17" t="n">
        <v>0.101787</v>
      </c>
      <c r="AO17" t="n">
        <v>0.045511</v>
      </c>
      <c r="AP17" t="n">
        <v>0.010211</v>
      </c>
      <c r="AQ17" t="n">
        <v>0.19383</v>
      </c>
      <c r="AR17" t="n">
        <v>0.143437</v>
      </c>
      <c r="AS17" t="n">
        <v>0.144895</v>
      </c>
      <c r="AT17" t="n">
        <v>0.0791</v>
      </c>
      <c r="AU17" t="n">
        <v>0.09762899999999999</v>
      </c>
      <c r="AV17" t="n">
        <v>-0.042825</v>
      </c>
      <c r="AW17" t="n">
        <v>0.091756</v>
      </c>
      <c r="AX17" t="n">
        <v>-0.005038</v>
      </c>
      <c r="AY17" t="n">
        <v>0.126429</v>
      </c>
      <c r="AZ17" t="n">
        <v>0.150497</v>
      </c>
      <c r="BA17" t="n">
        <v>0.125212</v>
      </c>
      <c r="BB17" t="n">
        <v>0.12424</v>
      </c>
      <c r="BC17" t="n">
        <v>0.012499</v>
      </c>
      <c r="BD17" t="n">
        <v>0.059464</v>
      </c>
      <c r="BE17" t="n">
        <v>0.053494</v>
      </c>
      <c r="BF17" t="n">
        <v>0.055419</v>
      </c>
      <c r="BG17" t="n">
        <v>0.151078</v>
      </c>
      <c r="BH17" t="n">
        <v>0.07809199999999999</v>
      </c>
      <c r="BI17" t="n">
        <v>0.108755</v>
      </c>
      <c r="BJ17" t="n">
        <v>0.08912399999999999</v>
      </c>
      <c r="BK17" t="n">
        <v>0.097577</v>
      </c>
      <c r="BL17" t="n">
        <v>0.030678</v>
      </c>
      <c r="BM17" t="n">
        <v>0.085649</v>
      </c>
      <c r="BN17" t="n">
        <v>0.027376</v>
      </c>
    </row>
    <row r="18" spans="1:66">
      <c r="A18" t="n">
        <v>10.078889</v>
      </c>
      <c r="B18" s="1" t="n">
        <v>0.4199537037037037</v>
      </c>
      <c r="C18" t="n">
        <v>0.08481</v>
      </c>
      <c r="D18" t="n">
        <v>0.09561500000000001</v>
      </c>
      <c r="E18" t="n">
        <v>0.113431</v>
      </c>
      <c r="F18" t="n">
        <v>0.088923</v>
      </c>
      <c r="G18" t="n">
        <v>0.195206</v>
      </c>
      <c r="H18" t="n">
        <v>0.283778</v>
      </c>
      <c r="I18" t="n">
        <v>0.216391</v>
      </c>
      <c r="J18" t="n">
        <v>0.175654</v>
      </c>
      <c r="K18" t="n">
        <v>0.058341</v>
      </c>
      <c r="L18" t="n">
        <v>0.142588</v>
      </c>
      <c r="M18" t="n">
        <v>-0.003236</v>
      </c>
      <c r="N18" t="n">
        <v>0.115472</v>
      </c>
      <c r="O18" t="n">
        <v>0.01102</v>
      </c>
      <c r="P18" t="n">
        <v>0.101587</v>
      </c>
      <c r="Q18" t="n">
        <v>0.078088</v>
      </c>
      <c r="R18" t="n">
        <v>0.06554500000000001</v>
      </c>
      <c r="S18" t="n">
        <v>0.240722</v>
      </c>
      <c r="T18" t="n">
        <v>0.220994</v>
      </c>
      <c r="U18" t="n">
        <v>0.207363</v>
      </c>
      <c r="V18" t="n">
        <v>0.207726</v>
      </c>
      <c r="W18" t="n">
        <v>0.177502</v>
      </c>
      <c r="X18" t="n">
        <v>0.190115</v>
      </c>
      <c r="Y18" t="n">
        <v>0.171022</v>
      </c>
      <c r="Z18" t="n">
        <v>0.09313</v>
      </c>
      <c r="AA18" t="n">
        <v>0.232643</v>
      </c>
      <c r="AB18" t="n">
        <v>0.205489</v>
      </c>
      <c r="AC18" t="n">
        <v>0.22741</v>
      </c>
      <c r="AD18" t="n">
        <v>0.169034</v>
      </c>
      <c r="AE18" t="n">
        <v>0.15915</v>
      </c>
      <c r="AF18" t="n">
        <v>0.161184</v>
      </c>
      <c r="AG18" t="n">
        <v>0.105709</v>
      </c>
      <c r="AH18" t="n">
        <v>0.07643999999999999</v>
      </c>
      <c r="AI18" t="n">
        <v>0.257096</v>
      </c>
      <c r="AJ18" t="n">
        <v>0.214049</v>
      </c>
      <c r="AK18" t="n">
        <v>0.189208</v>
      </c>
      <c r="AL18" t="n">
        <v>0.166674</v>
      </c>
      <c r="AM18" t="n">
        <v>0.205656</v>
      </c>
      <c r="AN18" t="n">
        <v>0.136147</v>
      </c>
      <c r="AO18" t="n">
        <v>0.093553</v>
      </c>
      <c r="AP18" t="n">
        <v>0.054622</v>
      </c>
      <c r="AQ18" t="n">
        <v>0.23493</v>
      </c>
      <c r="AR18" t="n">
        <v>0.182021</v>
      </c>
      <c r="AS18" t="n">
        <v>0.187035</v>
      </c>
      <c r="AT18" t="n">
        <v>0.112719</v>
      </c>
      <c r="AU18" t="n">
        <v>0.13957</v>
      </c>
      <c r="AV18" t="n">
        <v>0.000381</v>
      </c>
      <c r="AW18" t="n">
        <v>0.123223</v>
      </c>
      <c r="AX18" t="n">
        <v>0.036974</v>
      </c>
      <c r="AY18" t="n">
        <v>0.161682</v>
      </c>
      <c r="AZ18" t="n">
        <v>0.189966</v>
      </c>
      <c r="BA18" t="n">
        <v>0.157975</v>
      </c>
      <c r="BB18" t="n">
        <v>0.163331</v>
      </c>
      <c r="BC18" t="n">
        <v>0.056217</v>
      </c>
      <c r="BD18" t="n">
        <v>0.102206</v>
      </c>
      <c r="BE18" t="n">
        <v>0.09797400000000001</v>
      </c>
      <c r="BF18" t="n">
        <v>0.09859800000000001</v>
      </c>
      <c r="BG18" t="n">
        <v>0.191171</v>
      </c>
      <c r="BH18" t="n">
        <v>0.118393</v>
      </c>
      <c r="BI18" t="n">
        <v>0.146608</v>
      </c>
      <c r="BJ18" t="n">
        <v>0.127674</v>
      </c>
      <c r="BK18" t="n">
        <v>0.136866</v>
      </c>
      <c r="BL18" t="n">
        <v>0.076847</v>
      </c>
      <c r="BM18" t="n">
        <v>0.130959</v>
      </c>
      <c r="BN18" t="n">
        <v>0.07041500000000001</v>
      </c>
    </row>
    <row r="19" spans="1:66">
      <c r="A19" t="n">
        <v>11.073889</v>
      </c>
      <c r="B19" s="1" t="n">
        <v>0.461412037037037</v>
      </c>
      <c r="C19" t="n">
        <v>0.134968</v>
      </c>
      <c r="D19" t="n">
        <v>0.144476</v>
      </c>
      <c r="E19" t="n">
        <v>0.163582</v>
      </c>
      <c r="F19" t="n">
        <v>0.141712</v>
      </c>
      <c r="G19" t="n">
        <v>0.242625</v>
      </c>
      <c r="H19" t="n">
        <v>0.320736</v>
      </c>
      <c r="I19" t="n">
        <v>0.266821</v>
      </c>
      <c r="J19" t="n">
        <v>0.226906</v>
      </c>
      <c r="K19" t="n">
        <v>0.106118</v>
      </c>
      <c r="L19" t="n">
        <v>0.192653</v>
      </c>
      <c r="M19" t="n">
        <v>0.039757</v>
      </c>
      <c r="N19" t="n">
        <v>0.171035</v>
      </c>
      <c r="O19" t="n">
        <v>0.060181</v>
      </c>
      <c r="P19" t="n">
        <v>0.143744</v>
      </c>
      <c r="Q19" t="n">
        <v>0.132931</v>
      </c>
      <c r="R19" t="n">
        <v>0.109275</v>
      </c>
      <c r="S19" t="n">
        <v>0.282036</v>
      </c>
      <c r="T19" t="n">
        <v>0.260782</v>
      </c>
      <c r="U19" t="n">
        <v>0.252939</v>
      </c>
      <c r="V19" t="n">
        <v>0.250252</v>
      </c>
      <c r="W19" t="n">
        <v>0.223955</v>
      </c>
      <c r="X19" t="n">
        <v>0.228314</v>
      </c>
      <c r="Y19" t="n">
        <v>0.216329</v>
      </c>
      <c r="Z19" t="n">
        <v>0.138116</v>
      </c>
      <c r="AA19" t="n">
        <v>0.277253</v>
      </c>
      <c r="AB19" t="n">
        <v>0.248496</v>
      </c>
      <c r="AC19" t="n">
        <v>0.27142</v>
      </c>
      <c r="AD19" t="n">
        <v>0.215773</v>
      </c>
      <c r="AE19" t="n">
        <v>0.209525</v>
      </c>
      <c r="AF19" t="n">
        <v>0.203762</v>
      </c>
      <c r="AG19" t="n">
        <v>0.154121</v>
      </c>
      <c r="AH19" t="n">
        <v>0.135878</v>
      </c>
      <c r="AI19" t="n">
        <v>0.296826</v>
      </c>
      <c r="AJ19" t="n">
        <v>0.255453</v>
      </c>
      <c r="AK19" t="n">
        <v>0.230033</v>
      </c>
      <c r="AL19" t="n">
        <v>0.211903</v>
      </c>
      <c r="AM19" t="n">
        <v>0.249271</v>
      </c>
      <c r="AN19" t="n">
        <v>0.18981</v>
      </c>
      <c r="AO19" t="n">
        <v>0.142285</v>
      </c>
      <c r="AP19" t="n">
        <v>0.09938900000000001</v>
      </c>
      <c r="AQ19" t="n">
        <v>0.270956</v>
      </c>
      <c r="AR19" t="n">
        <v>0.228905</v>
      </c>
      <c r="AS19" t="n">
        <v>0.230216</v>
      </c>
      <c r="AT19" t="n">
        <v>0.165305</v>
      </c>
      <c r="AU19" t="n">
        <v>0.183622</v>
      </c>
      <c r="AV19" t="n">
        <v>0.047279</v>
      </c>
      <c r="AW19" t="n">
        <v>0.175644</v>
      </c>
      <c r="AX19" t="n">
        <v>0.089047</v>
      </c>
      <c r="AY19" t="n">
        <v>0.208456</v>
      </c>
      <c r="AZ19" t="n">
        <v>0.234238</v>
      </c>
      <c r="BA19" t="n">
        <v>0.209284</v>
      </c>
      <c r="BB19" t="n">
        <v>0.2116</v>
      </c>
      <c r="BC19" t="n">
        <v>0.107136</v>
      </c>
      <c r="BD19" t="n">
        <v>0.151679</v>
      </c>
      <c r="BE19" t="n">
        <v>0.154626</v>
      </c>
      <c r="BF19" t="n">
        <v>0.145333</v>
      </c>
      <c r="BG19" t="n">
        <v>0.239837</v>
      </c>
      <c r="BH19" t="n">
        <v>0.16645</v>
      </c>
      <c r="BI19" t="n">
        <v>0.193482</v>
      </c>
      <c r="BJ19" t="n">
        <v>0.174725</v>
      </c>
      <c r="BK19" t="n">
        <v>0.17696</v>
      </c>
      <c r="BL19" t="n">
        <v>0.118838</v>
      </c>
      <c r="BM19" t="n">
        <v>0.179729</v>
      </c>
      <c r="BN19" t="n">
        <v>0.119497</v>
      </c>
    </row>
    <row r="20" spans="1:66">
      <c r="A20" t="n">
        <v>12.0675</v>
      </c>
      <c r="B20" s="1" t="n">
        <v>0.5028125</v>
      </c>
      <c r="C20" t="n">
        <v>0.182477</v>
      </c>
      <c r="D20" t="n">
        <v>0.199915</v>
      </c>
      <c r="E20" t="n">
        <v>0.21903</v>
      </c>
      <c r="F20" t="n">
        <v>0.201284</v>
      </c>
      <c r="G20" t="n">
        <v>0.28966</v>
      </c>
      <c r="H20" t="n">
        <v>0.367798</v>
      </c>
      <c r="I20" t="n">
        <v>0.315552</v>
      </c>
      <c r="J20" t="n">
        <v>0.274626</v>
      </c>
      <c r="K20" t="n">
        <v>0.171105</v>
      </c>
      <c r="L20" t="n">
        <v>0.243251</v>
      </c>
      <c r="M20" t="n">
        <v>0.104628</v>
      </c>
      <c r="N20" t="n">
        <v>0.223936</v>
      </c>
      <c r="O20" t="n">
        <v>0.121078</v>
      </c>
      <c r="P20" t="n">
        <v>0.199946</v>
      </c>
      <c r="Q20" t="n">
        <v>0.184519</v>
      </c>
      <c r="R20" t="n">
        <v>0.163548</v>
      </c>
      <c r="S20" t="n">
        <v>0.329161</v>
      </c>
      <c r="T20" t="n">
        <v>0.313746</v>
      </c>
      <c r="U20" t="n">
        <v>0.295392</v>
      </c>
      <c r="V20" t="n">
        <v>0.297766</v>
      </c>
      <c r="W20" t="n">
        <v>0.272262</v>
      </c>
      <c r="X20" t="n">
        <v>0.275667</v>
      </c>
      <c r="Y20" t="n">
        <v>0.268409</v>
      </c>
      <c r="Z20" t="n">
        <v>0.19576</v>
      </c>
      <c r="AA20" t="n">
        <v>0.318754</v>
      </c>
      <c r="AB20" t="n">
        <v>0.296817</v>
      </c>
      <c r="AC20" t="n">
        <v>0.31472</v>
      </c>
      <c r="AD20" t="n">
        <v>0.269857</v>
      </c>
      <c r="AE20" t="n">
        <v>0.256487</v>
      </c>
      <c r="AF20" t="n">
        <v>0.254273</v>
      </c>
      <c r="AG20" t="n">
        <v>0.214665</v>
      </c>
      <c r="AH20" t="n">
        <v>0.188368</v>
      </c>
      <c r="AI20" t="n">
        <v>0.348265</v>
      </c>
      <c r="AJ20" t="n">
        <v>0.300792</v>
      </c>
      <c r="AK20" t="n">
        <v>0.277012</v>
      </c>
      <c r="AL20" t="n">
        <v>0.259144</v>
      </c>
      <c r="AM20" t="n">
        <v>0.295183</v>
      </c>
      <c r="AN20" t="n">
        <v>0.235174</v>
      </c>
      <c r="AO20" t="n">
        <v>0.191194</v>
      </c>
      <c r="AP20" t="n">
        <v>0.16337</v>
      </c>
      <c r="AQ20" t="n">
        <v>0.31487</v>
      </c>
      <c r="AR20" t="n">
        <v>0.280274</v>
      </c>
      <c r="AS20" t="n">
        <v>0.274097</v>
      </c>
      <c r="AT20" t="n">
        <v>0.211171</v>
      </c>
      <c r="AU20" t="n">
        <v>0.238008</v>
      </c>
      <c r="AV20" t="n">
        <v>0.105902</v>
      </c>
      <c r="AW20" t="n">
        <v>0.226188</v>
      </c>
      <c r="AX20" t="n">
        <v>0.146575</v>
      </c>
      <c r="AY20" t="n">
        <v>0.265285</v>
      </c>
      <c r="AZ20" t="n">
        <v>0.274988</v>
      </c>
      <c r="BA20" t="n">
        <v>0.265043</v>
      </c>
      <c r="BB20" t="n">
        <v>0.254795</v>
      </c>
      <c r="BC20" t="n">
        <v>0.160858</v>
      </c>
      <c r="BD20" t="n">
        <v>0.206267</v>
      </c>
      <c r="BE20" t="n">
        <v>0.204308</v>
      </c>
      <c r="BF20" t="n">
        <v>0.200831</v>
      </c>
      <c r="BG20" t="n">
        <v>0.289445</v>
      </c>
      <c r="BH20" t="n">
        <v>0.213588</v>
      </c>
      <c r="BI20" t="n">
        <v>0.247179</v>
      </c>
      <c r="BJ20" t="n">
        <v>0.220018</v>
      </c>
      <c r="BK20" t="n">
        <v>0.231632</v>
      </c>
      <c r="BL20" t="n">
        <v>0.177752</v>
      </c>
      <c r="BM20" t="n">
        <v>0.23196</v>
      </c>
      <c r="BN20" t="n">
        <v>0.171176</v>
      </c>
    </row>
    <row r="21" spans="1:66">
      <c r="A21" t="n">
        <v>13.061667</v>
      </c>
      <c r="B21" s="1" t="n">
        <v>0.5442361111111111</v>
      </c>
      <c r="C21" t="n">
        <v>0.241739</v>
      </c>
      <c r="D21" t="n">
        <v>0.248318</v>
      </c>
      <c r="E21" t="n">
        <v>0.275179</v>
      </c>
      <c r="F21" t="n">
        <v>0.25583</v>
      </c>
      <c r="G21" t="n">
        <v>0.347173</v>
      </c>
      <c r="H21" t="n">
        <v>0.414946</v>
      </c>
      <c r="I21" t="n">
        <v>0.367441</v>
      </c>
      <c r="J21" t="n">
        <v>0.330717</v>
      </c>
      <c r="K21" t="n">
        <v>0.227985</v>
      </c>
      <c r="L21" t="n">
        <v>0.293</v>
      </c>
      <c r="M21" t="n">
        <v>0.166197</v>
      </c>
      <c r="N21" t="n">
        <v>0.270913</v>
      </c>
      <c r="O21" t="n">
        <v>0.175182</v>
      </c>
      <c r="P21" t="n">
        <v>0.267904</v>
      </c>
      <c r="Q21" t="n">
        <v>0.241222</v>
      </c>
      <c r="R21" t="n">
        <v>0.211508</v>
      </c>
      <c r="S21" t="n">
        <v>0.376379</v>
      </c>
      <c r="T21" t="n">
        <v>0.353495</v>
      </c>
      <c r="U21" t="n">
        <v>0.34164</v>
      </c>
      <c r="V21" t="n">
        <v>0.344196</v>
      </c>
      <c r="W21" t="n">
        <v>0.320122</v>
      </c>
      <c r="X21" t="n">
        <v>0.33045</v>
      </c>
      <c r="Y21" t="n">
        <v>0.307369</v>
      </c>
      <c r="Z21" t="n">
        <v>0.250916</v>
      </c>
      <c r="AA21" t="n">
        <v>0.364526</v>
      </c>
      <c r="AB21" t="n">
        <v>0.343622</v>
      </c>
      <c r="AC21" t="n">
        <v>0.365925</v>
      </c>
      <c r="AD21" t="n">
        <v>0.320522</v>
      </c>
      <c r="AE21" t="n">
        <v>0.308744</v>
      </c>
      <c r="AF21" t="n">
        <v>0.31208</v>
      </c>
      <c r="AG21" t="n">
        <v>0.266465</v>
      </c>
      <c r="AH21" t="n">
        <v>0.252922</v>
      </c>
      <c r="AI21" t="n">
        <v>0.384067</v>
      </c>
      <c r="AJ21" t="n">
        <v>0.342943</v>
      </c>
      <c r="AK21" t="n">
        <v>0.327261</v>
      </c>
      <c r="AL21" t="n">
        <v>0.312187</v>
      </c>
      <c r="AM21" t="n">
        <v>0.345179</v>
      </c>
      <c r="AN21" t="n">
        <v>0.287462</v>
      </c>
      <c r="AO21" t="n">
        <v>0.254908</v>
      </c>
      <c r="AP21" t="n">
        <v>0.212762</v>
      </c>
      <c r="AQ21" t="n">
        <v>0.362951</v>
      </c>
      <c r="AR21" t="n">
        <v>0.326193</v>
      </c>
      <c r="AS21" t="n">
        <v>0.319899</v>
      </c>
      <c r="AT21" t="n">
        <v>0.271843</v>
      </c>
      <c r="AU21" t="n">
        <v>0.290269</v>
      </c>
      <c r="AV21" t="n">
        <v>0.172428</v>
      </c>
      <c r="AW21" t="n">
        <v>0.277585</v>
      </c>
      <c r="AX21" t="n">
        <v>0.200406</v>
      </c>
      <c r="AY21" t="n">
        <v>0.311424</v>
      </c>
      <c r="AZ21" t="n">
        <v>0.327071</v>
      </c>
      <c r="BA21" t="n">
        <v>0.316772</v>
      </c>
      <c r="BB21" t="n">
        <v>0.303478</v>
      </c>
      <c r="BC21" t="n">
        <v>0.219004</v>
      </c>
      <c r="BD21" t="n">
        <v>0.265229</v>
      </c>
      <c r="BE21" t="n">
        <v>0.253205</v>
      </c>
      <c r="BF21" t="n">
        <v>0.250004</v>
      </c>
      <c r="BG21" t="n">
        <v>0.336465</v>
      </c>
      <c r="BH21" t="n">
        <v>0.264001</v>
      </c>
      <c r="BI21" t="n">
        <v>0.300553</v>
      </c>
      <c r="BJ21" t="n">
        <v>0.276538</v>
      </c>
      <c r="BK21" t="n">
        <v>0.282981</v>
      </c>
      <c r="BL21" t="n">
        <v>0.225077</v>
      </c>
      <c r="BM21" t="n">
        <v>0.285881</v>
      </c>
      <c r="BN21" t="n">
        <v>0.227568</v>
      </c>
    </row>
    <row r="22" spans="1:66">
      <c r="A22" t="n">
        <v>14.057222</v>
      </c>
      <c r="B22" s="1" t="n">
        <v>0.5857175925925926</v>
      </c>
      <c r="C22" t="n">
        <v>0.286367</v>
      </c>
      <c r="D22" t="n">
        <v>0.293808</v>
      </c>
      <c r="E22" t="n">
        <v>0.33437</v>
      </c>
      <c r="F22" t="n">
        <v>0.309592</v>
      </c>
      <c r="G22" t="n">
        <v>0.399799</v>
      </c>
      <c r="H22" t="n">
        <v>0.46058</v>
      </c>
      <c r="I22" t="n">
        <v>0.414755</v>
      </c>
      <c r="J22" t="n">
        <v>0.380981</v>
      </c>
      <c r="K22" t="n">
        <v>0.283061</v>
      </c>
      <c r="L22" t="n">
        <v>0.346143</v>
      </c>
      <c r="M22" t="n">
        <v>0.231276</v>
      </c>
      <c r="N22" t="n">
        <v>0.331236</v>
      </c>
      <c r="O22" t="n">
        <v>0.232423</v>
      </c>
      <c r="P22" t="n">
        <v>0.31792</v>
      </c>
      <c r="Q22" t="n">
        <v>0.299614</v>
      </c>
      <c r="R22" t="n">
        <v>0.277961</v>
      </c>
      <c r="S22" t="n">
        <v>0.421298</v>
      </c>
      <c r="T22" t="n">
        <v>0.402941</v>
      </c>
      <c r="U22" t="n">
        <v>0.388575</v>
      </c>
      <c r="V22" t="n">
        <v>0.399107</v>
      </c>
      <c r="W22" t="n">
        <v>0.368969</v>
      </c>
      <c r="X22" t="n">
        <v>0.374286</v>
      </c>
      <c r="Y22" t="n">
        <v>0.362322</v>
      </c>
      <c r="Z22" t="n">
        <v>0.304251</v>
      </c>
      <c r="AA22" t="n">
        <v>0.415686</v>
      </c>
      <c r="AB22" t="n">
        <v>0.394022</v>
      </c>
      <c r="AC22" t="n">
        <v>0.410185</v>
      </c>
      <c r="AD22" t="n">
        <v>0.36628</v>
      </c>
      <c r="AE22" t="n">
        <v>0.361327</v>
      </c>
      <c r="AF22" t="n">
        <v>0.3625</v>
      </c>
      <c r="AG22" t="n">
        <v>0.32334</v>
      </c>
      <c r="AH22" t="n">
        <v>0.309057</v>
      </c>
      <c r="AI22" t="n">
        <v>0.432153</v>
      </c>
      <c r="AJ22" t="n">
        <v>0.39266</v>
      </c>
      <c r="AK22" t="n">
        <v>0.367493</v>
      </c>
      <c r="AL22" t="n">
        <v>0.359176</v>
      </c>
      <c r="AM22" t="n">
        <v>0.394075</v>
      </c>
      <c r="AN22" t="n">
        <v>0.333202</v>
      </c>
      <c r="AO22" t="n">
        <v>0.300023</v>
      </c>
      <c r="AP22" t="n">
        <v>0.268476</v>
      </c>
      <c r="AQ22" t="n">
        <v>0.409617</v>
      </c>
      <c r="AR22" t="n">
        <v>0.370871</v>
      </c>
      <c r="AS22" t="n">
        <v>0.372258</v>
      </c>
      <c r="AT22" t="n">
        <v>0.322218</v>
      </c>
      <c r="AU22" t="n">
        <v>0.334352</v>
      </c>
      <c r="AV22" t="n">
        <v>0.231995</v>
      </c>
      <c r="AW22" t="n">
        <v>0.327543</v>
      </c>
      <c r="AX22" t="n">
        <v>0.265245</v>
      </c>
      <c r="AY22" t="n">
        <v>0.355552</v>
      </c>
      <c r="AZ22" t="n">
        <v>0.381449</v>
      </c>
      <c r="BA22" t="n">
        <v>0.359348</v>
      </c>
      <c r="BB22" t="n">
        <v>0.358824</v>
      </c>
      <c r="BC22" t="n">
        <v>0.276963</v>
      </c>
      <c r="BD22" t="n">
        <v>0.317512</v>
      </c>
      <c r="BE22" t="n">
        <v>0.314967</v>
      </c>
      <c r="BF22" t="n">
        <v>0.311341</v>
      </c>
      <c r="BG22" t="n">
        <v>0.388095</v>
      </c>
      <c r="BH22" t="n">
        <v>0.319788</v>
      </c>
      <c r="BI22" t="n">
        <v>0.352022</v>
      </c>
      <c r="BJ22" t="n">
        <v>0.328167</v>
      </c>
      <c r="BK22" t="n">
        <v>0.325219</v>
      </c>
      <c r="BL22" t="n">
        <v>0.290861</v>
      </c>
      <c r="BM22" t="n">
        <v>0.336156</v>
      </c>
      <c r="BN22" t="n">
        <v>0.282988</v>
      </c>
    </row>
    <row r="23" spans="1:66">
      <c r="A23" t="n">
        <v>15.049444</v>
      </c>
      <c r="B23" s="1" t="n">
        <v>0.6270601851851851</v>
      </c>
      <c r="C23" t="n">
        <v>0.344202</v>
      </c>
      <c r="D23" t="n">
        <v>0.346837</v>
      </c>
      <c r="E23" t="n">
        <v>0.38233</v>
      </c>
      <c r="F23" t="n">
        <v>0.360266</v>
      </c>
      <c r="G23" t="n">
        <v>0.450434</v>
      </c>
      <c r="H23" t="n">
        <v>0.50196</v>
      </c>
      <c r="I23" t="n">
        <v>0.460992</v>
      </c>
      <c r="J23" t="n">
        <v>0.4351</v>
      </c>
      <c r="K23" t="n">
        <v>0.339846</v>
      </c>
      <c r="L23" t="n">
        <v>0.396739</v>
      </c>
      <c r="M23" t="n">
        <v>0.286708</v>
      </c>
      <c r="N23" t="n">
        <v>0.385007</v>
      </c>
      <c r="O23" t="n">
        <v>0.286793</v>
      </c>
      <c r="P23" t="n">
        <v>0.367224</v>
      </c>
      <c r="Q23" t="n">
        <v>0.345909</v>
      </c>
      <c r="R23" t="n">
        <v>0.334902</v>
      </c>
      <c r="S23" t="n">
        <v>0.463717</v>
      </c>
      <c r="T23" t="n">
        <v>0.450626</v>
      </c>
      <c r="U23" t="n">
        <v>0.441928</v>
      </c>
      <c r="V23" t="n">
        <v>0.438139</v>
      </c>
      <c r="W23" t="n">
        <v>0.421109</v>
      </c>
      <c r="X23" t="n">
        <v>0.422613</v>
      </c>
      <c r="Y23" t="n">
        <v>0.41229</v>
      </c>
      <c r="Z23" t="n">
        <v>0.348865</v>
      </c>
      <c r="AA23" t="n">
        <v>0.461114</v>
      </c>
      <c r="AB23" t="n">
        <v>0.445829</v>
      </c>
      <c r="AC23" t="n">
        <v>0.456199</v>
      </c>
      <c r="AD23" t="n">
        <v>0.415459</v>
      </c>
      <c r="AE23" t="n">
        <v>0.41015</v>
      </c>
      <c r="AF23" t="n">
        <v>0.411047</v>
      </c>
      <c r="AG23" t="n">
        <v>0.36516</v>
      </c>
      <c r="AH23" t="n">
        <v>0.360852</v>
      </c>
      <c r="AI23" t="n">
        <v>0.474243</v>
      </c>
      <c r="AJ23" t="n">
        <v>0.438759</v>
      </c>
      <c r="AK23" t="n">
        <v>0.41513</v>
      </c>
      <c r="AL23" t="n">
        <v>0.409079</v>
      </c>
      <c r="AM23" t="n">
        <v>0.43368</v>
      </c>
      <c r="AN23" t="n">
        <v>0.375909</v>
      </c>
      <c r="AO23" t="n">
        <v>0.346268</v>
      </c>
      <c r="AP23" t="n">
        <v>0.309285</v>
      </c>
      <c r="AQ23" t="n">
        <v>0.453447</v>
      </c>
      <c r="AR23" t="n">
        <v>0.409226</v>
      </c>
      <c r="AS23" t="n">
        <v>0.415446</v>
      </c>
      <c r="AT23" t="n">
        <v>0.36993</v>
      </c>
      <c r="AU23" t="n">
        <v>0.380416</v>
      </c>
      <c r="AV23" t="n">
        <v>0.292817</v>
      </c>
      <c r="AW23" t="n">
        <v>0.38309</v>
      </c>
      <c r="AX23" t="n">
        <v>0.315199</v>
      </c>
      <c r="AY23" t="n">
        <v>0.406949</v>
      </c>
      <c r="AZ23" t="n">
        <v>0.422885</v>
      </c>
      <c r="BA23" t="n">
        <v>0.402015</v>
      </c>
      <c r="BB23" t="n">
        <v>0.404582</v>
      </c>
      <c r="BC23" t="n">
        <v>0.323678</v>
      </c>
      <c r="BD23" t="n">
        <v>0.364177</v>
      </c>
      <c r="BE23" t="n">
        <v>0.365773</v>
      </c>
      <c r="BF23" t="n">
        <v>0.356811</v>
      </c>
      <c r="BG23" t="n">
        <v>0.439719</v>
      </c>
      <c r="BH23" t="n">
        <v>0.373744</v>
      </c>
      <c r="BI23" t="n">
        <v>0.400239</v>
      </c>
      <c r="BJ23" t="n">
        <v>0.381151</v>
      </c>
      <c r="BK23" t="n">
        <v>0.373479</v>
      </c>
      <c r="BL23" t="n">
        <v>0.339269</v>
      </c>
      <c r="BM23" t="n">
        <v>0.385742</v>
      </c>
      <c r="BN23" t="n">
        <v>0.334906</v>
      </c>
    </row>
    <row r="24" spans="1:66">
      <c r="A24" t="n">
        <v>16.043611</v>
      </c>
      <c r="B24" s="1" t="n">
        <v>0.6684837962962963</v>
      </c>
      <c r="C24" t="n">
        <v>0.389528</v>
      </c>
      <c r="D24" t="n">
        <v>0.390973</v>
      </c>
      <c r="E24" t="n">
        <v>0.423398</v>
      </c>
      <c r="F24" t="n">
        <v>0.412226</v>
      </c>
      <c r="G24" t="n">
        <v>0.489321</v>
      </c>
      <c r="H24" t="n">
        <v>0.545184</v>
      </c>
      <c r="I24" t="n">
        <v>0.514329</v>
      </c>
      <c r="J24" t="n">
        <v>0.479249</v>
      </c>
      <c r="K24" t="n">
        <v>0.390216</v>
      </c>
      <c r="L24" t="n">
        <v>0.441397</v>
      </c>
      <c r="M24" t="n">
        <v>0.347706</v>
      </c>
      <c r="N24" t="n">
        <v>0.433503</v>
      </c>
      <c r="O24" t="n">
        <v>0.340834</v>
      </c>
      <c r="P24" t="n">
        <v>0.415594</v>
      </c>
      <c r="Q24" t="n">
        <v>0.399325</v>
      </c>
      <c r="R24" t="n">
        <v>0.389483</v>
      </c>
      <c r="S24" t="n">
        <v>0.509968</v>
      </c>
      <c r="T24" t="n">
        <v>0.490021</v>
      </c>
      <c r="U24" t="n">
        <v>0.480324</v>
      </c>
      <c r="V24" t="n">
        <v>0.483853</v>
      </c>
      <c r="W24" t="n">
        <v>0.468543</v>
      </c>
      <c r="X24" t="n">
        <v>0.467484</v>
      </c>
      <c r="Y24" t="n">
        <v>0.45499</v>
      </c>
      <c r="Z24" t="n">
        <v>0.39976</v>
      </c>
      <c r="AA24" t="n">
        <v>0.500254</v>
      </c>
      <c r="AB24" t="n">
        <v>0.483247</v>
      </c>
      <c r="AC24" t="n">
        <v>0.493402</v>
      </c>
      <c r="AD24" t="n">
        <v>0.467065</v>
      </c>
      <c r="AE24" t="n">
        <v>0.454775</v>
      </c>
      <c r="AF24" t="n">
        <v>0.458476</v>
      </c>
      <c r="AG24" t="n">
        <v>0.41494</v>
      </c>
      <c r="AH24" t="n">
        <v>0.413987</v>
      </c>
      <c r="AI24" t="n">
        <v>0.515352</v>
      </c>
      <c r="AJ24" t="n">
        <v>0.483085</v>
      </c>
      <c r="AK24" t="n">
        <v>0.463152</v>
      </c>
      <c r="AL24" t="n">
        <v>0.445502</v>
      </c>
      <c r="AM24" t="n">
        <v>0.478085</v>
      </c>
      <c r="AN24" t="n">
        <v>0.421583</v>
      </c>
      <c r="AO24" t="n">
        <v>0.402837</v>
      </c>
      <c r="AP24" t="n">
        <v>0.364922</v>
      </c>
      <c r="AQ24" t="n">
        <v>0.503512</v>
      </c>
      <c r="AR24" t="n">
        <v>0.468375</v>
      </c>
      <c r="AS24" t="n">
        <v>0.462904</v>
      </c>
      <c r="AT24" t="n">
        <v>0.414586</v>
      </c>
      <c r="AU24" t="n">
        <v>0.438978</v>
      </c>
      <c r="AV24" t="n">
        <v>0.334195</v>
      </c>
      <c r="AW24" t="n">
        <v>0.428333</v>
      </c>
      <c r="AX24" t="n">
        <v>0.367955</v>
      </c>
      <c r="AY24" t="n">
        <v>0.446678</v>
      </c>
      <c r="AZ24" t="n">
        <v>0.467459</v>
      </c>
      <c r="BA24" t="n">
        <v>0.446847</v>
      </c>
      <c r="BB24" t="n">
        <v>0.451062</v>
      </c>
      <c r="BC24" t="n">
        <v>0.364426</v>
      </c>
      <c r="BD24" t="n">
        <v>0.416937</v>
      </c>
      <c r="BE24" t="n">
        <v>0.421049</v>
      </c>
      <c r="BF24" t="n">
        <v>0.405091</v>
      </c>
      <c r="BG24" t="n">
        <v>0.485406</v>
      </c>
      <c r="BH24" t="n">
        <v>0.423638</v>
      </c>
      <c r="BI24" t="n">
        <v>0.446845</v>
      </c>
      <c r="BJ24" t="n">
        <v>0.432104</v>
      </c>
      <c r="BK24" t="n">
        <v>0.42244</v>
      </c>
      <c r="BL24" t="n">
        <v>0.390705</v>
      </c>
      <c r="BM24" t="n">
        <v>0.432833</v>
      </c>
      <c r="BN24" t="n">
        <v>0.385467</v>
      </c>
    </row>
    <row r="25" spans="1:66">
      <c r="A25" t="n">
        <v>17.035833</v>
      </c>
      <c r="B25" s="1" t="n">
        <v>0.7098263888888889</v>
      </c>
      <c r="C25" t="n">
        <v>0.4411</v>
      </c>
      <c r="D25" t="n">
        <v>0.436179</v>
      </c>
      <c r="E25" t="n">
        <v>0.469262</v>
      </c>
      <c r="F25" t="n">
        <v>0.460043</v>
      </c>
      <c r="G25" t="n">
        <v>0.5331</v>
      </c>
      <c r="H25" t="n">
        <v>0.581048</v>
      </c>
      <c r="I25" t="n">
        <v>0.558347</v>
      </c>
      <c r="J25" t="n">
        <v>0.528205</v>
      </c>
      <c r="K25" t="n">
        <v>0.441123</v>
      </c>
      <c r="L25" t="n">
        <v>0.495657</v>
      </c>
      <c r="M25" t="n">
        <v>0.40598</v>
      </c>
      <c r="N25" t="n">
        <v>0.469813</v>
      </c>
      <c r="O25" t="n">
        <v>0.391779</v>
      </c>
      <c r="P25" t="n">
        <v>0.464835</v>
      </c>
      <c r="Q25" t="n">
        <v>0.450228</v>
      </c>
      <c r="R25" t="n">
        <v>0.429522</v>
      </c>
      <c r="S25" t="n">
        <v>0.5509770000000001</v>
      </c>
      <c r="T25" t="n">
        <v>0.525658</v>
      </c>
      <c r="U25" t="n">
        <v>0.522116</v>
      </c>
      <c r="V25" t="n">
        <v>0.520459</v>
      </c>
      <c r="W25" t="n">
        <v>0.514157</v>
      </c>
      <c r="X25" t="n">
        <v>0.512355</v>
      </c>
      <c r="Y25" t="n">
        <v>0.5085150000000001</v>
      </c>
      <c r="Z25" t="n">
        <v>0.44521</v>
      </c>
      <c r="AA25" t="n">
        <v>0.534149</v>
      </c>
      <c r="AB25" t="n">
        <v>0.527002</v>
      </c>
      <c r="AC25" t="n">
        <v>0.540596</v>
      </c>
      <c r="AD25" t="n">
        <v>0.516474</v>
      </c>
      <c r="AE25" t="n">
        <v>0.498581</v>
      </c>
      <c r="AF25" t="n">
        <v>0.50017</v>
      </c>
      <c r="AG25" t="n">
        <v>0.474532</v>
      </c>
      <c r="AH25" t="n">
        <v>0.456613</v>
      </c>
      <c r="AI25" t="n">
        <v>0.551834</v>
      </c>
      <c r="AJ25" t="n">
        <v>0.518787</v>
      </c>
      <c r="AK25" t="n">
        <v>0.508799</v>
      </c>
      <c r="AL25" t="n">
        <v>0.491954</v>
      </c>
      <c r="AM25" t="n">
        <v>0.515424</v>
      </c>
      <c r="AN25" t="n">
        <v>0.470081</v>
      </c>
      <c r="AO25" t="n">
        <v>0.45489</v>
      </c>
      <c r="AP25" t="n">
        <v>0.416534</v>
      </c>
      <c r="AQ25" t="n">
        <v>0.532274</v>
      </c>
      <c r="AR25" t="n">
        <v>0.50822</v>
      </c>
      <c r="AS25" t="n">
        <v>0.502928</v>
      </c>
      <c r="AT25" t="n">
        <v>0.458896</v>
      </c>
      <c r="AU25" t="n">
        <v>0.479606</v>
      </c>
      <c r="AV25" t="n">
        <v>0.382925</v>
      </c>
      <c r="AW25" t="n">
        <v>0.47603</v>
      </c>
      <c r="AX25" t="n">
        <v>0.422447</v>
      </c>
      <c r="AY25" t="n">
        <v>0.498613</v>
      </c>
      <c r="AZ25" t="n">
        <v>0.51336</v>
      </c>
      <c r="BA25" t="n">
        <v>0.504199</v>
      </c>
      <c r="BB25" t="n">
        <v>0.492382</v>
      </c>
      <c r="BC25" t="n">
        <v>0.424893</v>
      </c>
      <c r="BD25" t="n">
        <v>0.474735</v>
      </c>
      <c r="BE25" t="n">
        <v>0.465674</v>
      </c>
      <c r="BF25" t="n">
        <v>0.457815</v>
      </c>
      <c r="BG25" t="n">
        <v>0.52938</v>
      </c>
      <c r="BH25" t="n">
        <v>0.475777</v>
      </c>
      <c r="BI25" t="n">
        <v>0.48076</v>
      </c>
      <c r="BJ25" t="n">
        <v>0.482537</v>
      </c>
      <c r="BK25" t="n">
        <v>0.477685</v>
      </c>
      <c r="BL25" t="n">
        <v>0.442688</v>
      </c>
      <c r="BM25" t="n">
        <v>0.484639</v>
      </c>
      <c r="BN25" t="n">
        <v>0.435145</v>
      </c>
    </row>
    <row r="26" spans="1:66">
      <c r="A26" t="n">
        <v>18.029444</v>
      </c>
      <c r="B26" s="1" t="n">
        <v>0.7512268518518519</v>
      </c>
      <c r="C26" t="n">
        <v>0.49337</v>
      </c>
      <c r="D26" t="n">
        <v>0.498079</v>
      </c>
      <c r="E26" t="n">
        <v>0.516726</v>
      </c>
      <c r="F26" t="n">
        <v>0.51683</v>
      </c>
      <c r="G26" t="n">
        <v>0.58428</v>
      </c>
      <c r="H26" t="n">
        <v>0.626963</v>
      </c>
      <c r="I26" t="n">
        <v>0.610286</v>
      </c>
      <c r="J26" t="n">
        <v>0.572053</v>
      </c>
      <c r="K26" t="n">
        <v>0.493469</v>
      </c>
      <c r="L26" t="n">
        <v>0.549377</v>
      </c>
      <c r="M26" t="n">
        <v>0.460055</v>
      </c>
      <c r="N26" t="n">
        <v>0.519367</v>
      </c>
      <c r="O26" t="n">
        <v>0.45138</v>
      </c>
      <c r="P26" t="n">
        <v>0.51037</v>
      </c>
      <c r="Q26" t="n">
        <v>0.503363</v>
      </c>
      <c r="R26" t="n">
        <v>0.489008</v>
      </c>
      <c r="S26" t="n">
        <v>0.595989</v>
      </c>
      <c r="T26" t="n">
        <v>0.573496</v>
      </c>
      <c r="U26" t="n">
        <v>0.567879</v>
      </c>
      <c r="V26" t="n">
        <v>0.568793</v>
      </c>
      <c r="W26" t="n">
        <v>0.552731</v>
      </c>
      <c r="X26" t="n">
        <v>0.5603939999999999</v>
      </c>
      <c r="Y26" t="n">
        <v>0.5481510000000001</v>
      </c>
      <c r="Z26" t="n">
        <v>0.500117</v>
      </c>
      <c r="AA26" t="n">
        <v>0.5739030000000001</v>
      </c>
      <c r="AB26" t="n">
        <v>0.580583</v>
      </c>
      <c r="AC26" t="n">
        <v>0.586354</v>
      </c>
      <c r="AD26" t="n">
        <v>0.561694</v>
      </c>
      <c r="AE26" t="n">
        <v>0.545194</v>
      </c>
      <c r="AF26" t="n">
        <v>0.538348</v>
      </c>
      <c r="AG26" t="n">
        <v>0.521182</v>
      </c>
      <c r="AH26" t="n">
        <v>0.507147</v>
      </c>
      <c r="AI26" t="n">
        <v>0.599017</v>
      </c>
      <c r="AJ26" t="n">
        <v>0.569367</v>
      </c>
      <c r="AK26" t="n">
        <v>0.549476</v>
      </c>
      <c r="AL26" t="n">
        <v>0.540195</v>
      </c>
      <c r="AM26" t="n">
        <v>0.556481</v>
      </c>
      <c r="AN26" t="n">
        <v>0.5136039999999999</v>
      </c>
      <c r="AO26" t="n">
        <v>0.50504</v>
      </c>
      <c r="AP26" t="n">
        <v>0.466571</v>
      </c>
      <c r="AQ26" t="n">
        <v>0.572339</v>
      </c>
      <c r="AR26" t="n">
        <v>0.555861</v>
      </c>
      <c r="AS26" t="n">
        <v>0.5448</v>
      </c>
      <c r="AT26" t="n">
        <v>0.505022</v>
      </c>
      <c r="AU26" t="n">
        <v>0.53202</v>
      </c>
      <c r="AV26" t="n">
        <v>0.439707</v>
      </c>
      <c r="AW26" t="n">
        <v>0.519964</v>
      </c>
      <c r="AX26" t="n">
        <v>0.471656</v>
      </c>
      <c r="AY26" t="n">
        <v>0.542168</v>
      </c>
      <c r="AZ26" t="n">
        <v>0.557612</v>
      </c>
      <c r="BA26" t="n">
        <v>0.54151</v>
      </c>
      <c r="BB26" t="n">
        <v>0.540052</v>
      </c>
      <c r="BC26" t="n">
        <v>0.472966</v>
      </c>
      <c r="BD26" t="n">
        <v>0.525979</v>
      </c>
      <c r="BE26" t="n">
        <v>0.525006</v>
      </c>
      <c r="BF26" t="n">
        <v>0.504985</v>
      </c>
      <c r="BG26" t="n">
        <v>0.571512</v>
      </c>
      <c r="BH26" t="n">
        <v>0.525786</v>
      </c>
      <c r="BI26" t="n">
        <v>0.536868</v>
      </c>
      <c r="BJ26" t="n">
        <v>0.5354449999999999</v>
      </c>
      <c r="BK26" t="n">
        <v>0.52319</v>
      </c>
      <c r="BL26" t="n">
        <v>0.49924</v>
      </c>
      <c r="BM26" t="n">
        <v>0.539094</v>
      </c>
      <c r="BN26" t="n">
        <v>0.489074</v>
      </c>
    </row>
    <row r="27" spans="1:66">
      <c r="A27" t="n">
        <v>19.023611</v>
      </c>
      <c r="B27" s="1" t="n">
        <v>0.7926504629629629</v>
      </c>
      <c r="C27" t="n">
        <v>0.549443</v>
      </c>
      <c r="D27" t="n">
        <v>0.5501</v>
      </c>
      <c r="E27" t="n">
        <v>0.568522</v>
      </c>
      <c r="F27" t="n">
        <v>0.559998</v>
      </c>
      <c r="G27" t="n">
        <v>0.625394</v>
      </c>
      <c r="H27" t="n">
        <v>0.667586</v>
      </c>
      <c r="I27" t="n">
        <v>0.654934</v>
      </c>
      <c r="J27" t="n">
        <v>0.6187820000000001</v>
      </c>
      <c r="K27" t="n">
        <v>0.548812</v>
      </c>
      <c r="L27" t="n">
        <v>0.602996</v>
      </c>
      <c r="M27" t="n">
        <v>0.521373</v>
      </c>
      <c r="N27" t="n">
        <v>0.579352</v>
      </c>
      <c r="O27" t="n">
        <v>0.511166</v>
      </c>
      <c r="P27" t="n">
        <v>0.560042</v>
      </c>
      <c r="Q27" t="n">
        <v>0.553565</v>
      </c>
      <c r="R27" t="n">
        <v>0.54394</v>
      </c>
      <c r="S27" t="n">
        <v>0.6383219999999999</v>
      </c>
      <c r="T27" t="n">
        <v>0.6143999999999999</v>
      </c>
      <c r="U27" t="n">
        <v>0.617467</v>
      </c>
      <c r="V27" t="n">
        <v>0.619891</v>
      </c>
      <c r="W27" t="n">
        <v>0.605461</v>
      </c>
      <c r="X27" t="n">
        <v>0.601585</v>
      </c>
      <c r="Y27" t="n">
        <v>0.603024</v>
      </c>
      <c r="Z27" t="n">
        <v>0.542289</v>
      </c>
      <c r="AA27" t="n">
        <v>0.6242490000000001</v>
      </c>
      <c r="AB27" t="n">
        <v>0.623476</v>
      </c>
      <c r="AC27" t="n">
        <v>0.635831</v>
      </c>
      <c r="AD27" t="n">
        <v>0.607666</v>
      </c>
      <c r="AE27" t="n">
        <v>0.593591</v>
      </c>
      <c r="AF27" t="n">
        <v>0.5908949999999999</v>
      </c>
      <c r="AG27" t="n">
        <v>0.570095</v>
      </c>
      <c r="AH27" t="n">
        <v>0.55886</v>
      </c>
      <c r="AI27" t="n">
        <v>0.637015</v>
      </c>
      <c r="AJ27" t="n">
        <v>0.610332</v>
      </c>
      <c r="AK27" t="n">
        <v>0.594738</v>
      </c>
      <c r="AL27" t="n">
        <v>0.579626</v>
      </c>
      <c r="AM27" t="n">
        <v>0.59496</v>
      </c>
      <c r="AN27" t="n">
        <v>0.56388</v>
      </c>
      <c r="AO27" t="n">
        <v>0.561736</v>
      </c>
      <c r="AP27" t="n">
        <v>0.519939</v>
      </c>
      <c r="AQ27" t="n">
        <v>0.615344</v>
      </c>
      <c r="AR27" t="n">
        <v>0.605935</v>
      </c>
      <c r="AS27" t="n">
        <v>0.59862</v>
      </c>
      <c r="AT27" t="n">
        <v>0.549856</v>
      </c>
      <c r="AU27" t="n">
        <v>0.578201</v>
      </c>
      <c r="AV27" t="n">
        <v>0.49477</v>
      </c>
      <c r="AW27" t="n">
        <v>0.5649999999999999</v>
      </c>
      <c r="AX27" t="n">
        <v>0.524415</v>
      </c>
      <c r="AY27" t="n">
        <v>0.5931999999999999</v>
      </c>
      <c r="AZ27" t="n">
        <v>0.595797</v>
      </c>
      <c r="BA27" t="n">
        <v>0.589396</v>
      </c>
      <c r="BB27" t="n">
        <v>0.593332</v>
      </c>
      <c r="BC27" t="n">
        <v>0.529459</v>
      </c>
      <c r="BD27" t="n">
        <v>0.579336</v>
      </c>
      <c r="BE27" t="n">
        <v>0.573033</v>
      </c>
      <c r="BF27" t="n">
        <v>0.55561</v>
      </c>
      <c r="BG27" t="n">
        <v>0.619736</v>
      </c>
      <c r="BH27" t="n">
        <v>0.5736520000000001</v>
      </c>
      <c r="BI27" t="n">
        <v>0.58667</v>
      </c>
      <c r="BJ27" t="n">
        <v>0.586139</v>
      </c>
      <c r="BK27" t="n">
        <v>0.573927</v>
      </c>
      <c r="BL27" t="n">
        <v>0.544065</v>
      </c>
      <c r="BM27" t="n">
        <v>0.588988</v>
      </c>
      <c r="BN27" t="n">
        <v>0.538312</v>
      </c>
    </row>
    <row r="28" spans="1:66">
      <c r="A28" t="n">
        <v>20.018056</v>
      </c>
      <c r="B28" s="1" t="n">
        <v>0.8340856481481481</v>
      </c>
      <c r="C28" t="n">
        <v>0.600589</v>
      </c>
      <c r="D28" t="n">
        <v>0.615803</v>
      </c>
      <c r="E28" t="n">
        <v>0.630122</v>
      </c>
      <c r="F28" t="n">
        <v>0.610112</v>
      </c>
      <c r="G28" t="n">
        <v>0.670888</v>
      </c>
      <c r="H28" t="n">
        <v>0.706634</v>
      </c>
      <c r="I28" t="n">
        <v>0.702003</v>
      </c>
      <c r="J28" t="n">
        <v>0.668622</v>
      </c>
      <c r="K28" t="n">
        <v>0.6056240000000001</v>
      </c>
      <c r="L28" t="n">
        <v>0.6469</v>
      </c>
      <c r="M28" t="n">
        <v>0.574385</v>
      </c>
      <c r="N28" t="n">
        <v>0.632285</v>
      </c>
      <c r="O28" t="n">
        <v>0.570222</v>
      </c>
      <c r="P28" t="n">
        <v>0.618516</v>
      </c>
      <c r="Q28" t="n">
        <v>0.6063269999999999</v>
      </c>
      <c r="R28" t="n">
        <v>0.603929</v>
      </c>
      <c r="S28" t="n">
        <v>0.687963</v>
      </c>
      <c r="T28" t="n">
        <v>0.668957</v>
      </c>
      <c r="U28" t="n">
        <v>0.6683519999999999</v>
      </c>
      <c r="V28" t="n">
        <v>0.672322</v>
      </c>
      <c r="W28" t="n">
        <v>0.6592789999999999</v>
      </c>
      <c r="X28" t="n">
        <v>0.65494</v>
      </c>
      <c r="Y28" t="n">
        <v>0.645533</v>
      </c>
      <c r="Z28" t="n">
        <v>0.605304</v>
      </c>
      <c r="AA28" t="n">
        <v>0.669753</v>
      </c>
      <c r="AB28" t="n">
        <v>0.672134</v>
      </c>
      <c r="AC28" t="n">
        <v>0.6754869999999999</v>
      </c>
      <c r="AD28" t="n">
        <v>0.655994</v>
      </c>
      <c r="AE28" t="n">
        <v>0.632077</v>
      </c>
      <c r="AF28" t="n">
        <v>0.639401</v>
      </c>
      <c r="AG28" t="n">
        <v>0.614429</v>
      </c>
      <c r="AH28" t="n">
        <v>0.624399</v>
      </c>
      <c r="AI28" t="n">
        <v>0.690381</v>
      </c>
      <c r="AJ28" t="n">
        <v>0.663393</v>
      </c>
      <c r="AK28" t="n">
        <v>0.63701</v>
      </c>
      <c r="AL28" t="n">
        <v>0.625023</v>
      </c>
      <c r="AM28" t="n">
        <v>0.649901</v>
      </c>
      <c r="AN28" t="n">
        <v>0.615731</v>
      </c>
      <c r="AO28" t="n">
        <v>0.615248</v>
      </c>
      <c r="AP28" t="n">
        <v>0.578448</v>
      </c>
      <c r="AQ28" t="n">
        <v>0.663571</v>
      </c>
      <c r="AR28" t="n">
        <v>0.65318</v>
      </c>
      <c r="AS28" t="n">
        <v>0.646242</v>
      </c>
      <c r="AT28" t="n">
        <v>0.612148</v>
      </c>
      <c r="AU28" t="n">
        <v>0.62839</v>
      </c>
      <c r="AV28" t="n">
        <v>0.554296</v>
      </c>
      <c r="AW28" t="n">
        <v>0.622105</v>
      </c>
      <c r="AX28" t="n">
        <v>0.5842079999999999</v>
      </c>
      <c r="AY28" t="n">
        <v>0.644405</v>
      </c>
      <c r="AZ28" t="n">
        <v>0.647986</v>
      </c>
      <c r="BA28" t="n">
        <v>0.638479</v>
      </c>
      <c r="BB28" t="n">
        <v>0.632471</v>
      </c>
      <c r="BC28" t="n">
        <v>0.585968</v>
      </c>
      <c r="BD28" t="n">
        <v>0.629406</v>
      </c>
      <c r="BE28" t="n">
        <v>0.626101</v>
      </c>
      <c r="BF28" t="n">
        <v>0.607177</v>
      </c>
      <c r="BG28" t="n">
        <v>0.67238</v>
      </c>
      <c r="BH28" t="n">
        <v>0.624862</v>
      </c>
      <c r="BI28" t="n">
        <v>0.642784</v>
      </c>
      <c r="BJ28" t="n">
        <v>0.633089</v>
      </c>
      <c r="BK28" t="n">
        <v>0.617393</v>
      </c>
      <c r="BL28" t="n">
        <v>0.610997</v>
      </c>
      <c r="BM28" t="n">
        <v>0.639275</v>
      </c>
      <c r="BN28" t="n">
        <v>0.600153</v>
      </c>
    </row>
    <row r="29" spans="1:66">
      <c r="A29" t="n">
        <v>21.013333</v>
      </c>
      <c r="B29" s="1" t="n">
        <v>0.8755555555555555</v>
      </c>
      <c r="C29" t="n">
        <v>0.656278</v>
      </c>
      <c r="D29" t="n">
        <v>0.664428</v>
      </c>
      <c r="E29" t="n">
        <v>0.679673</v>
      </c>
      <c r="F29" t="n">
        <v>0.664861</v>
      </c>
      <c r="G29" t="n">
        <v>0.718012</v>
      </c>
      <c r="H29" t="n">
        <v>0.748544</v>
      </c>
      <c r="I29" t="n">
        <v>0.753117</v>
      </c>
      <c r="J29" t="n">
        <v>0.717679</v>
      </c>
      <c r="K29" t="n">
        <v>0.662569</v>
      </c>
      <c r="L29" t="n">
        <v>0.6963</v>
      </c>
      <c r="M29" t="n">
        <v>0.639487</v>
      </c>
      <c r="N29" t="n">
        <v>0.678673</v>
      </c>
      <c r="O29" t="n">
        <v>0.627867</v>
      </c>
      <c r="P29" t="n">
        <v>0.684584</v>
      </c>
      <c r="Q29" t="n">
        <v>0.659741</v>
      </c>
      <c r="R29" t="n">
        <v>0.656033</v>
      </c>
      <c r="S29" t="n">
        <v>0.731883</v>
      </c>
      <c r="T29" t="n">
        <v>0.712406</v>
      </c>
      <c r="U29" t="n">
        <v>0.721529</v>
      </c>
      <c r="V29" t="n">
        <v>0.7187519999999999</v>
      </c>
      <c r="W29" t="n">
        <v>0.705261</v>
      </c>
      <c r="X29" t="n">
        <v>0.7050110000000001</v>
      </c>
      <c r="Y29" t="n">
        <v>0.700283</v>
      </c>
      <c r="Z29" t="n">
        <v>0.668252</v>
      </c>
      <c r="AA29" t="n">
        <v>0.717212</v>
      </c>
      <c r="AB29" t="n">
        <v>0.722519</v>
      </c>
      <c r="AC29" t="n">
        <v>0.723903</v>
      </c>
      <c r="AD29" t="n">
        <v>0.708127</v>
      </c>
      <c r="AE29" t="n">
        <v>0.692558</v>
      </c>
      <c r="AF29" t="n">
        <v>0.6938</v>
      </c>
      <c r="AG29" t="n">
        <v>0.674289</v>
      </c>
      <c r="AH29" t="n">
        <v>0.6681</v>
      </c>
      <c r="AI29" t="n">
        <v>0.738152</v>
      </c>
      <c r="AJ29" t="n">
        <v>0.711386</v>
      </c>
      <c r="AK29" t="n">
        <v>0.6940190000000001</v>
      </c>
      <c r="AL29" t="n">
        <v>0.685122</v>
      </c>
      <c r="AM29" t="n">
        <v>0.691643</v>
      </c>
      <c r="AN29" t="n">
        <v>0.668517</v>
      </c>
      <c r="AO29" t="n">
        <v>0.673753</v>
      </c>
      <c r="AP29" t="n">
        <v>0.6420709999999999</v>
      </c>
      <c r="AQ29" t="n">
        <v>0.707543</v>
      </c>
      <c r="AR29" t="n">
        <v>0.701257</v>
      </c>
      <c r="AS29" t="n">
        <v>0.700089</v>
      </c>
      <c r="AT29" t="n">
        <v>0.668245</v>
      </c>
      <c r="AU29" t="n">
        <v>0.68464</v>
      </c>
      <c r="AV29" t="n">
        <v>0.623555</v>
      </c>
      <c r="AW29" t="n">
        <v>0.673594</v>
      </c>
      <c r="AX29" t="n">
        <v>0.642404</v>
      </c>
      <c r="AY29" t="n">
        <v>0.702281</v>
      </c>
      <c r="AZ29" t="n">
        <v>0.703067</v>
      </c>
      <c r="BA29" t="n">
        <v>0.690933</v>
      </c>
      <c r="BB29" t="n">
        <v>0.686259</v>
      </c>
      <c r="BC29" t="n">
        <v>0.641425</v>
      </c>
      <c r="BD29" t="n">
        <v>0.6821390000000001</v>
      </c>
      <c r="BE29" t="n">
        <v>0.680988</v>
      </c>
      <c r="BF29" t="n">
        <v>0.663663</v>
      </c>
      <c r="BG29" t="n">
        <v>0.71706</v>
      </c>
      <c r="BH29" t="n">
        <v>0.684643</v>
      </c>
      <c r="BI29" t="n">
        <v>0.695712</v>
      </c>
      <c r="BJ29" t="n">
        <v>0.680895</v>
      </c>
      <c r="BK29" t="n">
        <v>0.682625</v>
      </c>
      <c r="BL29" t="n">
        <v>0.663029</v>
      </c>
      <c r="BM29" t="n">
        <v>0.696607</v>
      </c>
      <c r="BN29" t="n">
        <v>0.665629</v>
      </c>
    </row>
    <row r="30" spans="1:66">
      <c r="A30" t="n">
        <v>22.011111</v>
      </c>
      <c r="B30" s="1" t="n">
        <v>0.9171296296296296</v>
      </c>
      <c r="C30" t="n">
        <v>0.7210530000000001</v>
      </c>
      <c r="D30" t="n">
        <v>0.734023</v>
      </c>
      <c r="E30" t="n">
        <v>0.741378</v>
      </c>
      <c r="F30" t="n">
        <v>0.720217</v>
      </c>
      <c r="G30" t="n">
        <v>0.7668739999999999</v>
      </c>
      <c r="H30" t="n">
        <v>0.797982</v>
      </c>
      <c r="I30" t="n">
        <v>0.798517</v>
      </c>
      <c r="J30" t="n">
        <v>0.765227</v>
      </c>
      <c r="K30" t="n">
        <v>0.718553</v>
      </c>
      <c r="L30" t="n">
        <v>0.753904</v>
      </c>
      <c r="M30" t="n">
        <v>0.702105</v>
      </c>
      <c r="N30" t="n">
        <v>0.731268</v>
      </c>
      <c r="O30" t="n">
        <v>0.688934</v>
      </c>
      <c r="P30" t="n">
        <v>0.720712</v>
      </c>
      <c r="Q30" t="n">
        <v>0.716512</v>
      </c>
      <c r="R30" t="n">
        <v>0.720554</v>
      </c>
      <c r="S30" t="n">
        <v>0.777432</v>
      </c>
      <c r="T30" t="n">
        <v>0.765165</v>
      </c>
      <c r="U30" t="n">
        <v>0.778521</v>
      </c>
      <c r="V30" t="n">
        <v>0.773589</v>
      </c>
      <c r="W30" t="n">
        <v>0.754883</v>
      </c>
      <c r="X30" t="n">
        <v>0.749329</v>
      </c>
      <c r="Y30" t="n">
        <v>0.754287</v>
      </c>
      <c r="Z30" t="n">
        <v>0.729626</v>
      </c>
      <c r="AA30" t="n">
        <v>0.765648</v>
      </c>
      <c r="AB30" t="n">
        <v>0.779733</v>
      </c>
      <c r="AC30" t="n">
        <v>0.768142</v>
      </c>
      <c r="AD30" t="n">
        <v>0.753188</v>
      </c>
      <c r="AE30" t="n">
        <v>0.744252</v>
      </c>
      <c r="AF30" t="n">
        <v>0.757393</v>
      </c>
      <c r="AG30" t="n">
        <v>0.736112</v>
      </c>
      <c r="AH30" t="n">
        <v>0.733256</v>
      </c>
      <c r="AI30" t="n">
        <v>0.78205</v>
      </c>
      <c r="AJ30" t="n">
        <v>0.757514</v>
      </c>
      <c r="AK30" t="n">
        <v>0.7564610000000001</v>
      </c>
      <c r="AL30" t="n">
        <v>0.7287670000000001</v>
      </c>
      <c r="AM30" t="n">
        <v>0.738478</v>
      </c>
      <c r="AN30" t="n">
        <v>0.7285700000000001</v>
      </c>
      <c r="AO30" t="n">
        <v>0.725321</v>
      </c>
      <c r="AP30" t="n">
        <v>0.699122</v>
      </c>
      <c r="AQ30" t="n">
        <v>0.763856</v>
      </c>
      <c r="AR30" t="n">
        <v>0.757169</v>
      </c>
      <c r="AS30" t="n">
        <v>0.752493</v>
      </c>
      <c r="AT30" t="n">
        <v>0.727566</v>
      </c>
      <c r="AU30" t="n">
        <v>0.744016</v>
      </c>
      <c r="AV30" t="n">
        <v>0.678947</v>
      </c>
      <c r="AW30" t="n">
        <v>0.734613</v>
      </c>
      <c r="AX30" t="n">
        <v>0.706417</v>
      </c>
      <c r="AY30" t="n">
        <v>0.749111</v>
      </c>
      <c r="AZ30" t="n">
        <v>0.759691</v>
      </c>
      <c r="BA30" t="n">
        <v>0.744162</v>
      </c>
      <c r="BB30" t="n">
        <v>0.743774</v>
      </c>
      <c r="BC30" t="n">
        <v>0.699582</v>
      </c>
      <c r="BD30" t="n">
        <v>0.73383</v>
      </c>
      <c r="BE30" t="n">
        <v>0.738016</v>
      </c>
      <c r="BF30" t="n">
        <v>0.721648</v>
      </c>
      <c r="BG30" t="n">
        <v>0.77339</v>
      </c>
      <c r="BH30" t="n">
        <v>0.741866</v>
      </c>
      <c r="BI30" t="n">
        <v>0.746023</v>
      </c>
      <c r="BJ30" t="n">
        <v>0.733339</v>
      </c>
      <c r="BK30" t="n">
        <v>0.744661</v>
      </c>
      <c r="BL30" t="n">
        <v>0.723709</v>
      </c>
      <c r="BM30" t="n">
        <v>0.746843</v>
      </c>
      <c r="BN30" t="n">
        <v>0.713726</v>
      </c>
    </row>
    <row r="31" spans="1:66">
      <c r="A31" t="n">
        <v>23.010556</v>
      </c>
      <c r="B31" s="1" t="n">
        <v>0.9587731481481482</v>
      </c>
      <c r="C31" t="n">
        <v>0.7900199999999999</v>
      </c>
      <c r="D31" t="n">
        <v>0.793741</v>
      </c>
      <c r="E31" t="n">
        <v>0.798457</v>
      </c>
      <c r="F31" t="n">
        <v>0.7771980000000001</v>
      </c>
      <c r="G31" t="n">
        <v>0.822978</v>
      </c>
      <c r="H31" t="n">
        <v>0.851061</v>
      </c>
      <c r="I31" t="n">
        <v>0.846338</v>
      </c>
      <c r="J31" t="n">
        <v>0.815161</v>
      </c>
      <c r="K31" t="n">
        <v>0.78638</v>
      </c>
      <c r="L31" t="n">
        <v>0.810547</v>
      </c>
      <c r="M31" t="n">
        <v>0.763856</v>
      </c>
      <c r="N31" t="n">
        <v>0.783759</v>
      </c>
      <c r="O31" t="n">
        <v>0.769723</v>
      </c>
      <c r="P31" t="n">
        <v>0.788038</v>
      </c>
      <c r="Q31" t="n">
        <v>0.773456</v>
      </c>
      <c r="R31" t="n">
        <v>0.783786</v>
      </c>
      <c r="S31" t="n">
        <v>0.832368</v>
      </c>
      <c r="T31" t="n">
        <v>0.813114</v>
      </c>
      <c r="U31" t="n">
        <v>0.818756</v>
      </c>
      <c r="V31" t="n">
        <v>0.820603</v>
      </c>
      <c r="W31" t="n">
        <v>0.814821</v>
      </c>
      <c r="X31" t="n">
        <v>0.795664</v>
      </c>
      <c r="Y31" t="n">
        <v>0.807885</v>
      </c>
      <c r="Z31" t="n">
        <v>0.7905990000000001</v>
      </c>
      <c r="AA31" t="n">
        <v>0.814515</v>
      </c>
      <c r="AB31" t="n">
        <v>0.828655</v>
      </c>
      <c r="AC31" t="n">
        <v>0.811109</v>
      </c>
      <c r="AD31" t="n">
        <v>0.811681</v>
      </c>
      <c r="AE31" t="n">
        <v>0.800943</v>
      </c>
      <c r="AF31" t="n">
        <v>0.8058110000000001</v>
      </c>
      <c r="AG31" t="n">
        <v>0.780763</v>
      </c>
      <c r="AH31" t="n">
        <v>0.78989</v>
      </c>
      <c r="AI31" t="n">
        <v>0.83188</v>
      </c>
      <c r="AJ31" t="n">
        <v>0.814121</v>
      </c>
      <c r="AK31" t="n">
        <v>0.806828</v>
      </c>
      <c r="AL31" t="n">
        <v>0.792204</v>
      </c>
      <c r="AM31" t="n">
        <v>0.80049</v>
      </c>
      <c r="AN31" t="n">
        <v>0.781613</v>
      </c>
      <c r="AO31" t="n">
        <v>0.78594</v>
      </c>
      <c r="AP31" t="n">
        <v>0.764296</v>
      </c>
      <c r="AQ31" t="n">
        <v>0.8182160000000001</v>
      </c>
      <c r="AR31" t="n">
        <v>0.80219</v>
      </c>
      <c r="AS31" t="n">
        <v>0.81074</v>
      </c>
      <c r="AT31" t="n">
        <v>0.789374</v>
      </c>
      <c r="AU31" t="n">
        <v>0.803601</v>
      </c>
      <c r="AV31" t="n">
        <v>0.738793</v>
      </c>
      <c r="AW31" t="n">
        <v>0.80519</v>
      </c>
      <c r="AX31" t="n">
        <v>0.762526</v>
      </c>
      <c r="AY31" t="n">
        <v>0.805514</v>
      </c>
      <c r="AZ31" t="n">
        <v>0.81091</v>
      </c>
      <c r="BA31" t="n">
        <v>0.797561</v>
      </c>
      <c r="BB31" t="n">
        <v>0.801508</v>
      </c>
      <c r="BC31" t="n">
        <v>0.766887</v>
      </c>
      <c r="BD31" t="n">
        <v>0.791465</v>
      </c>
      <c r="BE31" t="n">
        <v>0.803212</v>
      </c>
      <c r="BF31" t="n">
        <v>0.782423</v>
      </c>
      <c r="BG31" t="n">
        <v>0.822256</v>
      </c>
      <c r="BH31" t="n">
        <v>0.803127</v>
      </c>
      <c r="BI31" t="n">
        <v>0.7980660000000001</v>
      </c>
      <c r="BJ31" t="n">
        <v>0.793803</v>
      </c>
      <c r="BK31" t="n">
        <v>0.796793</v>
      </c>
      <c r="BL31" t="n">
        <v>0.784459</v>
      </c>
      <c r="BM31" t="n">
        <v>0.79856</v>
      </c>
      <c r="BN31" t="n">
        <v>0.773386</v>
      </c>
    </row>
    <row r="32" spans="1:66">
      <c r="A32" t="n">
        <v>24.008889</v>
      </c>
      <c r="B32" t="n">
        <v>1.00037037037037</v>
      </c>
      <c r="C32" t="n">
        <v>0.84548</v>
      </c>
      <c r="D32" t="n">
        <v>0.850579</v>
      </c>
      <c r="E32" t="n">
        <v>0.847988</v>
      </c>
      <c r="F32" t="n">
        <v>0.832108</v>
      </c>
      <c r="G32" t="n">
        <v>0.87432</v>
      </c>
      <c r="H32" t="n">
        <v>0.898213</v>
      </c>
      <c r="I32" t="n">
        <v>0.8958159999999999</v>
      </c>
      <c r="J32" t="n">
        <v>0.872647</v>
      </c>
      <c r="K32" t="n">
        <v>0.849697</v>
      </c>
      <c r="L32" t="n">
        <v>0.8600449999999999</v>
      </c>
      <c r="M32" t="n">
        <v>0.832345</v>
      </c>
      <c r="N32" t="n">
        <v>0.83872</v>
      </c>
      <c r="O32" t="n">
        <v>0.83051</v>
      </c>
      <c r="P32" t="n">
        <v>0.843496</v>
      </c>
      <c r="Q32" t="n">
        <v>0.8303430000000001</v>
      </c>
      <c r="R32" t="n">
        <v>0.848523</v>
      </c>
      <c r="S32" t="n">
        <v>0.881182</v>
      </c>
      <c r="T32" t="n">
        <v>0.868305</v>
      </c>
      <c r="U32" t="n">
        <v>0.8715540000000001</v>
      </c>
      <c r="V32" t="n">
        <v>0.8689480000000001</v>
      </c>
      <c r="W32" t="n">
        <v>0.864839</v>
      </c>
      <c r="X32" t="n">
        <v>0.852371</v>
      </c>
      <c r="Y32" t="n">
        <v>0.859582</v>
      </c>
      <c r="Z32" t="n">
        <v>0.843498</v>
      </c>
      <c r="AA32" t="n">
        <v>0.876482</v>
      </c>
      <c r="AB32" t="n">
        <v>0.874709</v>
      </c>
      <c r="AC32" t="n">
        <v>0.863289</v>
      </c>
      <c r="AD32" t="n">
        <v>0.8651529999999999</v>
      </c>
      <c r="AE32" t="n">
        <v>0.85184</v>
      </c>
      <c r="AF32" t="n">
        <v>0.855898</v>
      </c>
      <c r="AG32" t="n">
        <v>0.852007</v>
      </c>
      <c r="AH32" t="n">
        <v>0.848347</v>
      </c>
      <c r="AI32" t="n">
        <v>0.879795</v>
      </c>
      <c r="AJ32" t="n">
        <v>0.8655</v>
      </c>
      <c r="AK32" t="n">
        <v>0.86137</v>
      </c>
      <c r="AL32" t="n">
        <v>0.85198</v>
      </c>
      <c r="AM32" t="n">
        <v>0.857807</v>
      </c>
      <c r="AN32" t="n">
        <v>0.835937</v>
      </c>
      <c r="AO32" t="n">
        <v>0.845674</v>
      </c>
      <c r="AP32" t="n">
        <v>0.826889</v>
      </c>
      <c r="AQ32" t="n">
        <v>0.86635</v>
      </c>
      <c r="AR32" t="n">
        <v>0.868286</v>
      </c>
      <c r="AS32" t="n">
        <v>0.852309</v>
      </c>
      <c r="AT32" t="n">
        <v>0.847379</v>
      </c>
      <c r="AU32" t="n">
        <v>0.858683</v>
      </c>
      <c r="AV32" t="n">
        <v>0.8095020000000001</v>
      </c>
      <c r="AW32" t="n">
        <v>0.856483</v>
      </c>
      <c r="AX32" t="n">
        <v>0.8282</v>
      </c>
      <c r="AY32" t="n">
        <v>0.8555469999999999</v>
      </c>
      <c r="AZ32" t="n">
        <v>0.868528</v>
      </c>
      <c r="BA32" t="n">
        <v>0.858203</v>
      </c>
      <c r="BB32" t="n">
        <v>0.856566</v>
      </c>
      <c r="BC32" t="n">
        <v>0.8339490000000001</v>
      </c>
      <c r="BD32" t="n">
        <v>0.854325</v>
      </c>
      <c r="BE32" t="n">
        <v>0.855102</v>
      </c>
      <c r="BF32" t="n">
        <v>0.845959</v>
      </c>
      <c r="BG32" t="n">
        <v>0.872541</v>
      </c>
      <c r="BH32" t="n">
        <v>0.853176</v>
      </c>
      <c r="BI32" t="n">
        <v>0.857511</v>
      </c>
      <c r="BJ32" t="n">
        <v>0.846154</v>
      </c>
      <c r="BK32" t="n">
        <v>0.851504</v>
      </c>
      <c r="BL32" t="n">
        <v>0.843897</v>
      </c>
      <c r="BM32" t="n">
        <v>0.850698</v>
      </c>
      <c r="BN32" t="n">
        <v>0.840907</v>
      </c>
    </row>
    <row r="33" spans="1:66">
      <c r="A33" t="n">
        <v>25.005278</v>
      </c>
      <c r="B33" t="n">
        <v>1.041886574074074</v>
      </c>
      <c r="C33" t="n">
        <v>0.902199</v>
      </c>
      <c r="D33" t="n">
        <v>0.902886</v>
      </c>
      <c r="E33" t="n">
        <v>0.913956</v>
      </c>
      <c r="F33" t="n">
        <v>0.896298</v>
      </c>
      <c r="G33" t="n">
        <v>0.915389</v>
      </c>
      <c r="H33" t="n">
        <v>0.93879</v>
      </c>
      <c r="I33" t="n">
        <v>0.933924</v>
      </c>
      <c r="J33" t="n">
        <v>0.918385</v>
      </c>
      <c r="K33" t="n">
        <v>0.910462</v>
      </c>
      <c r="L33" t="n">
        <v>0.9143210000000001</v>
      </c>
      <c r="M33" t="n">
        <v>0.901326</v>
      </c>
      <c r="N33" t="n">
        <v>0.905406</v>
      </c>
      <c r="O33" t="n">
        <v>0.890497</v>
      </c>
      <c r="P33" t="n">
        <v>0.909426</v>
      </c>
      <c r="Q33" t="n">
        <v>0.907434</v>
      </c>
      <c r="R33" t="n">
        <v>0.89913</v>
      </c>
      <c r="S33" t="n">
        <v>0.9283979999999999</v>
      </c>
      <c r="T33" t="n">
        <v>0.919331</v>
      </c>
      <c r="U33" t="n">
        <v>0.927859</v>
      </c>
      <c r="V33" t="n">
        <v>0.919965</v>
      </c>
      <c r="W33" t="n">
        <v>0.913396</v>
      </c>
      <c r="X33" t="n">
        <v>0.909214</v>
      </c>
      <c r="Y33" t="n">
        <v>0.909307</v>
      </c>
      <c r="Z33" t="n">
        <v>0.9121010000000001</v>
      </c>
      <c r="AA33" t="n">
        <v>0.926782</v>
      </c>
      <c r="AB33" t="n">
        <v>0.928957</v>
      </c>
      <c r="AC33" t="n">
        <v>0.913736</v>
      </c>
      <c r="AD33" t="n">
        <v>0.917553</v>
      </c>
      <c r="AE33" t="n">
        <v>0.912442</v>
      </c>
      <c r="AF33" t="n">
        <v>0.923666</v>
      </c>
      <c r="AG33" t="n">
        <v>0.912446</v>
      </c>
      <c r="AH33" t="n">
        <v>0.899195</v>
      </c>
      <c r="AI33" t="n">
        <v>0.928974</v>
      </c>
      <c r="AJ33" t="n">
        <v>0.921476</v>
      </c>
      <c r="AK33" t="n">
        <v>0.912999</v>
      </c>
      <c r="AL33" t="n">
        <v>0.916005</v>
      </c>
      <c r="AM33" t="n">
        <v>0.916008</v>
      </c>
      <c r="AN33" t="n">
        <v>0.8981710000000001</v>
      </c>
      <c r="AO33" t="n">
        <v>0.910312</v>
      </c>
      <c r="AP33" t="n">
        <v>0.890397</v>
      </c>
      <c r="AQ33" t="n">
        <v>0.923413</v>
      </c>
      <c r="AR33" t="n">
        <v>0.916807</v>
      </c>
      <c r="AS33" t="n">
        <v>0.916291</v>
      </c>
      <c r="AT33" t="n">
        <v>0.897061</v>
      </c>
      <c r="AU33" t="n">
        <v>0.920833</v>
      </c>
      <c r="AV33" t="n">
        <v>0.893639</v>
      </c>
      <c r="AW33" t="n">
        <v>0.919497</v>
      </c>
      <c r="AX33" t="n">
        <v>0.897892</v>
      </c>
      <c r="AY33" t="n">
        <v>0.926324</v>
      </c>
      <c r="AZ33" t="n">
        <v>0.916584</v>
      </c>
      <c r="BA33" t="n">
        <v>0.915042</v>
      </c>
      <c r="BB33" t="n">
        <v>0.912048</v>
      </c>
      <c r="BC33" t="n">
        <v>0.896556</v>
      </c>
      <c r="BD33" t="n">
        <v>0.903094</v>
      </c>
      <c r="BE33" t="n">
        <v>0.911188</v>
      </c>
      <c r="BF33" t="n">
        <v>0.911983</v>
      </c>
      <c r="BG33" t="n">
        <v>0.92343</v>
      </c>
      <c r="BH33" t="n">
        <v>0.912102</v>
      </c>
      <c r="BI33" t="n">
        <v>0.91244</v>
      </c>
      <c r="BJ33" t="n">
        <v>0.905592</v>
      </c>
      <c r="BK33" t="n">
        <v>0.907355</v>
      </c>
      <c r="BL33" t="n">
        <v>0.906454</v>
      </c>
      <c r="BM33" t="n">
        <v>0.908343</v>
      </c>
      <c r="BN33" t="n">
        <v>0.896505</v>
      </c>
    </row>
    <row r="34" spans="1:66">
      <c r="A34" t="n">
        <v>26.0025</v>
      </c>
      <c r="B34" t="n">
        <v>1.0834375</v>
      </c>
      <c r="C34" t="n">
        <v>0.960219</v>
      </c>
      <c r="D34" t="n">
        <v>0.961355</v>
      </c>
      <c r="E34" t="n">
        <v>0.978388</v>
      </c>
      <c r="F34" t="n">
        <v>0.961667</v>
      </c>
      <c r="G34" t="n">
        <v>0.97241</v>
      </c>
      <c r="H34" t="n">
        <v>0.9777169999999999</v>
      </c>
      <c r="I34" t="n">
        <v>0.980705</v>
      </c>
      <c r="J34" t="n">
        <v>0.9751030000000001</v>
      </c>
      <c r="K34" t="n">
        <v>0.972425</v>
      </c>
      <c r="L34" t="n">
        <v>0.968601</v>
      </c>
      <c r="M34" t="n">
        <v>0.960411</v>
      </c>
      <c r="N34" t="n">
        <v>0.96976</v>
      </c>
      <c r="O34" t="n">
        <v>0.961692</v>
      </c>
      <c r="P34" t="n">
        <v>0.971413</v>
      </c>
      <c r="Q34" t="n">
        <v>0.9684700000000001</v>
      </c>
      <c r="R34" t="n">
        <v>0.971557</v>
      </c>
      <c r="S34" t="n">
        <v>0.973405</v>
      </c>
      <c r="T34" t="n">
        <v>0.973469</v>
      </c>
      <c r="U34" t="n">
        <v>0.978474</v>
      </c>
      <c r="V34" t="n">
        <v>0.9708059999999999</v>
      </c>
      <c r="W34" t="n">
        <v>0.968318</v>
      </c>
      <c r="X34" t="n">
        <v>0.96856</v>
      </c>
      <c r="Y34" t="n">
        <v>0.966718</v>
      </c>
      <c r="Z34" t="n">
        <v>0.967824</v>
      </c>
      <c r="AA34" t="n">
        <v>0.966934</v>
      </c>
      <c r="AB34" t="n">
        <v>0.979943</v>
      </c>
      <c r="AC34" t="n">
        <v>0.97001</v>
      </c>
      <c r="AD34" t="n">
        <v>0.972751</v>
      </c>
      <c r="AE34" t="n">
        <v>0.966578</v>
      </c>
      <c r="AF34" t="n">
        <v>0.9754890000000001</v>
      </c>
      <c r="AG34" t="n">
        <v>0.966309</v>
      </c>
      <c r="AH34" t="n">
        <v>0.970367</v>
      </c>
      <c r="AI34" t="n">
        <v>0.977429</v>
      </c>
      <c r="AJ34" t="n">
        <v>0.965444</v>
      </c>
      <c r="AK34" t="n">
        <v>0.969695</v>
      </c>
      <c r="AL34" t="n">
        <v>0.97478</v>
      </c>
      <c r="AM34" t="n">
        <v>0.971121</v>
      </c>
      <c r="AN34" t="n">
        <v>0.968906</v>
      </c>
      <c r="AO34" t="n">
        <v>0.9591499999999999</v>
      </c>
      <c r="AP34" t="n">
        <v>0.958193</v>
      </c>
      <c r="AQ34" t="n">
        <v>0.979741</v>
      </c>
      <c r="AR34" t="n">
        <v>0.966907</v>
      </c>
      <c r="AS34" t="n">
        <v>0.974069</v>
      </c>
      <c r="AT34" t="n">
        <v>0.95538</v>
      </c>
      <c r="AU34" t="n">
        <v>0.981116</v>
      </c>
      <c r="AV34" t="n">
        <v>0.967029</v>
      </c>
      <c r="AW34" t="n">
        <v>0.971159</v>
      </c>
      <c r="AX34" t="n">
        <v>0.97354</v>
      </c>
      <c r="AY34" t="n">
        <v>0.97749</v>
      </c>
      <c r="AZ34" t="n">
        <v>0.970758</v>
      </c>
      <c r="BA34" t="n">
        <v>0.9604009999999999</v>
      </c>
      <c r="BB34" t="n">
        <v>0.967368</v>
      </c>
      <c r="BC34" t="n">
        <v>0.967515</v>
      </c>
      <c r="BD34" t="n">
        <v>0.972024</v>
      </c>
      <c r="BE34" t="n">
        <v>0.972749</v>
      </c>
      <c r="BF34" t="n">
        <v>0.96723</v>
      </c>
      <c r="BG34" t="n">
        <v>0.973202</v>
      </c>
      <c r="BH34" t="n">
        <v>0.969264</v>
      </c>
      <c r="BI34" t="n">
        <v>0.970042</v>
      </c>
      <c r="BJ34" t="n">
        <v>0.967798</v>
      </c>
      <c r="BK34" t="n">
        <v>0.967347</v>
      </c>
      <c r="BL34" t="n">
        <v>0.967958</v>
      </c>
      <c r="BM34" t="n">
        <v>0.967068</v>
      </c>
      <c r="BN34" t="n">
        <v>0.962722</v>
      </c>
    </row>
    <row r="35" spans="1:66">
      <c r="A35" t="n">
        <v>26.529444</v>
      </c>
      <c r="B35" t="n">
        <v>1.105393518518518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26.603056</v>
      </c>
      <c r="B36" t="n">
        <v>1.108460648148148</v>
      </c>
      <c r="C36" t="n">
        <v>0.976958</v>
      </c>
      <c r="D36" t="n">
        <v>0.97197</v>
      </c>
      <c r="E36" t="n">
        <v>0.987788</v>
      </c>
      <c r="F36" t="n">
        <v>0.983357</v>
      </c>
      <c r="G36" t="n">
        <v>0.988862</v>
      </c>
      <c r="H36" t="n">
        <v>1.001697</v>
      </c>
      <c r="I36" t="n">
        <v>0.993649</v>
      </c>
      <c r="J36" t="n">
        <v>0.986529</v>
      </c>
      <c r="K36" t="n">
        <v>0.986054</v>
      </c>
      <c r="L36" t="n">
        <v>0.986787</v>
      </c>
      <c r="M36" t="n">
        <v>0.954561</v>
      </c>
      <c r="N36" t="n">
        <v>0.975634</v>
      </c>
      <c r="O36" t="n">
        <v>1.104848</v>
      </c>
      <c r="P36" t="n">
        <v>1.098668</v>
      </c>
      <c r="Q36" t="n">
        <v>0.934241</v>
      </c>
      <c r="R36" t="n">
        <v>0.908458</v>
      </c>
      <c r="S36" t="n">
        <v>1.082602</v>
      </c>
      <c r="T36" t="n">
        <v>0.971121</v>
      </c>
      <c r="U36" t="n">
        <v>0.961784</v>
      </c>
      <c r="V36" t="n">
        <v>0.97312</v>
      </c>
      <c r="W36" t="n">
        <v>0.968933</v>
      </c>
      <c r="X36" t="n">
        <v>0.969162</v>
      </c>
      <c r="Y36" t="n">
        <v>0.969603</v>
      </c>
      <c r="Z36" t="n">
        <v>0.978429</v>
      </c>
      <c r="AA36" t="n">
        <v>1.031974</v>
      </c>
      <c r="AB36" t="n">
        <v>0.901675</v>
      </c>
      <c r="AC36" t="n">
        <v>0.933105</v>
      </c>
      <c r="AD36" t="n">
        <v>0.959288</v>
      </c>
      <c r="AE36" t="n">
        <v>0.963817</v>
      </c>
      <c r="AF36" t="n">
        <v>0.958228</v>
      </c>
      <c r="AG36" t="n">
        <v>0.958816</v>
      </c>
      <c r="AH36" t="n">
        <v>0.954572</v>
      </c>
      <c r="AI36" t="n">
        <v>1.073772</v>
      </c>
      <c r="AJ36" t="n">
        <v>0.914418</v>
      </c>
      <c r="AK36" t="n">
        <v>0.9182630000000001</v>
      </c>
      <c r="AL36" t="n">
        <v>0.94034</v>
      </c>
      <c r="AM36" t="n">
        <v>0.951322</v>
      </c>
      <c r="AN36" t="n">
        <v>0.942446</v>
      </c>
      <c r="AO36" t="n">
        <v>0.949205</v>
      </c>
      <c r="AP36" t="n">
        <v>1.007423</v>
      </c>
      <c r="AQ36" t="n">
        <v>1.07485</v>
      </c>
      <c r="AR36" t="n">
        <v>0.899379</v>
      </c>
      <c r="AS36" t="n">
        <v>0.910617</v>
      </c>
      <c r="AT36" t="n">
        <v>0.932548</v>
      </c>
      <c r="AU36" t="n">
        <v>0.933719</v>
      </c>
      <c r="AV36" t="n">
        <v>0.9204909999999999</v>
      </c>
      <c r="AW36" t="n">
        <v>0.936588</v>
      </c>
      <c r="AX36" t="n">
        <v>0.951433</v>
      </c>
      <c r="AY36" t="n">
        <v>1.115591</v>
      </c>
      <c r="AZ36" t="n">
        <v>0.960379</v>
      </c>
      <c r="BA36" t="n">
        <v>0.908473</v>
      </c>
      <c r="BB36" t="n">
        <v>0.931819</v>
      </c>
      <c r="BC36" t="n">
        <v>0.921955</v>
      </c>
      <c r="BD36" t="n">
        <v>0.9307029999999999</v>
      </c>
      <c r="BE36" t="n">
        <v>0.943257</v>
      </c>
      <c r="BF36" t="n">
        <v>0.949084</v>
      </c>
      <c r="BG36" t="n">
        <v>1.099045</v>
      </c>
      <c r="BH36" t="n">
        <v>0.920637</v>
      </c>
      <c r="BI36" t="n">
        <v>0.914115</v>
      </c>
      <c r="BJ36" t="n">
        <v>0.943439</v>
      </c>
      <c r="BK36" t="n">
        <v>0.941341</v>
      </c>
      <c r="BL36" t="n">
        <v>0.946975</v>
      </c>
      <c r="BM36" t="n">
        <v>0.9472159999999999</v>
      </c>
      <c r="BN36" t="n">
        <v>0.948892</v>
      </c>
    </row>
    <row r="37" spans="1:66">
      <c r="A37" t="n">
        <v>26.853889</v>
      </c>
      <c r="B37" t="n">
        <v>1.118912037037037</v>
      </c>
      <c r="C37" t="n">
        <v>1.028831</v>
      </c>
      <c r="D37" t="n">
        <v>1.009708</v>
      </c>
      <c r="E37" t="n">
        <v>1.035717</v>
      </c>
      <c r="F37" t="n">
        <v>1.036362</v>
      </c>
      <c r="G37" t="n">
        <v>0.993384</v>
      </c>
      <c r="H37" t="n">
        <v>0.994731</v>
      </c>
      <c r="I37" t="n">
        <v>0.992347</v>
      </c>
      <c r="J37" t="n">
        <v>0.987312</v>
      </c>
      <c r="K37" t="n">
        <v>1.045604</v>
      </c>
      <c r="L37" t="n">
        <v>1.029917</v>
      </c>
      <c r="M37" t="n">
        <v>1.061078</v>
      </c>
      <c r="N37" t="n">
        <v>1.033751</v>
      </c>
      <c r="O37" t="n">
        <v>0.877048</v>
      </c>
      <c r="P37" t="n">
        <v>0.890785</v>
      </c>
      <c r="Q37" t="n">
        <v>0.969964</v>
      </c>
      <c r="R37" t="n">
        <v>0.954929</v>
      </c>
      <c r="S37" t="n">
        <v>0.910903</v>
      </c>
      <c r="T37" t="n">
        <v>1.030469</v>
      </c>
      <c r="U37" t="n">
        <v>1.032442</v>
      </c>
      <c r="V37" t="n">
        <v>1.03532</v>
      </c>
      <c r="W37" t="n">
        <v>1.028579</v>
      </c>
      <c r="X37" t="n">
        <v>1.0325</v>
      </c>
      <c r="Y37" t="n">
        <v>1.022738</v>
      </c>
      <c r="Z37" t="n">
        <v>1.040808</v>
      </c>
      <c r="AA37" t="n">
        <v>0.73717</v>
      </c>
      <c r="AB37" t="n">
        <v>0.893161</v>
      </c>
      <c r="AC37" t="n">
        <v>1.014412</v>
      </c>
      <c r="AD37" t="n">
        <v>1.049121</v>
      </c>
      <c r="AE37" t="n">
        <v>1.045037</v>
      </c>
      <c r="AF37" t="n">
        <v>1.04641</v>
      </c>
      <c r="AG37" t="n">
        <v>1.042395</v>
      </c>
      <c r="AH37" t="n">
        <v>1.047395</v>
      </c>
      <c r="AI37" t="n">
        <v>0.799672</v>
      </c>
      <c r="AJ37" t="n">
        <v>0.767198</v>
      </c>
      <c r="AK37" t="n">
        <v>0.861357</v>
      </c>
      <c r="AL37" t="n">
        <v>0.963248</v>
      </c>
      <c r="AM37" t="n">
        <v>1.016628</v>
      </c>
      <c r="AN37" t="n">
        <v>1.039903</v>
      </c>
      <c r="AO37" t="n">
        <v>1.035752</v>
      </c>
      <c r="AP37" t="n">
        <v>1.044086</v>
      </c>
      <c r="AQ37" t="n">
        <v>0.8834109999999999</v>
      </c>
      <c r="AR37" t="n">
        <v>0.983836</v>
      </c>
      <c r="AS37" t="n">
        <v>1.028239</v>
      </c>
      <c r="AT37" t="n">
        <v>1.016317</v>
      </c>
      <c r="AU37" t="n">
        <v>1.047115</v>
      </c>
      <c r="AV37" t="n">
        <v>1.041169</v>
      </c>
      <c r="AW37" t="n">
        <v>1.038602</v>
      </c>
      <c r="AX37" t="n">
        <v>1.035287</v>
      </c>
      <c r="AY37" t="n">
        <v>0.714655</v>
      </c>
      <c r="AZ37" t="n">
        <v>0.9309500000000001</v>
      </c>
      <c r="BA37" t="n">
        <v>1.012388</v>
      </c>
      <c r="BB37" t="n">
        <v>1.032543</v>
      </c>
      <c r="BC37" t="n">
        <v>1.015079</v>
      </c>
      <c r="BD37" t="n">
        <v>1.027869</v>
      </c>
      <c r="BE37" t="n">
        <v>1.03578</v>
      </c>
      <c r="BF37" t="n">
        <v>1.038498</v>
      </c>
      <c r="BG37" t="n">
        <v>0.977154</v>
      </c>
      <c r="BH37" t="n">
        <v>0.942478</v>
      </c>
      <c r="BI37" t="n">
        <v>1.015536</v>
      </c>
      <c r="BJ37" t="n">
        <v>1.014154</v>
      </c>
      <c r="BK37" t="n">
        <v>1.020111</v>
      </c>
      <c r="BL37" t="n">
        <v>1.032378</v>
      </c>
      <c r="BM37" t="n">
        <v>1.02808</v>
      </c>
      <c r="BN37" t="n">
        <v>1.033211</v>
      </c>
    </row>
    <row r="38" spans="1:66">
      <c r="A38" t="n">
        <v>27.103611</v>
      </c>
      <c r="B38" t="n">
        <v>1.12931712962963</v>
      </c>
      <c r="C38" t="n">
        <v>1.008477</v>
      </c>
      <c r="D38" t="n">
        <v>0.998897</v>
      </c>
      <c r="E38" t="n">
        <v>1.012065</v>
      </c>
      <c r="F38" t="n">
        <v>1.011272</v>
      </c>
      <c r="G38" t="n">
        <v>0.997027</v>
      </c>
      <c r="H38" t="n">
        <v>1.006672</v>
      </c>
      <c r="I38" t="n">
        <v>1.005376</v>
      </c>
      <c r="J38" t="n">
        <v>1.020098</v>
      </c>
      <c r="K38" t="n">
        <v>1.01851</v>
      </c>
      <c r="L38" t="n">
        <v>1.006356</v>
      </c>
      <c r="M38" t="n">
        <v>1.028879</v>
      </c>
      <c r="N38" t="n">
        <v>0.995292</v>
      </c>
      <c r="O38" t="n">
        <v>0.822143</v>
      </c>
      <c r="P38" t="n">
        <v>0.843633</v>
      </c>
      <c r="Q38" t="n">
        <v>0.945949</v>
      </c>
      <c r="R38" t="n">
        <v>0.934939</v>
      </c>
      <c r="S38" t="n">
        <v>0.958846</v>
      </c>
      <c r="T38" t="n">
        <v>1.080871</v>
      </c>
      <c r="U38" t="n">
        <v>1.016895</v>
      </c>
      <c r="V38" t="n">
        <v>1.013463</v>
      </c>
      <c r="W38" t="n">
        <v>1.008444</v>
      </c>
      <c r="X38" t="n">
        <v>1.006576</v>
      </c>
      <c r="Y38" t="n">
        <v>1.009555</v>
      </c>
      <c r="Z38" t="n">
        <v>1.020025</v>
      </c>
      <c r="AA38" t="n">
        <v>0.711697</v>
      </c>
      <c r="AB38" t="n">
        <v>0.887677</v>
      </c>
      <c r="AC38" t="n">
        <v>0.9889250000000001</v>
      </c>
      <c r="AD38" t="n">
        <v>1.020285</v>
      </c>
      <c r="AE38" t="n">
        <v>1.028927</v>
      </c>
      <c r="AF38" t="n">
        <v>1.012114</v>
      </c>
      <c r="AG38" t="n">
        <v>1.013413</v>
      </c>
      <c r="AH38" t="n">
        <v>1.011981</v>
      </c>
      <c r="AI38" t="n">
        <v>0.7059530000000001</v>
      </c>
      <c r="AJ38" t="n">
        <v>0.710032</v>
      </c>
      <c r="AK38" t="n">
        <v>0.838803</v>
      </c>
      <c r="AL38" t="n">
        <v>0.934537</v>
      </c>
      <c r="AM38" t="n">
        <v>0.984766</v>
      </c>
      <c r="AN38" t="n">
        <v>0.996675</v>
      </c>
      <c r="AO38" t="n">
        <v>1.000089</v>
      </c>
      <c r="AP38" t="n">
        <v>1.015786</v>
      </c>
      <c r="AQ38" t="n">
        <v>0.990619</v>
      </c>
      <c r="AR38" t="n">
        <v>1.002976</v>
      </c>
      <c r="AS38" t="n">
        <v>1.005522</v>
      </c>
      <c r="AT38" t="n">
        <v>0.99004</v>
      </c>
      <c r="AU38" t="n">
        <v>1.024519</v>
      </c>
      <c r="AV38" t="n">
        <v>1.008891</v>
      </c>
      <c r="AW38" t="n">
        <v>1.004026</v>
      </c>
      <c r="AX38" t="n">
        <v>1.007987</v>
      </c>
      <c r="AY38" t="n">
        <v>0.475687</v>
      </c>
      <c r="AZ38" t="n">
        <v>0.9356179999999999</v>
      </c>
      <c r="BA38" t="n">
        <v>0.994021</v>
      </c>
      <c r="BB38" t="n">
        <v>1.007206</v>
      </c>
      <c r="BC38" t="n">
        <v>0.991859</v>
      </c>
      <c r="BD38" t="n">
        <v>1.008475</v>
      </c>
      <c r="BE38" t="n">
        <v>1.010619</v>
      </c>
      <c r="BF38" t="n">
        <v>1.014885</v>
      </c>
      <c r="BG38" t="n">
        <v>0.95478</v>
      </c>
      <c r="BH38" t="n">
        <v>0.914906</v>
      </c>
      <c r="BI38" t="n">
        <v>0.990756</v>
      </c>
      <c r="BJ38" t="n">
        <v>1.002305</v>
      </c>
      <c r="BK38" t="n">
        <v>1.014825</v>
      </c>
      <c r="BL38" t="n">
        <v>1.005771</v>
      </c>
      <c r="BM38" t="n">
        <v>1.014623</v>
      </c>
      <c r="BN38" t="n">
        <v>1.013819</v>
      </c>
    </row>
    <row r="39" spans="1:66">
      <c r="A39" t="n">
        <v>27.354167</v>
      </c>
      <c r="B39" t="n">
        <v>1.139756944444444</v>
      </c>
      <c r="C39" t="n">
        <v>0.991578</v>
      </c>
      <c r="D39" t="n">
        <v>0.996729</v>
      </c>
      <c r="E39" t="n">
        <v>1.005045</v>
      </c>
      <c r="F39" t="n">
        <v>0.996684</v>
      </c>
      <c r="G39" t="n">
        <v>1.040247</v>
      </c>
      <c r="H39" t="n">
        <v>1.04263</v>
      </c>
      <c r="I39" t="n">
        <v>1.043013</v>
      </c>
      <c r="J39" t="n">
        <v>1.051731</v>
      </c>
      <c r="K39" t="n">
        <v>1.011807</v>
      </c>
      <c r="L39" t="n">
        <v>0.996207</v>
      </c>
      <c r="M39" t="n">
        <v>1.008447</v>
      </c>
      <c r="N39" t="n">
        <v>0.976223</v>
      </c>
      <c r="O39" t="n">
        <v>0.804165</v>
      </c>
      <c r="P39" t="n">
        <v>0.8090309999999999</v>
      </c>
      <c r="Q39" t="n">
        <v>0.932687</v>
      </c>
      <c r="R39" t="n">
        <v>0.9212</v>
      </c>
      <c r="S39" t="n">
        <v>0.987965</v>
      </c>
      <c r="T39" t="n">
        <v>1.144013</v>
      </c>
      <c r="U39" t="n">
        <v>0.998739</v>
      </c>
      <c r="V39" t="n">
        <v>1.005274</v>
      </c>
      <c r="W39" t="n">
        <v>0.997885</v>
      </c>
      <c r="X39" t="n">
        <v>0.999217</v>
      </c>
      <c r="Y39" t="n">
        <v>1.001651</v>
      </c>
      <c r="Z39" t="n">
        <v>1.010184</v>
      </c>
      <c r="AA39" t="n">
        <v>0.709933</v>
      </c>
      <c r="AB39" t="n">
        <v>0.891994</v>
      </c>
      <c r="AC39" t="n">
        <v>0.980344</v>
      </c>
      <c r="AD39" t="n">
        <v>1.004796</v>
      </c>
      <c r="AE39" t="n">
        <v>1.010698</v>
      </c>
      <c r="AF39" t="n">
        <v>1.00757</v>
      </c>
      <c r="AG39" t="n">
        <v>1.006519</v>
      </c>
      <c r="AH39" t="n">
        <v>0.998151</v>
      </c>
      <c r="AI39" t="n">
        <v>0.650147</v>
      </c>
      <c r="AJ39" t="n">
        <v>0.672645</v>
      </c>
      <c r="AK39" t="n">
        <v>0.838733</v>
      </c>
      <c r="AL39" t="n">
        <v>0.930463</v>
      </c>
      <c r="AM39" t="n">
        <v>0.968487</v>
      </c>
      <c r="AN39" t="n">
        <v>0.977421</v>
      </c>
      <c r="AO39" t="n">
        <v>0.9845739999999999</v>
      </c>
      <c r="AP39" t="n">
        <v>0.984864</v>
      </c>
      <c r="AQ39" t="n">
        <v>1.067262</v>
      </c>
      <c r="AR39" t="n">
        <v>1.013432</v>
      </c>
      <c r="AS39" t="n">
        <v>0.986499</v>
      </c>
      <c r="AT39" t="n">
        <v>0.96991</v>
      </c>
      <c r="AU39" t="n">
        <v>0.998438</v>
      </c>
      <c r="AV39" t="n">
        <v>0.990065</v>
      </c>
      <c r="AW39" t="n">
        <v>0.980639</v>
      </c>
      <c r="AX39" t="n">
        <v>0.980209</v>
      </c>
      <c r="AY39" t="n">
        <v>0.411324</v>
      </c>
      <c r="AZ39" t="n">
        <v>0.948982</v>
      </c>
      <c r="BA39" t="n">
        <v>0.9763579999999999</v>
      </c>
      <c r="BB39" t="n">
        <v>0.991924</v>
      </c>
      <c r="BC39" t="n">
        <v>0.975036</v>
      </c>
      <c r="BD39" t="n">
        <v>0.983717</v>
      </c>
      <c r="BE39" t="n">
        <v>1.006002</v>
      </c>
      <c r="BF39" t="n">
        <v>0.998847</v>
      </c>
      <c r="BG39" t="n">
        <v>0.916856</v>
      </c>
      <c r="BH39" t="n">
        <v>0.9083870000000001</v>
      </c>
      <c r="BI39" t="n">
        <v>0.973237</v>
      </c>
      <c r="BJ39" t="n">
        <v>0.992519</v>
      </c>
      <c r="BK39" t="n">
        <v>0.993805</v>
      </c>
      <c r="BL39" t="n">
        <v>0.989785</v>
      </c>
      <c r="BM39" t="n">
        <v>0.999109</v>
      </c>
      <c r="BN39" t="n">
        <v>0.995502</v>
      </c>
    </row>
    <row r="40" spans="1:66">
      <c r="A40" t="n">
        <v>27.604167</v>
      </c>
      <c r="B40" t="n">
        <v>1.150173611111111</v>
      </c>
      <c r="C40" t="n">
        <v>0.9774890000000001</v>
      </c>
      <c r="D40" t="n">
        <v>0.991968</v>
      </c>
      <c r="E40" t="n">
        <v>1.002077</v>
      </c>
      <c r="F40" t="n">
        <v>0.991881</v>
      </c>
      <c r="G40" t="n">
        <v>1.07543</v>
      </c>
      <c r="H40" t="n">
        <v>1.070698</v>
      </c>
      <c r="I40" t="n">
        <v>1.06508</v>
      </c>
      <c r="J40" t="n">
        <v>1.074325</v>
      </c>
      <c r="K40" t="n">
        <v>1.004343</v>
      </c>
      <c r="L40" t="n">
        <v>0.985274</v>
      </c>
      <c r="M40" t="n">
        <v>0.998233</v>
      </c>
      <c r="N40" t="n">
        <v>0.977901</v>
      </c>
      <c r="O40" t="n">
        <v>0.7862130000000001</v>
      </c>
      <c r="P40" t="n">
        <v>0.798949</v>
      </c>
      <c r="Q40" t="n">
        <v>0.929176</v>
      </c>
      <c r="R40" t="n">
        <v>0.931465</v>
      </c>
      <c r="S40" t="n">
        <v>1.026186</v>
      </c>
      <c r="T40" t="n">
        <v>1.197078</v>
      </c>
      <c r="U40" t="n">
        <v>0.999224</v>
      </c>
      <c r="V40" t="n">
        <v>1.000449</v>
      </c>
      <c r="W40" t="n">
        <v>0.9997740000000001</v>
      </c>
      <c r="X40" t="n">
        <v>0.998235</v>
      </c>
      <c r="Y40" t="n">
        <v>0.995915</v>
      </c>
      <c r="Z40" t="n">
        <v>1.008166</v>
      </c>
      <c r="AA40" t="n">
        <v>0.722777</v>
      </c>
      <c r="AB40" t="n">
        <v>0.905474</v>
      </c>
      <c r="AC40" t="n">
        <v>0.969502</v>
      </c>
      <c r="AD40" t="n">
        <v>0.993924</v>
      </c>
      <c r="AE40" t="n">
        <v>1.003104</v>
      </c>
      <c r="AF40" t="n">
        <v>1.009649</v>
      </c>
      <c r="AG40" t="n">
        <v>1.005078</v>
      </c>
      <c r="AH40" t="n">
        <v>0.989096</v>
      </c>
      <c r="AI40" t="n">
        <v>0.585406</v>
      </c>
      <c r="AJ40" t="n">
        <v>0.6551900000000001</v>
      </c>
      <c r="AK40" t="n">
        <v>0.847981</v>
      </c>
      <c r="AL40" t="n">
        <v>0.933731</v>
      </c>
      <c r="AM40" t="n">
        <v>0.956012</v>
      </c>
      <c r="AN40" t="n">
        <v>0.96677</v>
      </c>
      <c r="AO40" t="n">
        <v>0.970512</v>
      </c>
      <c r="AP40" t="n">
        <v>0.975163</v>
      </c>
      <c r="AQ40" t="n">
        <v>1.111029</v>
      </c>
      <c r="AR40" t="n">
        <v>1.019778</v>
      </c>
      <c r="AS40" t="n">
        <v>0.9738250000000001</v>
      </c>
      <c r="AT40" t="n">
        <v>0.970147</v>
      </c>
      <c r="AU40" t="n">
        <v>0.996844</v>
      </c>
      <c r="AV40" t="n">
        <v>0.9785</v>
      </c>
      <c r="AW40" t="n">
        <v>0.977091</v>
      </c>
      <c r="AX40" t="n">
        <v>0.960298</v>
      </c>
      <c r="AY40" t="n">
        <v>0.399582</v>
      </c>
      <c r="AZ40" t="n">
        <v>0.95131</v>
      </c>
      <c r="BA40" t="n">
        <v>0.971772</v>
      </c>
      <c r="BB40" t="n">
        <v>0.990864</v>
      </c>
      <c r="BC40" t="n">
        <v>0.973543</v>
      </c>
      <c r="BD40" t="n">
        <v>0.968835</v>
      </c>
      <c r="BE40" t="n">
        <v>0.990765</v>
      </c>
      <c r="BF40" t="n">
        <v>0.988385</v>
      </c>
      <c r="BG40" t="n">
        <v>0.892586</v>
      </c>
      <c r="BH40" t="n">
        <v>0.918619</v>
      </c>
      <c r="BI40" t="n">
        <v>0.970959</v>
      </c>
      <c r="BJ40" t="n">
        <v>0.981694</v>
      </c>
      <c r="BK40" t="n">
        <v>0.98568</v>
      </c>
      <c r="BL40" t="n">
        <v>0.984672</v>
      </c>
      <c r="BM40" t="n">
        <v>0.984923</v>
      </c>
      <c r="BN40" t="n">
        <v>0.98336</v>
      </c>
    </row>
    <row r="41" spans="1:66">
      <c r="A41" t="n">
        <v>27.854444</v>
      </c>
      <c r="B41" t="n">
        <v>1.160601851851852</v>
      </c>
      <c r="C41" t="n">
        <v>0.974263</v>
      </c>
      <c r="D41" t="n">
        <v>0.986765</v>
      </c>
      <c r="E41" t="n">
        <v>0.997272</v>
      </c>
      <c r="F41" t="n">
        <v>0.992387</v>
      </c>
      <c r="G41" t="n">
        <v>1.097717</v>
      </c>
      <c r="H41" t="n">
        <v>1.087061</v>
      </c>
      <c r="I41" t="n">
        <v>1.085634</v>
      </c>
      <c r="J41" t="n">
        <v>1.100665</v>
      </c>
      <c r="K41" t="n">
        <v>1.002637</v>
      </c>
      <c r="L41" t="n">
        <v>0.9831490000000001</v>
      </c>
      <c r="M41" t="n">
        <v>0.988943</v>
      </c>
      <c r="N41" t="n">
        <v>0.97249</v>
      </c>
      <c r="O41" t="n">
        <v>0.808706</v>
      </c>
      <c r="P41" t="n">
        <v>0.820692</v>
      </c>
      <c r="Q41" t="n">
        <v>0.935404</v>
      </c>
      <c r="R41" t="n">
        <v>0.934051</v>
      </c>
      <c r="S41" t="n">
        <v>1.079085</v>
      </c>
      <c r="T41" t="n">
        <v>1.257734</v>
      </c>
      <c r="U41" t="n">
        <v>0.991085</v>
      </c>
      <c r="V41" t="n">
        <v>0.998727</v>
      </c>
      <c r="W41" t="n">
        <v>0.997851</v>
      </c>
      <c r="X41" t="n">
        <v>1.003872</v>
      </c>
      <c r="Y41" t="n">
        <v>0.995741</v>
      </c>
      <c r="Z41" t="n">
        <v>1.001339</v>
      </c>
      <c r="AA41" t="n">
        <v>0.745955</v>
      </c>
      <c r="AB41" t="n">
        <v>0.90295</v>
      </c>
      <c r="AC41" t="n">
        <v>0.961831</v>
      </c>
      <c r="AD41" t="n">
        <v>0.988123</v>
      </c>
      <c r="AE41" t="n">
        <v>1.000834</v>
      </c>
      <c r="AF41" t="n">
        <v>1.007649</v>
      </c>
      <c r="AG41" t="n">
        <v>0.993014</v>
      </c>
      <c r="AH41" t="n">
        <v>0.98561</v>
      </c>
      <c r="AI41" t="n">
        <v>0.5155999999999999</v>
      </c>
      <c r="AJ41" t="n">
        <v>0.6275269999999999</v>
      </c>
      <c r="AK41" t="n">
        <v>0.859476</v>
      </c>
      <c r="AL41" t="n">
        <v>0.94434</v>
      </c>
      <c r="AM41" t="n">
        <v>0.9587560000000001</v>
      </c>
      <c r="AN41" t="n">
        <v>0.967521</v>
      </c>
      <c r="AO41" t="n">
        <v>0.971066</v>
      </c>
      <c r="AP41" t="n">
        <v>0.987429</v>
      </c>
      <c r="AQ41" t="n">
        <v>1.135998</v>
      </c>
      <c r="AR41" t="n">
        <v>1.020394</v>
      </c>
      <c r="AS41" t="n">
        <v>0.969959</v>
      </c>
      <c r="AT41" t="n">
        <v>0.96499</v>
      </c>
      <c r="AU41" t="n">
        <v>0.994382</v>
      </c>
      <c r="AV41" t="n">
        <v>0.983443</v>
      </c>
      <c r="AW41" t="n">
        <v>0.973589</v>
      </c>
      <c r="AX41" t="n">
        <v>0.9637559999999999</v>
      </c>
      <c r="AY41" t="n">
        <v>0.408813</v>
      </c>
      <c r="AZ41" t="n">
        <v>0.955518</v>
      </c>
      <c r="BA41" t="n">
        <v>0.974979</v>
      </c>
      <c r="BB41" t="n">
        <v>0.989895</v>
      </c>
      <c r="BC41" t="n">
        <v>0.960757</v>
      </c>
      <c r="BD41" t="n">
        <v>0.965355</v>
      </c>
      <c r="BE41" t="n">
        <v>0.989692</v>
      </c>
      <c r="BF41" t="n">
        <v>0.982087</v>
      </c>
      <c r="BG41" t="n">
        <v>0.890364</v>
      </c>
      <c r="BH41" t="n">
        <v>0.924107</v>
      </c>
      <c r="BI41" t="n">
        <v>0.97198</v>
      </c>
      <c r="BJ41" t="n">
        <v>0.9777130000000001</v>
      </c>
      <c r="BK41" t="n">
        <v>0.984599</v>
      </c>
      <c r="BL41" t="n">
        <v>0.979882</v>
      </c>
      <c r="BM41" t="n">
        <v>0.984416</v>
      </c>
      <c r="BN41" t="n">
        <v>0.978444</v>
      </c>
    </row>
    <row r="42" spans="1:66">
      <c r="A42" t="n">
        <v>28.104444</v>
      </c>
      <c r="B42" t="n">
        <v>1.171018518518518</v>
      </c>
      <c r="C42" t="n">
        <v>0.973848</v>
      </c>
      <c r="D42" t="n">
        <v>0.984316</v>
      </c>
      <c r="E42" t="n">
        <v>0.995327</v>
      </c>
      <c r="F42" t="n">
        <v>0.995165</v>
      </c>
      <c r="G42" t="n">
        <v>1.128442</v>
      </c>
      <c r="H42" t="n">
        <v>1.107797</v>
      </c>
      <c r="I42" t="n">
        <v>1.107721</v>
      </c>
      <c r="J42" t="n">
        <v>1.124196</v>
      </c>
      <c r="K42" t="n">
        <v>0.992803</v>
      </c>
      <c r="L42" t="n">
        <v>0.978529</v>
      </c>
      <c r="M42" t="n">
        <v>0.981271</v>
      </c>
      <c r="N42" t="n">
        <v>0.961878</v>
      </c>
      <c r="O42" t="n">
        <v>0.835797</v>
      </c>
      <c r="P42" t="n">
        <v>0.843502</v>
      </c>
      <c r="Q42" t="n">
        <v>0.94353</v>
      </c>
      <c r="R42" t="n">
        <v>0.942267</v>
      </c>
      <c r="S42" t="n">
        <v>1.138961</v>
      </c>
      <c r="T42" t="n">
        <v>1.313246</v>
      </c>
      <c r="U42" t="n">
        <v>0.983316</v>
      </c>
      <c r="V42" t="n">
        <v>0.992445</v>
      </c>
      <c r="W42" t="n">
        <v>0.997287</v>
      </c>
      <c r="X42" t="n">
        <v>1.007285</v>
      </c>
      <c r="Y42" t="n">
        <v>0.994411</v>
      </c>
      <c r="Z42" t="n">
        <v>1.006564</v>
      </c>
      <c r="AA42" t="n">
        <v>0.768378</v>
      </c>
      <c r="AB42" t="n">
        <v>0.913146</v>
      </c>
      <c r="AC42" t="n">
        <v>0.958329</v>
      </c>
      <c r="AD42" t="n">
        <v>0.980278</v>
      </c>
      <c r="AE42" t="n">
        <v>0.998115</v>
      </c>
      <c r="AF42" t="n">
        <v>1.003716</v>
      </c>
      <c r="AG42" t="n">
        <v>0.990009</v>
      </c>
      <c r="AH42" t="n">
        <v>0.985353</v>
      </c>
      <c r="AI42" t="n">
        <v>0.471737</v>
      </c>
      <c r="AJ42" t="n">
        <v>0.577731</v>
      </c>
      <c r="AK42" t="n">
        <v>0.875843</v>
      </c>
      <c r="AL42" t="n">
        <v>0.948258</v>
      </c>
      <c r="AM42" t="n">
        <v>0.961019</v>
      </c>
      <c r="AN42" t="n">
        <v>0.964274</v>
      </c>
      <c r="AO42" t="n">
        <v>0.974882</v>
      </c>
      <c r="AP42" t="n">
        <v>0.973135</v>
      </c>
      <c r="AQ42" t="n">
        <v>1.149931</v>
      </c>
      <c r="AR42" t="n">
        <v>1.022497</v>
      </c>
      <c r="AS42" t="n">
        <v>0.966983</v>
      </c>
      <c r="AT42" t="n">
        <v>0.976182</v>
      </c>
      <c r="AU42" t="n">
        <v>0.990619</v>
      </c>
      <c r="AV42" t="n">
        <v>0.980001</v>
      </c>
      <c r="AW42" t="n">
        <v>0.966996</v>
      </c>
      <c r="AX42" t="n">
        <v>0.961878</v>
      </c>
      <c r="AY42" t="n">
        <v>0.425626</v>
      </c>
      <c r="AZ42" t="n">
        <v>0.958879</v>
      </c>
      <c r="BA42" t="n">
        <v>0.9670840000000001</v>
      </c>
      <c r="BB42" t="n">
        <v>0.980774</v>
      </c>
      <c r="BC42" t="n">
        <v>0.968356</v>
      </c>
      <c r="BD42" t="n">
        <v>0.958073</v>
      </c>
      <c r="BE42" t="n">
        <v>0.988298</v>
      </c>
      <c r="BF42" t="n">
        <v>0.980266</v>
      </c>
      <c r="BG42" t="n">
        <v>0.89964</v>
      </c>
      <c r="BH42" t="n">
        <v>0.93085</v>
      </c>
      <c r="BI42" t="n">
        <v>0.972762</v>
      </c>
      <c r="BJ42" t="n">
        <v>0.978085</v>
      </c>
      <c r="BK42" t="n">
        <v>0.980312</v>
      </c>
      <c r="BL42" t="n">
        <v>0.984905</v>
      </c>
      <c r="BM42" t="n">
        <v>0.978985</v>
      </c>
      <c r="BN42" t="n">
        <v>0.979175</v>
      </c>
    </row>
    <row r="43" spans="1:66">
      <c r="A43" t="n">
        <v>28.354444</v>
      </c>
      <c r="B43" t="n">
        <v>1.181435185185185</v>
      </c>
      <c r="C43" t="n">
        <v>0.973517</v>
      </c>
      <c r="D43" t="n">
        <v>0.986978</v>
      </c>
      <c r="E43" t="n">
        <v>0.997669</v>
      </c>
      <c r="F43" t="n">
        <v>0.996615</v>
      </c>
      <c r="G43" t="n">
        <v>1.158768</v>
      </c>
      <c r="H43" t="n">
        <v>1.133925</v>
      </c>
      <c r="I43" t="n">
        <v>1.137486</v>
      </c>
      <c r="J43" t="n">
        <v>1.152684</v>
      </c>
      <c r="K43" t="n">
        <v>0.99571</v>
      </c>
      <c r="L43" t="n">
        <v>0.978438</v>
      </c>
      <c r="M43" t="n">
        <v>0.980318</v>
      </c>
      <c r="N43" t="n">
        <v>0.9645089999999999</v>
      </c>
      <c r="O43" t="n">
        <v>0.862419</v>
      </c>
      <c r="P43" t="n">
        <v>0.876116</v>
      </c>
      <c r="Q43" t="n">
        <v>0.962358</v>
      </c>
      <c r="R43" t="n">
        <v>0.963133</v>
      </c>
      <c r="S43" t="n">
        <v>1.188432</v>
      </c>
      <c r="T43" t="n">
        <v>1.378296</v>
      </c>
      <c r="U43" t="n">
        <v>0.991131</v>
      </c>
      <c r="V43" t="n">
        <v>0.99742</v>
      </c>
      <c r="W43" t="n">
        <v>0.99632</v>
      </c>
      <c r="X43" t="n">
        <v>1.008366</v>
      </c>
      <c r="Y43" t="n">
        <v>0.995439</v>
      </c>
      <c r="Z43" t="n">
        <v>1.004384</v>
      </c>
      <c r="AA43" t="n">
        <v>0.788114</v>
      </c>
      <c r="AB43" t="n">
        <v>0.929624</v>
      </c>
      <c r="AC43" t="n">
        <v>0.962026</v>
      </c>
      <c r="AD43" t="n">
        <v>0.982111</v>
      </c>
      <c r="AE43" t="n">
        <v>0.994735</v>
      </c>
      <c r="AF43" t="n">
        <v>0.999729</v>
      </c>
      <c r="AG43" t="n">
        <v>0.99117</v>
      </c>
      <c r="AH43" t="n">
        <v>0.991067</v>
      </c>
      <c r="AI43" t="n">
        <v>0.446186</v>
      </c>
      <c r="AJ43" t="n">
        <v>0.5367189999999999</v>
      </c>
      <c r="AK43" t="n">
        <v>0.883707</v>
      </c>
      <c r="AL43" t="n">
        <v>0.956373</v>
      </c>
      <c r="AM43" t="n">
        <v>0.957785</v>
      </c>
      <c r="AN43" t="n">
        <v>0.965272</v>
      </c>
      <c r="AO43" t="n">
        <v>0.97685</v>
      </c>
      <c r="AP43" t="n">
        <v>0.9835739999999999</v>
      </c>
      <c r="AQ43" t="n">
        <v>1.159202</v>
      </c>
      <c r="AR43" t="n">
        <v>1.020035</v>
      </c>
      <c r="AS43" t="n">
        <v>0.973929</v>
      </c>
      <c r="AT43" t="n">
        <v>0.968402</v>
      </c>
      <c r="AU43" t="n">
        <v>0.988866</v>
      </c>
      <c r="AV43" t="n">
        <v>0.981944</v>
      </c>
      <c r="AW43" t="n">
        <v>0.964681</v>
      </c>
      <c r="AX43" t="n">
        <v>0.968413</v>
      </c>
      <c r="AY43" t="n">
        <v>0.439596</v>
      </c>
      <c r="AZ43" t="n">
        <v>0.980916</v>
      </c>
      <c r="BA43" t="n">
        <v>0.972329</v>
      </c>
      <c r="BB43" t="n">
        <v>0.978505</v>
      </c>
      <c r="BC43" t="n">
        <v>0.975719</v>
      </c>
      <c r="BD43" t="n">
        <v>0.953524</v>
      </c>
      <c r="BE43" t="n">
        <v>0.994549</v>
      </c>
      <c r="BF43" t="n">
        <v>0.980051</v>
      </c>
      <c r="BG43" t="n">
        <v>0.916612</v>
      </c>
      <c r="BH43" t="n">
        <v>0.948654</v>
      </c>
      <c r="BI43" t="n">
        <v>0.977222</v>
      </c>
      <c r="BJ43" t="n">
        <v>0.986209</v>
      </c>
      <c r="BK43" t="n">
        <v>0.990773</v>
      </c>
      <c r="BL43" t="n">
        <v>0.991541</v>
      </c>
      <c r="BM43" t="n">
        <v>0.984735</v>
      </c>
      <c r="BN43" t="n">
        <v>0.985622</v>
      </c>
    </row>
    <row r="44" spans="1:66">
      <c r="A44" t="n">
        <v>28.603333</v>
      </c>
      <c r="B44" t="n">
        <v>1.191805555555556</v>
      </c>
      <c r="C44" t="n">
        <v>0.978919</v>
      </c>
      <c r="D44" t="n">
        <v>0.991666</v>
      </c>
      <c r="E44" t="n">
        <v>0.9959170000000001</v>
      </c>
      <c r="F44" t="n">
        <v>1.001525</v>
      </c>
      <c r="G44" t="n">
        <v>1.209886</v>
      </c>
      <c r="H44" t="n">
        <v>1.171056</v>
      </c>
      <c r="I44" t="n">
        <v>1.18714</v>
      </c>
      <c r="J44" t="n">
        <v>1.198988</v>
      </c>
      <c r="K44" t="n">
        <v>0.989449</v>
      </c>
      <c r="L44" t="n">
        <v>0.976952</v>
      </c>
      <c r="M44" t="n">
        <v>0.98105</v>
      </c>
      <c r="N44" t="n">
        <v>0.966841</v>
      </c>
      <c r="O44" t="n">
        <v>0.90603</v>
      </c>
      <c r="P44" t="n">
        <v>0.901266</v>
      </c>
      <c r="Q44" t="n">
        <v>0.970525</v>
      </c>
      <c r="R44" t="n">
        <v>0.985744</v>
      </c>
      <c r="S44" t="n">
        <v>1.242853</v>
      </c>
      <c r="T44" t="n">
        <v>1.43188</v>
      </c>
      <c r="U44" t="n">
        <v>0.9949</v>
      </c>
      <c r="V44" t="n">
        <v>1.002066</v>
      </c>
      <c r="W44" t="n">
        <v>1.005305</v>
      </c>
      <c r="X44" t="n">
        <v>1.005785</v>
      </c>
      <c r="Y44" t="n">
        <v>1.000359</v>
      </c>
      <c r="Z44" t="n">
        <v>1.006829</v>
      </c>
      <c r="AA44" t="n">
        <v>0.818832</v>
      </c>
      <c r="AB44" t="n">
        <v>0.947477</v>
      </c>
      <c r="AC44" t="n">
        <v>0.964102</v>
      </c>
      <c r="AD44" t="n">
        <v>0.986963</v>
      </c>
      <c r="AE44" t="n">
        <v>1.00379</v>
      </c>
      <c r="AF44" t="n">
        <v>1.002729</v>
      </c>
      <c r="AG44" t="n">
        <v>0.997297</v>
      </c>
      <c r="AH44" t="n">
        <v>0.994418</v>
      </c>
      <c r="AI44" t="n">
        <v>0.430418</v>
      </c>
      <c r="AJ44" t="n">
        <v>0.515699</v>
      </c>
      <c r="AK44" t="n">
        <v>0.886683</v>
      </c>
      <c r="AL44" t="n">
        <v>0.958672</v>
      </c>
      <c r="AM44" t="n">
        <v>0.963679</v>
      </c>
      <c r="AN44" t="n">
        <v>0.965881</v>
      </c>
      <c r="AO44" t="n">
        <v>0.9726630000000001</v>
      </c>
      <c r="AP44" t="n">
        <v>0.973274</v>
      </c>
      <c r="AQ44" t="n">
        <v>1.167544</v>
      </c>
      <c r="AR44" t="n">
        <v>1.028403</v>
      </c>
      <c r="AS44" t="n">
        <v>0.973121</v>
      </c>
      <c r="AT44" t="n">
        <v>0.973795</v>
      </c>
      <c r="AU44" t="n">
        <v>0.983867</v>
      </c>
      <c r="AV44" t="n">
        <v>0.981441</v>
      </c>
      <c r="AW44" t="n">
        <v>0.963656</v>
      </c>
      <c r="AX44" t="n">
        <v>0.970782</v>
      </c>
      <c r="AY44" t="n">
        <v>0.45577</v>
      </c>
      <c r="AZ44" t="n">
        <v>0.998138</v>
      </c>
      <c r="BA44" t="n">
        <v>0.977763</v>
      </c>
      <c r="BB44" t="n">
        <v>0.987031</v>
      </c>
      <c r="BC44" t="n">
        <v>0.9864270000000001</v>
      </c>
      <c r="BD44" t="n">
        <v>0.961406</v>
      </c>
      <c r="BE44" t="n">
        <v>0.997468</v>
      </c>
      <c r="BF44" t="n">
        <v>0.981422</v>
      </c>
      <c r="BG44" t="n">
        <v>0.937327</v>
      </c>
      <c r="BH44" t="n">
        <v>0.966839</v>
      </c>
      <c r="BI44" t="n">
        <v>0.985158</v>
      </c>
      <c r="BJ44" t="n">
        <v>0.994262</v>
      </c>
      <c r="BK44" t="n">
        <v>0.995296</v>
      </c>
      <c r="BL44" t="n">
        <v>0.999569</v>
      </c>
      <c r="BM44" t="n">
        <v>0.991436</v>
      </c>
      <c r="BN44" t="n">
        <v>0.987189</v>
      </c>
    </row>
    <row r="45" spans="1:66">
      <c r="A45" t="n">
        <v>28.853056</v>
      </c>
      <c r="B45" t="n">
        <v>1.202210648148148</v>
      </c>
      <c r="C45" t="n">
        <v>0.983483</v>
      </c>
      <c r="D45" t="n">
        <v>0.989901</v>
      </c>
      <c r="E45" t="n">
        <v>1.002701</v>
      </c>
      <c r="F45" t="n">
        <v>1.043367</v>
      </c>
      <c r="G45" t="n">
        <v>1.277063</v>
      </c>
      <c r="H45" t="n">
        <v>1.21281</v>
      </c>
      <c r="I45" t="n">
        <v>1.240912</v>
      </c>
      <c r="J45" t="n">
        <v>1.256511</v>
      </c>
      <c r="K45" t="n">
        <v>0.996457</v>
      </c>
      <c r="L45" t="n">
        <v>0.977197</v>
      </c>
      <c r="M45" t="n">
        <v>0.983043</v>
      </c>
      <c r="N45" t="n">
        <v>0.976678</v>
      </c>
      <c r="O45" t="n">
        <v>0.948485</v>
      </c>
      <c r="P45" t="n">
        <v>0.939335</v>
      </c>
      <c r="Q45" t="n">
        <v>0.986541</v>
      </c>
      <c r="R45" t="n">
        <v>0.999969</v>
      </c>
      <c r="S45" t="n">
        <v>1.298342</v>
      </c>
      <c r="T45" t="n">
        <v>1.486118</v>
      </c>
      <c r="U45" t="n">
        <v>0.9996350000000001</v>
      </c>
      <c r="V45" t="n">
        <v>1.005506</v>
      </c>
      <c r="W45" t="n">
        <v>1.008888</v>
      </c>
      <c r="X45" t="n">
        <v>1.010027</v>
      </c>
      <c r="Y45" t="n">
        <v>1.008218</v>
      </c>
      <c r="Z45" t="n">
        <v>1.013098</v>
      </c>
      <c r="AA45" t="n">
        <v>0.849863</v>
      </c>
      <c r="AB45" t="n">
        <v>0.962664</v>
      </c>
      <c r="AC45" t="n">
        <v>0.9650260000000001</v>
      </c>
      <c r="AD45" t="n">
        <v>0.989738</v>
      </c>
      <c r="AE45" t="n">
        <v>1.003607</v>
      </c>
      <c r="AF45" t="n">
        <v>1.01072</v>
      </c>
      <c r="AG45" t="n">
        <v>1.002055</v>
      </c>
      <c r="AH45" t="n">
        <v>0.997692</v>
      </c>
      <c r="AI45" t="n">
        <v>0.42218</v>
      </c>
      <c r="AJ45" t="n">
        <v>0.497923</v>
      </c>
      <c r="AK45" t="n">
        <v>0.899215</v>
      </c>
      <c r="AL45" t="n">
        <v>0.979121</v>
      </c>
      <c r="AM45" t="n">
        <v>0.96687</v>
      </c>
      <c r="AN45" t="n">
        <v>0.978264</v>
      </c>
      <c r="AO45" t="n">
        <v>0.981436</v>
      </c>
      <c r="AP45" t="n">
        <v>0.981948</v>
      </c>
      <c r="AQ45" t="n">
        <v>1.175252</v>
      </c>
      <c r="AR45" t="n">
        <v>1.021409</v>
      </c>
      <c r="AS45" t="n">
        <v>0.979733</v>
      </c>
      <c r="AT45" t="n">
        <v>0.980661</v>
      </c>
      <c r="AU45" t="n">
        <v>0.989328</v>
      </c>
      <c r="AV45" t="n">
        <v>0.985492</v>
      </c>
      <c r="AW45" t="n">
        <v>0.969112</v>
      </c>
      <c r="AX45" t="n">
        <v>0.974221</v>
      </c>
      <c r="AY45" t="n">
        <v>0.46899</v>
      </c>
      <c r="AZ45" t="n">
        <v>1.013581</v>
      </c>
      <c r="BA45" t="n">
        <v>0.991473</v>
      </c>
      <c r="BB45" t="n">
        <v>0.988419</v>
      </c>
      <c r="BC45" t="n">
        <v>0.993726</v>
      </c>
      <c r="BD45" t="n">
        <v>0.968654</v>
      </c>
      <c r="BE45" t="n">
        <v>1.000854</v>
      </c>
      <c r="BF45" t="n">
        <v>0.985563</v>
      </c>
      <c r="BG45" t="n">
        <v>0.9584</v>
      </c>
      <c r="BH45" t="n">
        <v>0.987233</v>
      </c>
      <c r="BI45" t="n">
        <v>0.991179</v>
      </c>
      <c r="BJ45" t="n">
        <v>0.997901</v>
      </c>
      <c r="BK45" t="n">
        <v>1.007643</v>
      </c>
      <c r="BL45" t="n">
        <v>1.009414</v>
      </c>
      <c r="BM45" t="n">
        <v>0.996216</v>
      </c>
      <c r="BN45" t="n">
        <v>0.996079</v>
      </c>
    </row>
    <row r="46" spans="1:66">
      <c r="A46" t="n">
        <v>29.1025</v>
      </c>
      <c r="B46" t="n">
        <v>1.212604166666667</v>
      </c>
      <c r="C46" t="n">
        <v>0.991693</v>
      </c>
      <c r="D46" t="n">
        <v>0.997934</v>
      </c>
      <c r="E46" t="n">
        <v>1.012567</v>
      </c>
      <c r="F46" t="n">
        <v>1.055243</v>
      </c>
      <c r="G46" t="n">
        <v>1.321455</v>
      </c>
      <c r="H46" t="n">
        <v>1.258054</v>
      </c>
      <c r="I46" t="n">
        <v>1.288556</v>
      </c>
      <c r="J46" t="n">
        <v>1.301386</v>
      </c>
      <c r="K46" t="n">
        <v>1.008059</v>
      </c>
      <c r="L46" t="n">
        <v>0.979997</v>
      </c>
      <c r="M46" t="n">
        <v>0.986842</v>
      </c>
      <c r="N46" t="n">
        <v>0.981854</v>
      </c>
      <c r="O46" t="n">
        <v>0.997584</v>
      </c>
      <c r="P46" t="n">
        <v>0.9862919999999999</v>
      </c>
      <c r="Q46" t="n">
        <v>1.005765</v>
      </c>
      <c r="R46" t="n">
        <v>1.014855</v>
      </c>
      <c r="S46" t="n">
        <v>1.337952</v>
      </c>
      <c r="T46" t="n">
        <v>1.544076</v>
      </c>
      <c r="U46" t="n">
        <v>1.00396</v>
      </c>
      <c r="V46" t="n">
        <v>1.005804</v>
      </c>
      <c r="W46" t="n">
        <v>1.009881</v>
      </c>
      <c r="X46" t="n">
        <v>1.004936</v>
      </c>
      <c r="Y46" t="n">
        <v>1.013893</v>
      </c>
      <c r="Z46" t="n">
        <v>1.013695</v>
      </c>
      <c r="AA46" t="n">
        <v>0.8817739999999999</v>
      </c>
      <c r="AB46" t="n">
        <v>0.989515</v>
      </c>
      <c r="AC46" t="n">
        <v>0.965418</v>
      </c>
      <c r="AD46" t="n">
        <v>0.99579</v>
      </c>
      <c r="AE46" t="n">
        <v>1.010361</v>
      </c>
      <c r="AF46" t="n">
        <v>1.018189</v>
      </c>
      <c r="AG46" t="n">
        <v>1.01053</v>
      </c>
      <c r="AH46" t="n">
        <v>1.007197</v>
      </c>
      <c r="AI46" t="n">
        <v>0.413629</v>
      </c>
      <c r="AJ46" t="n">
        <v>0.499479</v>
      </c>
      <c r="AK46" t="n">
        <v>0.911205</v>
      </c>
      <c r="AL46" t="n">
        <v>0.98653</v>
      </c>
      <c r="AM46" t="n">
        <v>0.973033</v>
      </c>
      <c r="AN46" t="n">
        <v>0.978988</v>
      </c>
      <c r="AO46" t="n">
        <v>0.996262</v>
      </c>
      <c r="AP46" t="n">
        <v>0.991977</v>
      </c>
      <c r="AQ46" t="n">
        <v>1.1702</v>
      </c>
      <c r="AR46" t="n">
        <v>1.040073</v>
      </c>
      <c r="AS46" t="n">
        <v>0.990102</v>
      </c>
      <c r="AT46" t="n">
        <v>0.982988</v>
      </c>
      <c r="AU46" t="n">
        <v>1.003082</v>
      </c>
      <c r="AV46" t="n">
        <v>0.997233</v>
      </c>
      <c r="AW46" t="n">
        <v>0.9787979999999999</v>
      </c>
      <c r="AX46" t="n">
        <v>0.983204</v>
      </c>
      <c r="AY46" t="n">
        <v>0.481152</v>
      </c>
      <c r="AZ46" t="n">
        <v>1.04447</v>
      </c>
      <c r="BA46" t="n">
        <v>0.9840100000000001</v>
      </c>
      <c r="BB46" t="n">
        <v>0.99927</v>
      </c>
      <c r="BC46" t="n">
        <v>1.0037</v>
      </c>
      <c r="BD46" t="n">
        <v>0.9713349999999999</v>
      </c>
      <c r="BE46" t="n">
        <v>1.010222</v>
      </c>
      <c r="BF46" t="n">
        <v>0.991984</v>
      </c>
      <c r="BG46" t="n">
        <v>0.976859</v>
      </c>
      <c r="BH46" t="n">
        <v>1.014918</v>
      </c>
      <c r="BI46" t="n">
        <v>0.997289</v>
      </c>
      <c r="BJ46" t="n">
        <v>0.997826</v>
      </c>
      <c r="BK46" t="n">
        <v>1.01157</v>
      </c>
      <c r="BL46" t="n">
        <v>1.012176</v>
      </c>
      <c r="BM46" t="n">
        <v>1.003571</v>
      </c>
      <c r="BN46" t="n">
        <v>1.001098</v>
      </c>
    </row>
    <row r="47" spans="1:66">
      <c r="A47" t="n">
        <v>29.351944</v>
      </c>
      <c r="B47" t="n">
        <v>1.222997685185185</v>
      </c>
      <c r="C47" t="n">
        <v>0.998594</v>
      </c>
      <c r="D47" t="n">
        <v>1.013264</v>
      </c>
      <c r="E47" t="n">
        <v>1.022274</v>
      </c>
      <c r="F47" t="n">
        <v>1.054912</v>
      </c>
      <c r="G47" t="n">
        <v>1.356423</v>
      </c>
      <c r="H47" t="n">
        <v>1.301031</v>
      </c>
      <c r="I47" t="n">
        <v>1.32465</v>
      </c>
      <c r="J47" t="n">
        <v>1.339753</v>
      </c>
      <c r="K47" t="n">
        <v>1.021358</v>
      </c>
      <c r="L47" t="n">
        <v>0.980967</v>
      </c>
      <c r="M47" t="n">
        <v>0.994686</v>
      </c>
      <c r="N47" t="n">
        <v>0.984027</v>
      </c>
      <c r="O47" t="n">
        <v>1.036626</v>
      </c>
      <c r="P47" t="n">
        <v>1.025217</v>
      </c>
      <c r="Q47" t="n">
        <v>1.028784</v>
      </c>
      <c r="R47" t="n">
        <v>1.04438</v>
      </c>
      <c r="S47" t="n">
        <v>1.38052</v>
      </c>
      <c r="T47" t="n">
        <v>1.582565</v>
      </c>
      <c r="U47" t="n">
        <v>1.010493</v>
      </c>
      <c r="V47" t="n">
        <v>1.006878</v>
      </c>
      <c r="W47" t="n">
        <v>1.01217</v>
      </c>
      <c r="X47" t="n">
        <v>1.011871</v>
      </c>
      <c r="Y47" t="n">
        <v>1.015884</v>
      </c>
      <c r="Z47" t="n">
        <v>1.021469</v>
      </c>
      <c r="AA47" t="n">
        <v>0.924709</v>
      </c>
      <c r="AB47" t="n">
        <v>1.02566</v>
      </c>
      <c r="AC47" t="n">
        <v>0.970777</v>
      </c>
      <c r="AD47" t="n">
        <v>1.000997</v>
      </c>
      <c r="AE47" t="n">
        <v>1.015682</v>
      </c>
      <c r="AF47" t="n">
        <v>1.021271</v>
      </c>
      <c r="AG47" t="n">
        <v>1.01714</v>
      </c>
      <c r="AH47" t="n">
        <v>1.018735</v>
      </c>
      <c r="AI47" t="n">
        <v>0.40926</v>
      </c>
      <c r="AJ47" t="n">
        <v>0.495083</v>
      </c>
      <c r="AK47" t="n">
        <v>0.9271430000000001</v>
      </c>
      <c r="AL47" t="n">
        <v>1.003579</v>
      </c>
      <c r="AM47" t="n">
        <v>0.982079</v>
      </c>
      <c r="AN47" t="n">
        <v>0.9858130000000001</v>
      </c>
      <c r="AO47" t="n">
        <v>0.997652</v>
      </c>
      <c r="AP47" t="n">
        <v>1.005095</v>
      </c>
      <c r="AQ47" t="n">
        <v>1.182425</v>
      </c>
      <c r="AR47" t="n">
        <v>1.062804</v>
      </c>
      <c r="AS47" t="n">
        <v>0.992695</v>
      </c>
      <c r="AT47" t="n">
        <v>0.98942</v>
      </c>
      <c r="AU47" t="n">
        <v>1.000705</v>
      </c>
      <c r="AV47" t="n">
        <v>1.00973</v>
      </c>
      <c r="AW47" t="n">
        <v>0.983198</v>
      </c>
      <c r="AX47" t="n">
        <v>0.993264</v>
      </c>
      <c r="AY47" t="n">
        <v>0.499334</v>
      </c>
      <c r="AZ47" t="n">
        <v>1.05171</v>
      </c>
      <c r="BA47" t="n">
        <v>0.996976</v>
      </c>
      <c r="BB47" t="n">
        <v>0.9978089999999999</v>
      </c>
      <c r="BC47" t="n">
        <v>1.00401</v>
      </c>
      <c r="BD47" t="n">
        <v>0.983004</v>
      </c>
      <c r="BE47" t="n">
        <v>1.012327</v>
      </c>
      <c r="BF47" t="n">
        <v>0.998725</v>
      </c>
      <c r="BG47" t="n">
        <v>1.006452</v>
      </c>
      <c r="BH47" t="n">
        <v>1.050881</v>
      </c>
      <c r="BI47" t="n">
        <v>0.995178</v>
      </c>
      <c r="BJ47" t="n">
        <v>1.006108</v>
      </c>
      <c r="BK47" t="n">
        <v>1.023445</v>
      </c>
      <c r="BL47" t="n">
        <v>1.018817</v>
      </c>
      <c r="BM47" t="n">
        <v>1.014249</v>
      </c>
      <c r="BN47" t="n">
        <v>1.007892</v>
      </c>
    </row>
    <row r="48" spans="1:66">
      <c r="A48" t="n">
        <v>29.601667</v>
      </c>
      <c r="B48" t="n">
        <v>1.233402777777778</v>
      </c>
      <c r="C48" t="n">
        <v>1.009349</v>
      </c>
      <c r="D48" t="n">
        <v>1.032805</v>
      </c>
      <c r="E48" t="n">
        <v>1.040758</v>
      </c>
      <c r="F48" t="n">
        <v>1.061646</v>
      </c>
      <c r="G48" t="n">
        <v>1.403875</v>
      </c>
      <c r="H48" t="n">
        <v>1.339923</v>
      </c>
      <c r="I48" t="n">
        <v>1.368197</v>
      </c>
      <c r="J48" t="n">
        <v>1.378323</v>
      </c>
      <c r="K48" t="n">
        <v>1.023593</v>
      </c>
      <c r="L48" t="n">
        <v>0.987305</v>
      </c>
      <c r="M48" t="n">
        <v>1.005418</v>
      </c>
      <c r="N48" t="n">
        <v>0.9992799999999999</v>
      </c>
      <c r="O48" t="n">
        <v>1.045366</v>
      </c>
      <c r="P48" t="n">
        <v>1.023276</v>
      </c>
      <c r="Q48" t="n">
        <v>1.063912</v>
      </c>
      <c r="R48" t="n">
        <v>1.070749</v>
      </c>
      <c r="S48" t="n">
        <v>1.416095</v>
      </c>
      <c r="T48" t="n">
        <v>1.593376</v>
      </c>
      <c r="U48" t="n">
        <v>1.020676</v>
      </c>
      <c r="V48" t="n">
        <v>1.018637</v>
      </c>
      <c r="W48" t="n">
        <v>1.028804</v>
      </c>
      <c r="X48" t="n">
        <v>1.020384</v>
      </c>
      <c r="Y48" t="n">
        <v>1.026657</v>
      </c>
      <c r="Z48" t="n">
        <v>1.03148</v>
      </c>
      <c r="AA48" t="n">
        <v>0.940628</v>
      </c>
      <c r="AB48" t="n">
        <v>1.0385</v>
      </c>
      <c r="AC48" t="n">
        <v>0.980774</v>
      </c>
      <c r="AD48" t="n">
        <v>1.008258</v>
      </c>
      <c r="AE48" t="n">
        <v>1.024605</v>
      </c>
      <c r="AF48" t="n">
        <v>1.035153</v>
      </c>
      <c r="AG48" t="n">
        <v>1.039149</v>
      </c>
      <c r="AH48" t="n">
        <v>1.033137</v>
      </c>
      <c r="AI48" t="n">
        <v>0.407779</v>
      </c>
      <c r="AJ48" t="n">
        <v>0.496213</v>
      </c>
      <c r="AK48" t="n">
        <v>0.9374980000000001</v>
      </c>
      <c r="AL48" t="n">
        <v>1.022599</v>
      </c>
      <c r="AM48" t="n">
        <v>0.994923</v>
      </c>
      <c r="AN48" t="n">
        <v>0.993188</v>
      </c>
      <c r="AO48" t="n">
        <v>1.007251</v>
      </c>
      <c r="AP48" t="n">
        <v>1.011966</v>
      </c>
      <c r="AQ48" t="n">
        <v>1.179934</v>
      </c>
      <c r="AR48" t="n">
        <v>1.074847</v>
      </c>
      <c r="AS48" t="n">
        <v>1.000372</v>
      </c>
      <c r="AT48" t="n">
        <v>1.000191</v>
      </c>
      <c r="AU48" t="n">
        <v>1.019835</v>
      </c>
      <c r="AV48" t="n">
        <v>1.017455</v>
      </c>
      <c r="AW48" t="n">
        <v>0.997933</v>
      </c>
      <c r="AX48" t="n">
        <v>1.012038</v>
      </c>
      <c r="AY48" t="n">
        <v>0.514601</v>
      </c>
      <c r="AZ48" t="n">
        <v>1.065946</v>
      </c>
      <c r="BA48" t="n">
        <v>1.005849</v>
      </c>
      <c r="BB48" t="n">
        <v>1.002314</v>
      </c>
      <c r="BC48" t="n">
        <v>1.02255</v>
      </c>
      <c r="BD48" t="n">
        <v>0.992557</v>
      </c>
      <c r="BE48" t="n">
        <v>1.023061</v>
      </c>
      <c r="BF48" t="n">
        <v>1.01584</v>
      </c>
      <c r="BG48" t="n">
        <v>1.026597</v>
      </c>
      <c r="BH48" t="n">
        <v>1.066264</v>
      </c>
      <c r="BI48" t="n">
        <v>1.008107</v>
      </c>
      <c r="BJ48" t="n">
        <v>1.011523</v>
      </c>
      <c r="BK48" t="n">
        <v>1.043236</v>
      </c>
      <c r="BL48" t="n">
        <v>1.036605</v>
      </c>
      <c r="BM48" t="n">
        <v>1.02889</v>
      </c>
      <c r="BN48" t="n">
        <v>1.022424</v>
      </c>
    </row>
    <row r="49" spans="1:66">
      <c r="A49" t="n">
        <v>29.850556</v>
      </c>
      <c r="B49" t="n">
        <v>1.243773148148148</v>
      </c>
      <c r="C49" t="n">
        <v>1.023047</v>
      </c>
      <c r="D49" t="n">
        <v>1.040339</v>
      </c>
      <c r="E49" t="n">
        <v>1.069208</v>
      </c>
      <c r="F49" t="n">
        <v>1.076678</v>
      </c>
      <c r="G49" t="n">
        <v>1.443443</v>
      </c>
      <c r="H49" t="n">
        <v>1.373437</v>
      </c>
      <c r="I49" t="n">
        <v>1.404574</v>
      </c>
      <c r="J49" t="n">
        <v>1.422613</v>
      </c>
      <c r="K49" t="n">
        <v>1.019459</v>
      </c>
      <c r="L49" t="n">
        <v>0.997119</v>
      </c>
      <c r="M49" t="n">
        <v>1.016615</v>
      </c>
      <c r="N49" t="n">
        <v>0.99914</v>
      </c>
      <c r="O49" t="n">
        <v>1.046747</v>
      </c>
      <c r="P49" t="n">
        <v>1.025843</v>
      </c>
      <c r="Q49" t="n">
        <v>1.083745</v>
      </c>
      <c r="R49" t="n">
        <v>1.094933</v>
      </c>
      <c r="S49" t="n">
        <v>1.438758</v>
      </c>
      <c r="T49" t="n">
        <v>1.588881</v>
      </c>
      <c r="U49" t="n">
        <v>1.031543</v>
      </c>
      <c r="V49" t="n">
        <v>1.022327</v>
      </c>
      <c r="W49" t="n">
        <v>1.041753</v>
      </c>
      <c r="X49" t="n">
        <v>1.042157</v>
      </c>
      <c r="Y49" t="n">
        <v>1.039079</v>
      </c>
      <c r="Z49" t="n">
        <v>1.055233</v>
      </c>
      <c r="AA49" t="n">
        <v>0.950493</v>
      </c>
      <c r="AB49" t="n">
        <v>1.051331</v>
      </c>
      <c r="AC49" t="n">
        <v>0.9935040000000001</v>
      </c>
      <c r="AD49" t="n">
        <v>1.028694</v>
      </c>
      <c r="AE49" t="n">
        <v>1.04222</v>
      </c>
      <c r="AF49" t="n">
        <v>1.052225</v>
      </c>
      <c r="AG49" t="n">
        <v>1.05426</v>
      </c>
      <c r="AH49" t="n">
        <v>1.053022</v>
      </c>
      <c r="AI49" t="n">
        <v>0.39996</v>
      </c>
      <c r="AJ49" t="n">
        <v>0.480132</v>
      </c>
      <c r="AK49" t="n">
        <v>0.955922</v>
      </c>
      <c r="AL49" t="n">
        <v>1.038403</v>
      </c>
      <c r="AM49" t="n">
        <v>1.010522</v>
      </c>
      <c r="AN49" t="n">
        <v>1.009171</v>
      </c>
      <c r="AO49" t="n">
        <v>1.025533</v>
      </c>
      <c r="AP49" t="n">
        <v>1.03508</v>
      </c>
      <c r="AQ49" t="n">
        <v>1.169824</v>
      </c>
      <c r="AR49" t="n">
        <v>1.084501</v>
      </c>
      <c r="AS49" t="n">
        <v>1.012085</v>
      </c>
      <c r="AT49" t="n">
        <v>1.015683</v>
      </c>
      <c r="AU49" t="n">
        <v>1.027348</v>
      </c>
      <c r="AV49" t="n">
        <v>1.030517</v>
      </c>
      <c r="AW49" t="n">
        <v>1.014795</v>
      </c>
      <c r="AX49" t="n">
        <v>1.025452</v>
      </c>
      <c r="AY49" t="n">
        <v>0.53544</v>
      </c>
      <c r="AZ49" t="n">
        <v>1.078634</v>
      </c>
      <c r="BA49" t="n">
        <v>1.010564</v>
      </c>
      <c r="BB49" t="n">
        <v>1.022287</v>
      </c>
      <c r="BC49" t="n">
        <v>1.033118</v>
      </c>
      <c r="BD49" t="n">
        <v>1.00076</v>
      </c>
      <c r="BE49" t="n">
        <v>1.033424</v>
      </c>
      <c r="BF49" t="n">
        <v>1.024442</v>
      </c>
      <c r="BG49" t="n">
        <v>1.024058</v>
      </c>
      <c r="BH49" t="n">
        <v>1.082376</v>
      </c>
      <c r="BI49" t="n">
        <v>1.065386</v>
      </c>
      <c r="BJ49" t="n">
        <v>1.024349</v>
      </c>
      <c r="BK49" t="n">
        <v>1.070979</v>
      </c>
      <c r="BL49" t="n">
        <v>1.069301</v>
      </c>
      <c r="BM49" t="n">
        <v>1.047265</v>
      </c>
      <c r="BN49" t="n">
        <v>1.041315</v>
      </c>
    </row>
    <row r="50" spans="1:66">
      <c r="A50" t="n">
        <v>30.100278</v>
      </c>
      <c r="B50" t="n">
        <v>1.254178240740741</v>
      </c>
      <c r="C50" t="n">
        <v>1.040213</v>
      </c>
      <c r="D50" t="n">
        <v>1.063416</v>
      </c>
      <c r="E50" t="n">
        <v>1.086515</v>
      </c>
      <c r="F50" t="n">
        <v>1.107275</v>
      </c>
      <c r="G50" t="n">
        <v>1.48879</v>
      </c>
      <c r="H50" t="n">
        <v>1.410889</v>
      </c>
      <c r="I50" t="n">
        <v>1.434191</v>
      </c>
      <c r="J50" t="n">
        <v>1.45674</v>
      </c>
      <c r="K50" t="n">
        <v>1.041866</v>
      </c>
      <c r="L50" t="n">
        <v>1.002608</v>
      </c>
      <c r="M50" t="n">
        <v>1.03585</v>
      </c>
      <c r="N50" t="n">
        <v>1.013531</v>
      </c>
      <c r="O50" t="n">
        <v>1.066323</v>
      </c>
      <c r="P50" t="n">
        <v>1.044531</v>
      </c>
      <c r="Q50" t="n">
        <v>1.11251</v>
      </c>
      <c r="R50" t="n">
        <v>1.109198</v>
      </c>
      <c r="S50" t="n">
        <v>1.477279</v>
      </c>
      <c r="T50" t="n">
        <v>1.573381</v>
      </c>
      <c r="U50" t="n">
        <v>1.037404</v>
      </c>
      <c r="V50" t="n">
        <v>1.027836</v>
      </c>
      <c r="W50" t="n">
        <v>1.056691</v>
      </c>
      <c r="X50" t="n">
        <v>1.058173</v>
      </c>
      <c r="Y50" t="n">
        <v>1.049162</v>
      </c>
      <c r="Z50" t="n">
        <v>1.071532</v>
      </c>
      <c r="AA50" t="n">
        <v>0.96791</v>
      </c>
      <c r="AB50" t="n">
        <v>1.0735</v>
      </c>
      <c r="AC50" t="n">
        <v>1.005756</v>
      </c>
      <c r="AD50" t="n">
        <v>1.041993</v>
      </c>
      <c r="AE50" t="n">
        <v>1.053613</v>
      </c>
      <c r="AF50" t="n">
        <v>1.073148</v>
      </c>
      <c r="AG50" t="n">
        <v>1.074717</v>
      </c>
      <c r="AH50" t="n">
        <v>1.072994</v>
      </c>
      <c r="AI50" t="n">
        <v>0.402978</v>
      </c>
      <c r="AJ50" t="n">
        <v>0.480588</v>
      </c>
      <c r="AK50" t="n">
        <v>0.96861</v>
      </c>
      <c r="AL50" t="n">
        <v>1.057163</v>
      </c>
      <c r="AM50" t="n">
        <v>1.019642</v>
      </c>
      <c r="AN50" t="n">
        <v>1.02152</v>
      </c>
      <c r="AO50" t="n">
        <v>1.041539</v>
      </c>
      <c r="AP50" t="n">
        <v>1.045007</v>
      </c>
      <c r="AQ50" t="n">
        <v>1.153845</v>
      </c>
      <c r="AR50" t="n">
        <v>1.097788</v>
      </c>
      <c r="AS50" t="n">
        <v>1.020395</v>
      </c>
      <c r="AT50" t="n">
        <v>1.025902</v>
      </c>
      <c r="AU50" t="n">
        <v>1.037024</v>
      </c>
      <c r="AV50" t="n">
        <v>1.042753</v>
      </c>
      <c r="AW50" t="n">
        <v>1.027696</v>
      </c>
      <c r="AX50" t="n">
        <v>1.040651</v>
      </c>
      <c r="AY50" t="n">
        <v>0.54532</v>
      </c>
      <c r="AZ50" t="n">
        <v>1.099506</v>
      </c>
      <c r="BA50" t="n">
        <v>1.022772</v>
      </c>
      <c r="BB50" t="n">
        <v>1.028074</v>
      </c>
      <c r="BC50" t="n">
        <v>1.043843</v>
      </c>
      <c r="BD50" t="n">
        <v>1.011584</v>
      </c>
      <c r="BE50" t="n">
        <v>1.046845</v>
      </c>
      <c r="BF50" t="n">
        <v>1.033773</v>
      </c>
      <c r="BG50" t="n">
        <v>1.02658</v>
      </c>
      <c r="BH50" t="n">
        <v>1.094559</v>
      </c>
      <c r="BI50" t="n">
        <v>1.094004</v>
      </c>
      <c r="BJ50" t="n">
        <v>1.037687</v>
      </c>
      <c r="BK50" t="n">
        <v>1.094186</v>
      </c>
      <c r="BL50" t="n">
        <v>1.098093</v>
      </c>
      <c r="BM50" t="n">
        <v>1.066375</v>
      </c>
      <c r="BN50" t="n">
        <v>1.056194</v>
      </c>
    </row>
    <row r="51" spans="1:66">
      <c r="A51" t="n">
        <v>30.350278</v>
      </c>
      <c r="B51" t="n">
        <v>1.264594907407407</v>
      </c>
      <c r="C51" t="n">
        <v>1.051024</v>
      </c>
      <c r="D51" t="n">
        <v>1.087024</v>
      </c>
      <c r="E51" t="n">
        <v>1.103239</v>
      </c>
      <c r="F51" t="n">
        <v>1.11752</v>
      </c>
      <c r="G51" t="n">
        <v>1.528355</v>
      </c>
      <c r="H51" t="n">
        <v>1.442971</v>
      </c>
      <c r="I51" t="n">
        <v>1.473488</v>
      </c>
      <c r="J51" t="n">
        <v>1.48985</v>
      </c>
      <c r="K51" t="n">
        <v>1.077052</v>
      </c>
      <c r="L51" t="n">
        <v>1.012943</v>
      </c>
      <c r="M51" t="n">
        <v>1.051051</v>
      </c>
      <c r="N51" t="n">
        <v>1.024625</v>
      </c>
      <c r="O51" t="n">
        <v>1.073589</v>
      </c>
      <c r="P51" t="n">
        <v>1.058032</v>
      </c>
      <c r="Q51" t="n">
        <v>1.121881</v>
      </c>
      <c r="R51" t="n">
        <v>1.129199</v>
      </c>
      <c r="S51" t="n">
        <v>1.5053</v>
      </c>
      <c r="T51" t="n">
        <v>1.537577</v>
      </c>
      <c r="U51" t="n">
        <v>1.045765</v>
      </c>
      <c r="V51" t="n">
        <v>1.041215</v>
      </c>
      <c r="W51" t="n">
        <v>1.071905</v>
      </c>
      <c r="X51" t="n">
        <v>1.076571</v>
      </c>
      <c r="Y51" t="n">
        <v>1.062558</v>
      </c>
      <c r="Z51" t="n">
        <v>1.094584</v>
      </c>
      <c r="AA51" t="n">
        <v>0.997089</v>
      </c>
      <c r="AB51" t="n">
        <v>1.083016</v>
      </c>
      <c r="AC51" t="n">
        <v>1.012073</v>
      </c>
      <c r="AD51" t="n">
        <v>1.055636</v>
      </c>
      <c r="AE51" t="n">
        <v>1.078132</v>
      </c>
      <c r="AF51" t="n">
        <v>1.093854</v>
      </c>
      <c r="AG51" t="n">
        <v>1.091972</v>
      </c>
      <c r="AH51" t="n">
        <v>1.096074</v>
      </c>
      <c r="AI51" t="n">
        <v>0.396759</v>
      </c>
      <c r="AJ51" t="n">
        <v>0.485387</v>
      </c>
      <c r="AK51" t="n">
        <v>0.9722229999999999</v>
      </c>
      <c r="AL51" t="n">
        <v>1.066522</v>
      </c>
      <c r="AM51" t="n">
        <v>1.030316</v>
      </c>
      <c r="AN51" t="n">
        <v>1.033798</v>
      </c>
      <c r="AO51" t="n">
        <v>1.049438</v>
      </c>
      <c r="AP51" t="n">
        <v>1.061728</v>
      </c>
      <c r="AQ51" t="n">
        <v>1.150917</v>
      </c>
      <c r="AR51" t="n">
        <v>1.099953</v>
      </c>
      <c r="AS51" t="n">
        <v>1.032259</v>
      </c>
      <c r="AT51" t="n">
        <v>1.045037</v>
      </c>
      <c r="AU51" t="n">
        <v>1.049032</v>
      </c>
      <c r="AV51" t="n">
        <v>1.059715</v>
      </c>
      <c r="AW51" t="n">
        <v>1.03802</v>
      </c>
      <c r="AX51" t="n">
        <v>1.057131</v>
      </c>
      <c r="AY51" t="n">
        <v>0.557254</v>
      </c>
      <c r="AZ51" t="n">
        <v>1.110362</v>
      </c>
      <c r="BA51" t="n">
        <v>1.030138</v>
      </c>
      <c r="BB51" t="n">
        <v>1.039371</v>
      </c>
      <c r="BC51" t="n">
        <v>1.045753</v>
      </c>
      <c r="BD51" t="n">
        <v>1.021038</v>
      </c>
      <c r="BE51" t="n">
        <v>1.067826</v>
      </c>
      <c r="BF51" t="n">
        <v>1.055623</v>
      </c>
      <c r="BG51" t="n">
        <v>1.049535</v>
      </c>
      <c r="BH51" t="n">
        <v>1.115987</v>
      </c>
      <c r="BI51" t="n">
        <v>1.114774</v>
      </c>
      <c r="BJ51" t="n">
        <v>1.045417</v>
      </c>
      <c r="BK51" t="n">
        <v>1.110957</v>
      </c>
      <c r="BL51" t="n">
        <v>1.124685</v>
      </c>
      <c r="BM51" t="n">
        <v>1.095035</v>
      </c>
      <c r="BN51" t="n">
        <v>1.075247</v>
      </c>
    </row>
    <row r="52" spans="1:66">
      <c r="A52" t="n">
        <v>30.6</v>
      </c>
      <c r="B52" t="n">
        <v>1.275</v>
      </c>
      <c r="C52" t="n">
        <v>1.06939</v>
      </c>
      <c r="D52" t="n">
        <v>1.110344</v>
      </c>
      <c r="E52" t="n">
        <v>1.115909</v>
      </c>
      <c r="F52" t="n">
        <v>1.153933</v>
      </c>
      <c r="G52" t="n">
        <v>1.568948</v>
      </c>
      <c r="H52" t="n">
        <v>1.477315</v>
      </c>
      <c r="I52" t="n">
        <v>1.50319</v>
      </c>
      <c r="J52" t="n">
        <v>1.529612</v>
      </c>
      <c r="K52" t="n">
        <v>1.105225</v>
      </c>
      <c r="L52" t="n">
        <v>1.024477</v>
      </c>
      <c r="M52" t="n">
        <v>1.071467</v>
      </c>
      <c r="N52" t="n">
        <v>1.032491</v>
      </c>
      <c r="O52" t="n">
        <v>1.088243</v>
      </c>
      <c r="P52" t="n">
        <v>1.080394</v>
      </c>
      <c r="Q52" t="n">
        <v>1.126534</v>
      </c>
      <c r="R52" t="n">
        <v>1.144847</v>
      </c>
      <c r="S52" t="n">
        <v>1.533175</v>
      </c>
      <c r="T52" t="n">
        <v>1.488996</v>
      </c>
      <c r="U52" t="n">
        <v>1.055949</v>
      </c>
      <c r="V52" t="n">
        <v>1.049418</v>
      </c>
      <c r="W52" t="n">
        <v>1.102571</v>
      </c>
      <c r="X52" t="n">
        <v>1.093224</v>
      </c>
      <c r="Y52" t="n">
        <v>1.078317</v>
      </c>
      <c r="Z52" t="n">
        <v>1.114229</v>
      </c>
      <c r="AA52" t="n">
        <v>1.017732</v>
      </c>
      <c r="AB52" t="n">
        <v>1.095988</v>
      </c>
      <c r="AC52" t="n">
        <v>1.013658</v>
      </c>
      <c r="AD52" t="n">
        <v>1.07716</v>
      </c>
      <c r="AE52" t="n">
        <v>1.096567</v>
      </c>
      <c r="AF52" t="n">
        <v>1.111642</v>
      </c>
      <c r="AG52" t="n">
        <v>1.110763</v>
      </c>
      <c r="AH52" t="n">
        <v>1.11637</v>
      </c>
      <c r="AI52" t="n">
        <v>0.396938</v>
      </c>
      <c r="AJ52" t="n">
        <v>0.483637</v>
      </c>
      <c r="AK52" t="n">
        <v>0.987577</v>
      </c>
      <c r="AL52" t="n">
        <v>1.084731</v>
      </c>
      <c r="AM52" t="n">
        <v>1.043337</v>
      </c>
      <c r="AN52" t="n">
        <v>1.050243</v>
      </c>
      <c r="AO52" t="n">
        <v>1.068615</v>
      </c>
      <c r="AP52" t="n">
        <v>1.084685</v>
      </c>
      <c r="AQ52" t="n">
        <v>1.150601</v>
      </c>
      <c r="AR52" t="n">
        <v>1.116141</v>
      </c>
      <c r="AS52" t="n">
        <v>1.048992</v>
      </c>
      <c r="AT52" t="n">
        <v>1.050856</v>
      </c>
      <c r="AU52" t="n">
        <v>1.054419</v>
      </c>
      <c r="AV52" t="n">
        <v>1.075427</v>
      </c>
      <c r="AW52" t="n">
        <v>1.051172</v>
      </c>
      <c r="AX52" t="n">
        <v>1.073909</v>
      </c>
      <c r="AY52" t="n">
        <v>0.566883</v>
      </c>
      <c r="AZ52" t="n">
        <v>1.122162</v>
      </c>
      <c r="BA52" t="n">
        <v>1.04392</v>
      </c>
      <c r="BB52" t="n">
        <v>1.048752</v>
      </c>
      <c r="BC52" t="n">
        <v>1.06134</v>
      </c>
      <c r="BD52" t="n">
        <v>1.037558</v>
      </c>
      <c r="BE52" t="n">
        <v>1.084509</v>
      </c>
      <c r="BF52" t="n">
        <v>1.062144</v>
      </c>
      <c r="BG52" t="n">
        <v>1.055274</v>
      </c>
      <c r="BH52" t="n">
        <v>1.131726</v>
      </c>
      <c r="BI52" t="n">
        <v>1.132133</v>
      </c>
      <c r="BJ52" t="n">
        <v>1.052976</v>
      </c>
      <c r="BK52" t="n">
        <v>1.127286</v>
      </c>
      <c r="BL52" t="n">
        <v>1.139077</v>
      </c>
      <c r="BM52" t="n">
        <v>1.119685</v>
      </c>
      <c r="BN52" t="n">
        <v>1.10466</v>
      </c>
    </row>
    <row r="53" spans="1:66">
      <c r="A53" t="n">
        <v>30.850556</v>
      </c>
      <c r="B53" t="n">
        <v>1.285439814814815</v>
      </c>
      <c r="C53" t="n">
        <v>1.084779</v>
      </c>
      <c r="D53" t="n">
        <v>1.123182</v>
      </c>
      <c r="E53" t="n">
        <v>1.117743</v>
      </c>
      <c r="F53" t="n">
        <v>1.169217</v>
      </c>
      <c r="G53" t="n">
        <v>1.606865</v>
      </c>
      <c r="H53" t="n">
        <v>1.501896</v>
      </c>
      <c r="I53" t="n">
        <v>1.533497</v>
      </c>
      <c r="J53" t="n">
        <v>1.558119</v>
      </c>
      <c r="K53" t="n">
        <v>1.11948</v>
      </c>
      <c r="L53" t="n">
        <v>1.022223</v>
      </c>
      <c r="M53" t="n">
        <v>1.092</v>
      </c>
      <c r="N53" t="n">
        <v>1.04219</v>
      </c>
      <c r="O53" t="n">
        <v>1.113941</v>
      </c>
      <c r="P53" t="n">
        <v>1.103973</v>
      </c>
      <c r="Q53" t="n">
        <v>1.13738</v>
      </c>
      <c r="R53" t="n">
        <v>1.159049</v>
      </c>
      <c r="S53" t="n">
        <v>1.556576</v>
      </c>
      <c r="T53" t="n">
        <v>1.449743</v>
      </c>
      <c r="U53" t="n">
        <v>1.074772</v>
      </c>
      <c r="V53" t="n">
        <v>1.054575</v>
      </c>
      <c r="W53" t="n">
        <v>1.120602</v>
      </c>
      <c r="X53" t="n">
        <v>1.107643</v>
      </c>
      <c r="Y53" t="n">
        <v>1.086803</v>
      </c>
      <c r="Z53" t="n">
        <v>1.130817</v>
      </c>
      <c r="AA53" t="n">
        <v>1.026803</v>
      </c>
      <c r="AB53" t="n">
        <v>1.107591</v>
      </c>
      <c r="AC53" t="n">
        <v>1.026159</v>
      </c>
      <c r="AD53" t="n">
        <v>1.091474</v>
      </c>
      <c r="AE53" t="n">
        <v>1.111951</v>
      </c>
      <c r="AF53" t="n">
        <v>1.129854</v>
      </c>
      <c r="AG53" t="n">
        <v>1.13234</v>
      </c>
      <c r="AH53" t="n">
        <v>1.129333</v>
      </c>
      <c r="AI53" t="n">
        <v>0.394797</v>
      </c>
      <c r="AJ53" t="n">
        <v>0.486561</v>
      </c>
      <c r="AK53" t="n">
        <v>1.007722</v>
      </c>
      <c r="AL53" t="n">
        <v>1.101098</v>
      </c>
      <c r="AM53" t="n">
        <v>1.060985</v>
      </c>
      <c r="AN53" t="n">
        <v>1.063952</v>
      </c>
      <c r="AO53" t="n">
        <v>1.086596</v>
      </c>
      <c r="AP53" t="n">
        <v>1.099006</v>
      </c>
      <c r="AQ53" t="n">
        <v>1.151855</v>
      </c>
      <c r="AR53" t="n">
        <v>1.12739</v>
      </c>
      <c r="AS53" t="n">
        <v>1.059338</v>
      </c>
      <c r="AT53" t="n">
        <v>1.067248</v>
      </c>
      <c r="AU53" t="n">
        <v>1.067213</v>
      </c>
      <c r="AV53" t="n">
        <v>1.093385</v>
      </c>
      <c r="AW53" t="n">
        <v>1.061764</v>
      </c>
      <c r="AX53" t="n">
        <v>1.089862</v>
      </c>
      <c r="AY53" t="n">
        <v>0.575608</v>
      </c>
      <c r="AZ53" t="n">
        <v>1.138438</v>
      </c>
      <c r="BA53" t="n">
        <v>1.056782</v>
      </c>
      <c r="BB53" t="n">
        <v>1.056874</v>
      </c>
      <c r="BC53" t="n">
        <v>1.070467</v>
      </c>
      <c r="BD53" t="n">
        <v>1.048766</v>
      </c>
      <c r="BE53" t="n">
        <v>1.113092</v>
      </c>
      <c r="BF53" t="n">
        <v>1.081068</v>
      </c>
      <c r="BG53" t="n">
        <v>1.070256</v>
      </c>
      <c r="BH53" t="n">
        <v>1.153773</v>
      </c>
      <c r="BI53" t="n">
        <v>1.142217</v>
      </c>
      <c r="BJ53" t="n">
        <v>1.100082</v>
      </c>
      <c r="BK53" t="n">
        <v>1.138558</v>
      </c>
      <c r="BL53" t="n">
        <v>1.15805</v>
      </c>
      <c r="BM53" t="n">
        <v>1.134195</v>
      </c>
      <c r="BN53" t="n">
        <v>1.130616</v>
      </c>
    </row>
    <row r="54" spans="1:66">
      <c r="A54" t="n">
        <v>31.099444</v>
      </c>
      <c r="B54" t="n">
        <v>1.295810185185185</v>
      </c>
      <c r="C54" t="n">
        <v>1.101054</v>
      </c>
      <c r="D54" t="n">
        <v>1.142602</v>
      </c>
      <c r="E54" t="n">
        <v>1.123613</v>
      </c>
      <c r="F54" t="n">
        <v>1.181504</v>
      </c>
      <c r="G54" t="n">
        <v>1.638231</v>
      </c>
      <c r="H54" t="n">
        <v>1.529479</v>
      </c>
      <c r="I54" t="n">
        <v>1.566788</v>
      </c>
      <c r="J54" t="n">
        <v>1.591042</v>
      </c>
      <c r="K54" t="n">
        <v>1.131502</v>
      </c>
      <c r="L54" t="n">
        <v>1.026267</v>
      </c>
      <c r="M54" t="n">
        <v>1.11007</v>
      </c>
      <c r="N54" t="n">
        <v>1.048111</v>
      </c>
      <c r="O54" t="n">
        <v>1.127291</v>
      </c>
      <c r="P54" t="n">
        <v>1.129518</v>
      </c>
      <c r="Q54" t="n">
        <v>1.167412</v>
      </c>
      <c r="R54" t="n">
        <v>1.176371</v>
      </c>
      <c r="S54" t="n">
        <v>1.581268</v>
      </c>
      <c r="T54" t="n">
        <v>1.418649</v>
      </c>
      <c r="U54" t="n">
        <v>1.080678</v>
      </c>
      <c r="V54" t="n">
        <v>1.10652</v>
      </c>
      <c r="W54" t="n">
        <v>1.139805</v>
      </c>
      <c r="X54" t="n">
        <v>1.118277</v>
      </c>
      <c r="Y54" t="n">
        <v>1.101978</v>
      </c>
      <c r="Z54" t="n">
        <v>1.140893</v>
      </c>
      <c r="AA54" t="n">
        <v>1.042882</v>
      </c>
      <c r="AB54" t="n">
        <v>1.130739</v>
      </c>
      <c r="AC54" t="n">
        <v>1.032614</v>
      </c>
      <c r="AD54" t="n">
        <v>1.112595</v>
      </c>
      <c r="AE54" t="n">
        <v>1.129053</v>
      </c>
      <c r="AF54" t="n">
        <v>1.144596</v>
      </c>
      <c r="AG54" t="n">
        <v>1.144426</v>
      </c>
      <c r="AH54" t="n">
        <v>1.146671</v>
      </c>
      <c r="AI54" t="n">
        <v>0.401246</v>
      </c>
      <c r="AJ54" t="n">
        <v>0.5055269999999999</v>
      </c>
      <c r="AK54" t="n">
        <v>1.020735</v>
      </c>
      <c r="AL54" t="n">
        <v>1.115795</v>
      </c>
      <c r="AM54" t="n">
        <v>1.078517</v>
      </c>
      <c r="AN54" t="n">
        <v>1.074969</v>
      </c>
      <c r="AO54" t="n">
        <v>1.091845</v>
      </c>
      <c r="AP54" t="n">
        <v>1.11618</v>
      </c>
      <c r="AQ54" t="n">
        <v>1.141859</v>
      </c>
      <c r="AR54" t="n">
        <v>1.140587</v>
      </c>
      <c r="AS54" t="n">
        <v>1.070287</v>
      </c>
      <c r="AT54" t="n">
        <v>1.08189</v>
      </c>
      <c r="AU54" t="n">
        <v>1.084154</v>
      </c>
      <c r="AV54" t="n">
        <v>1.11423</v>
      </c>
      <c r="AW54" t="n">
        <v>1.077528</v>
      </c>
      <c r="AX54" t="n">
        <v>1.108177</v>
      </c>
      <c r="AY54" t="n">
        <v>0.587711</v>
      </c>
      <c r="AZ54" t="n">
        <v>1.150376</v>
      </c>
      <c r="BA54" t="n">
        <v>1.066823</v>
      </c>
      <c r="BB54" t="n">
        <v>1.068137</v>
      </c>
      <c r="BC54" t="n">
        <v>1.087897</v>
      </c>
      <c r="BD54" t="n">
        <v>1.052973</v>
      </c>
      <c r="BE54" t="n">
        <v>1.149004</v>
      </c>
      <c r="BF54" t="n">
        <v>1.099721</v>
      </c>
      <c r="BG54" t="n">
        <v>1.08628</v>
      </c>
      <c r="BH54" t="n">
        <v>1.171097</v>
      </c>
      <c r="BI54" t="n">
        <v>1.159447</v>
      </c>
      <c r="BJ54" t="n">
        <v>1.146243</v>
      </c>
      <c r="BK54" t="n">
        <v>1.157912</v>
      </c>
      <c r="BL54" t="n">
        <v>1.176485</v>
      </c>
      <c r="BM54" t="n">
        <v>1.147425</v>
      </c>
      <c r="BN54" t="n">
        <v>1.144294</v>
      </c>
    </row>
    <row r="55" spans="1:66">
      <c r="A55" t="n">
        <v>31.349167</v>
      </c>
      <c r="B55" t="n">
        <v>1.306215277777778</v>
      </c>
      <c r="C55" t="n">
        <v>1.123041</v>
      </c>
      <c r="D55" t="n">
        <v>1.158385</v>
      </c>
      <c r="E55" t="n">
        <v>1.133277</v>
      </c>
      <c r="F55" t="n">
        <v>1.193398</v>
      </c>
      <c r="G55" t="n">
        <v>1.671116</v>
      </c>
      <c r="H55" t="n">
        <v>1.554602</v>
      </c>
      <c r="I55" t="n">
        <v>1.595148</v>
      </c>
      <c r="J55" t="n">
        <v>1.623985</v>
      </c>
      <c r="K55" t="n">
        <v>1.147258</v>
      </c>
      <c r="L55" t="n">
        <v>1.033194</v>
      </c>
      <c r="M55" t="n">
        <v>1.124143</v>
      </c>
      <c r="N55" t="n">
        <v>1.054892</v>
      </c>
      <c r="O55" t="n">
        <v>1.154111</v>
      </c>
      <c r="P55" t="n">
        <v>1.142906</v>
      </c>
      <c r="Q55" t="n">
        <v>1.193646</v>
      </c>
      <c r="R55" t="n">
        <v>1.190626</v>
      </c>
      <c r="S55" t="n">
        <v>1.608187</v>
      </c>
      <c r="T55" t="n">
        <v>1.391273</v>
      </c>
      <c r="U55" t="n">
        <v>1.090419</v>
      </c>
      <c r="V55" t="n">
        <v>1.13193</v>
      </c>
      <c r="W55" t="n">
        <v>1.152336</v>
      </c>
      <c r="X55" t="n">
        <v>1.134521</v>
      </c>
      <c r="Y55" t="n">
        <v>1.119396</v>
      </c>
      <c r="Z55" t="n">
        <v>1.149723</v>
      </c>
      <c r="AA55" t="n">
        <v>1.061294</v>
      </c>
      <c r="AB55" t="n">
        <v>1.153908</v>
      </c>
      <c r="AC55" t="n">
        <v>1.03857</v>
      </c>
      <c r="AD55" t="n">
        <v>1.127304</v>
      </c>
      <c r="AE55" t="n">
        <v>1.141523</v>
      </c>
      <c r="AF55" t="n">
        <v>1.155038</v>
      </c>
      <c r="AG55" t="n">
        <v>1.15633</v>
      </c>
      <c r="AH55" t="n">
        <v>1.16377</v>
      </c>
      <c r="AI55" t="n">
        <v>0.401729</v>
      </c>
      <c r="AJ55" t="n">
        <v>0.511802</v>
      </c>
      <c r="AK55" t="n">
        <v>1.03601</v>
      </c>
      <c r="AL55" t="n">
        <v>1.126351</v>
      </c>
      <c r="AM55" t="n">
        <v>1.086067</v>
      </c>
      <c r="AN55" t="n">
        <v>1.087528</v>
      </c>
      <c r="AO55" t="n">
        <v>1.116252</v>
      </c>
      <c r="AP55" t="n">
        <v>1.139082</v>
      </c>
      <c r="AQ55" t="n">
        <v>1.137643</v>
      </c>
      <c r="AR55" t="n">
        <v>1.143841</v>
      </c>
      <c r="AS55" t="n">
        <v>1.076674</v>
      </c>
      <c r="AT55" t="n">
        <v>1.093879</v>
      </c>
      <c r="AU55" t="n">
        <v>1.093012</v>
      </c>
      <c r="AV55" t="n">
        <v>1.124967</v>
      </c>
      <c r="AW55" t="n">
        <v>1.086195</v>
      </c>
      <c r="AX55" t="n">
        <v>1.119918</v>
      </c>
      <c r="AY55" t="n">
        <v>0.595016</v>
      </c>
      <c r="AZ55" t="n">
        <v>1.159011</v>
      </c>
      <c r="BA55" t="n">
        <v>1.082123</v>
      </c>
      <c r="BB55" t="n">
        <v>1.079828</v>
      </c>
      <c r="BC55" t="n">
        <v>1.098198</v>
      </c>
      <c r="BD55" t="n">
        <v>1.07376</v>
      </c>
      <c r="BE55" t="n">
        <v>1.178999</v>
      </c>
      <c r="BF55" t="n">
        <v>1.113987</v>
      </c>
      <c r="BG55" t="n">
        <v>1.105164</v>
      </c>
      <c r="BH55" t="n">
        <v>1.188681</v>
      </c>
      <c r="BI55" t="n">
        <v>1.174446</v>
      </c>
      <c r="BJ55" t="n">
        <v>1.169807</v>
      </c>
      <c r="BK55" t="n">
        <v>1.169035</v>
      </c>
      <c r="BL55" t="n">
        <v>1.186765</v>
      </c>
      <c r="BM55" t="n">
        <v>1.163965</v>
      </c>
      <c r="BN55" t="n">
        <v>1.161924</v>
      </c>
    </row>
    <row r="56" spans="1:66">
      <c r="A56" t="n">
        <v>32.347778</v>
      </c>
      <c r="B56" t="n">
        <v>1.347824074074074</v>
      </c>
      <c r="C56" t="n">
        <v>1.21043</v>
      </c>
      <c r="D56" t="n">
        <v>1.220458</v>
      </c>
      <c r="E56" t="n">
        <v>1.235478</v>
      </c>
      <c r="F56" t="n">
        <v>1.235443</v>
      </c>
      <c r="G56" t="n">
        <v>1.779148</v>
      </c>
      <c r="H56" t="n">
        <v>1.645601</v>
      </c>
      <c r="I56" t="n">
        <v>1.688282</v>
      </c>
      <c r="J56" t="n">
        <v>1.72698</v>
      </c>
      <c r="K56" t="n">
        <v>1.184247</v>
      </c>
      <c r="L56" t="n">
        <v>1.120553</v>
      </c>
      <c r="M56" t="n">
        <v>1.17203</v>
      </c>
      <c r="N56" t="n">
        <v>1.090008</v>
      </c>
      <c r="O56" t="n">
        <v>1.229245</v>
      </c>
      <c r="P56" t="n">
        <v>1.202248</v>
      </c>
      <c r="Q56" t="n">
        <v>1.247226</v>
      </c>
      <c r="R56" t="n">
        <v>1.248303</v>
      </c>
      <c r="S56" t="n">
        <v>1.680809</v>
      </c>
      <c r="T56" t="n">
        <v>1.320295</v>
      </c>
      <c r="U56" t="n">
        <v>1.133186</v>
      </c>
      <c r="V56" t="n">
        <v>1.198545</v>
      </c>
      <c r="W56" t="n">
        <v>1.206808</v>
      </c>
      <c r="X56" t="n">
        <v>1.189553</v>
      </c>
      <c r="Y56" t="n">
        <v>1.20131</v>
      </c>
      <c r="Z56" t="n">
        <v>1.199426</v>
      </c>
      <c r="AA56" t="n">
        <v>1.119264</v>
      </c>
      <c r="AB56" t="n">
        <v>1.194332</v>
      </c>
      <c r="AC56" t="n">
        <v>1.086684</v>
      </c>
      <c r="AD56" t="n">
        <v>1.168395</v>
      </c>
      <c r="AE56" t="n">
        <v>1.193197</v>
      </c>
      <c r="AF56" t="n">
        <v>1.192049</v>
      </c>
      <c r="AG56" t="n">
        <v>1.212901</v>
      </c>
      <c r="AH56" t="n">
        <v>1.218508</v>
      </c>
      <c r="AI56" t="n">
        <v>0.425975</v>
      </c>
      <c r="AJ56" t="n">
        <v>0.523498</v>
      </c>
      <c r="AK56" t="n">
        <v>1.085723</v>
      </c>
      <c r="AL56" t="n">
        <v>1.195657</v>
      </c>
      <c r="AM56" t="n">
        <v>1.130088</v>
      </c>
      <c r="AN56" t="n">
        <v>1.126466</v>
      </c>
      <c r="AO56" t="n">
        <v>1.154678</v>
      </c>
      <c r="AP56" t="n">
        <v>1.209214</v>
      </c>
      <c r="AQ56" t="n">
        <v>1.121031</v>
      </c>
      <c r="AR56" t="n">
        <v>1.19464</v>
      </c>
      <c r="AS56" t="n">
        <v>1.119465</v>
      </c>
      <c r="AT56" t="n">
        <v>1.140095</v>
      </c>
      <c r="AU56" t="n">
        <v>1.147969</v>
      </c>
      <c r="AV56" t="n">
        <v>1.175613</v>
      </c>
      <c r="AW56" t="n">
        <v>1.141503</v>
      </c>
      <c r="AX56" t="n">
        <v>1.174332</v>
      </c>
      <c r="AY56" t="n">
        <v>0.609306</v>
      </c>
      <c r="AZ56" t="n">
        <v>1.198949</v>
      </c>
      <c r="BA56" t="n">
        <v>1.119652</v>
      </c>
      <c r="BB56" t="n">
        <v>1.121313</v>
      </c>
      <c r="BC56" t="n">
        <v>1.205799</v>
      </c>
      <c r="BD56" t="n">
        <v>1.202928</v>
      </c>
      <c r="BE56" t="n">
        <v>1.242979</v>
      </c>
      <c r="BF56" t="n">
        <v>1.21455</v>
      </c>
      <c r="BG56" t="n">
        <v>1.174334</v>
      </c>
      <c r="BH56" t="n">
        <v>1.239443</v>
      </c>
      <c r="BI56" t="n">
        <v>1.215933</v>
      </c>
      <c r="BJ56" t="n">
        <v>1.234941</v>
      </c>
      <c r="BK56" t="n">
        <v>1.219261</v>
      </c>
      <c r="BL56" t="n">
        <v>1.247978</v>
      </c>
      <c r="BM56" t="n">
        <v>1.207372</v>
      </c>
      <c r="BN56" t="n">
        <v>1.230831</v>
      </c>
    </row>
    <row r="57" spans="1:66">
      <c r="A57" t="n">
        <v>33.345556</v>
      </c>
      <c r="B57" t="n">
        <v>1.389398148148148</v>
      </c>
      <c r="C57" t="n">
        <v>1.25229</v>
      </c>
      <c r="D57" t="n">
        <v>1.26341</v>
      </c>
      <c r="E57" t="n">
        <v>1.287588</v>
      </c>
      <c r="F57" t="n">
        <v>1.29104</v>
      </c>
      <c r="G57" t="n">
        <v>1.872641</v>
      </c>
      <c r="H57" t="n">
        <v>1.736754</v>
      </c>
      <c r="I57" t="n">
        <v>1.765661</v>
      </c>
      <c r="J57" t="n">
        <v>1.80809</v>
      </c>
      <c r="K57" t="n">
        <v>1.217698</v>
      </c>
      <c r="L57" t="n">
        <v>1.170668</v>
      </c>
      <c r="M57" t="n">
        <v>1.210987</v>
      </c>
      <c r="N57" t="n">
        <v>1.115287</v>
      </c>
      <c r="O57" t="n">
        <v>1.301743</v>
      </c>
      <c r="P57" t="n">
        <v>1.246094</v>
      </c>
      <c r="Q57" t="n">
        <v>1.301852</v>
      </c>
      <c r="R57" t="n">
        <v>1.300488</v>
      </c>
      <c r="S57" t="n">
        <v>1.73181</v>
      </c>
      <c r="T57" t="n">
        <v>1.296576</v>
      </c>
      <c r="U57" t="n">
        <v>1.166058</v>
      </c>
      <c r="V57" t="n">
        <v>1.246738</v>
      </c>
      <c r="W57" t="n">
        <v>1.222632</v>
      </c>
      <c r="X57" t="n">
        <v>1.217962</v>
      </c>
      <c r="Y57" t="n">
        <v>1.236292</v>
      </c>
      <c r="Z57" t="n">
        <v>1.25669</v>
      </c>
      <c r="AA57" t="n">
        <v>1.148308</v>
      </c>
      <c r="AB57" t="n">
        <v>1.229929</v>
      </c>
      <c r="AC57" t="n">
        <v>1.132229</v>
      </c>
      <c r="AD57" t="n">
        <v>1.226995</v>
      </c>
      <c r="AE57" t="n">
        <v>1.241724</v>
      </c>
      <c r="AF57" t="n">
        <v>1.240297</v>
      </c>
      <c r="AG57" t="n">
        <v>1.267856</v>
      </c>
      <c r="AH57" t="n">
        <v>1.260633</v>
      </c>
      <c r="AI57" t="n">
        <v>0.435293</v>
      </c>
      <c r="AJ57" t="n">
        <v>0.550481</v>
      </c>
      <c r="AK57" t="n">
        <v>1.127108</v>
      </c>
      <c r="AL57" t="n">
        <v>1.251726</v>
      </c>
      <c r="AM57" t="n">
        <v>1.178415</v>
      </c>
      <c r="AN57" t="n">
        <v>1.180329</v>
      </c>
      <c r="AO57" t="n">
        <v>1.19885</v>
      </c>
      <c r="AP57" t="n">
        <v>1.293193</v>
      </c>
      <c r="AQ57" t="n">
        <v>1.168003</v>
      </c>
      <c r="AR57" t="n">
        <v>1.246369</v>
      </c>
      <c r="AS57" t="n">
        <v>1.169689</v>
      </c>
      <c r="AT57" t="n">
        <v>1.191689</v>
      </c>
      <c r="AU57" t="n">
        <v>1.198639</v>
      </c>
      <c r="AV57" t="n">
        <v>1.23635</v>
      </c>
      <c r="AW57" t="n">
        <v>1.183236</v>
      </c>
      <c r="AX57" t="n">
        <v>1.215311</v>
      </c>
      <c r="AY57" t="n">
        <v>0.6085739999999999</v>
      </c>
      <c r="AZ57" t="n">
        <v>1.245688</v>
      </c>
      <c r="BA57" t="n">
        <v>1.164641</v>
      </c>
      <c r="BB57" t="n">
        <v>1.231747</v>
      </c>
      <c r="BC57" t="n">
        <v>1.265234</v>
      </c>
      <c r="BD57" t="n">
        <v>1.259977</v>
      </c>
      <c r="BE57" t="n">
        <v>1.294564</v>
      </c>
      <c r="BF57" t="n">
        <v>1.264656</v>
      </c>
      <c r="BG57" t="n">
        <v>1.232558</v>
      </c>
      <c r="BH57" t="n">
        <v>1.284809</v>
      </c>
      <c r="BI57" t="n">
        <v>1.257433</v>
      </c>
      <c r="BJ57" t="n">
        <v>1.293734</v>
      </c>
      <c r="BK57" t="n">
        <v>1.250755</v>
      </c>
      <c r="BL57" t="n">
        <v>1.279029</v>
      </c>
      <c r="BM57" t="n">
        <v>1.251885</v>
      </c>
      <c r="BN57" t="n">
        <v>1.281964</v>
      </c>
    </row>
    <row r="58" spans="1:66">
      <c r="A58" t="n">
        <v>34.341111</v>
      </c>
      <c r="B58" t="n">
        <v>1.43087962962963</v>
      </c>
      <c r="C58" t="n">
        <v>1.286657</v>
      </c>
      <c r="D58" t="n">
        <v>1.303774</v>
      </c>
      <c r="E58" t="n">
        <v>1.32954</v>
      </c>
      <c r="F58" t="n">
        <v>1.329399</v>
      </c>
      <c r="G58" t="n">
        <v>1.962225</v>
      </c>
      <c r="H58" t="n">
        <v>1.808796</v>
      </c>
      <c r="I58" t="n">
        <v>1.831565</v>
      </c>
      <c r="J58" t="n">
        <v>1.888285</v>
      </c>
      <c r="K58" t="n">
        <v>1.252534</v>
      </c>
      <c r="L58" t="n">
        <v>1.194472</v>
      </c>
      <c r="M58" t="n">
        <v>1.266763</v>
      </c>
      <c r="N58" t="n">
        <v>1.13855</v>
      </c>
      <c r="O58" t="n">
        <v>1.361107</v>
      </c>
      <c r="P58" t="n">
        <v>1.301067</v>
      </c>
      <c r="Q58" t="n">
        <v>1.344704</v>
      </c>
      <c r="R58" t="n">
        <v>1.346571</v>
      </c>
      <c r="S58" t="n">
        <v>1.731624</v>
      </c>
      <c r="T58" t="n">
        <v>1.298088</v>
      </c>
      <c r="U58" t="n">
        <v>1.192427</v>
      </c>
      <c r="V58" t="n">
        <v>1.282864</v>
      </c>
      <c r="W58" t="n">
        <v>1.2961</v>
      </c>
      <c r="X58" t="n">
        <v>1.272161</v>
      </c>
      <c r="Y58" t="n">
        <v>1.268278</v>
      </c>
      <c r="Z58" t="n">
        <v>1.3006</v>
      </c>
      <c r="AA58" t="n">
        <v>1.18369</v>
      </c>
      <c r="AB58" t="n">
        <v>1.263212</v>
      </c>
      <c r="AC58" t="n">
        <v>1.157695</v>
      </c>
      <c r="AD58" t="n">
        <v>1.289748</v>
      </c>
      <c r="AE58" t="n">
        <v>1.274945</v>
      </c>
      <c r="AF58" t="n">
        <v>1.288242</v>
      </c>
      <c r="AG58" t="n">
        <v>1.309867</v>
      </c>
      <c r="AH58" t="n">
        <v>1.311251</v>
      </c>
      <c r="AI58" t="n">
        <v>0.443109</v>
      </c>
      <c r="AJ58" t="n">
        <v>0.566149</v>
      </c>
      <c r="AK58" t="n">
        <v>1.167101</v>
      </c>
      <c r="AL58" t="n">
        <v>1.291349</v>
      </c>
      <c r="AM58" t="n">
        <v>1.2538</v>
      </c>
      <c r="AN58" t="n">
        <v>1.219803</v>
      </c>
      <c r="AO58" t="n">
        <v>1.239561</v>
      </c>
      <c r="AP58" t="n">
        <v>1.333983</v>
      </c>
      <c r="AQ58" t="n">
        <v>1.206013</v>
      </c>
      <c r="AR58" t="n">
        <v>1.288715</v>
      </c>
      <c r="AS58" t="n">
        <v>1.204718</v>
      </c>
      <c r="AT58" t="n">
        <v>1.225007</v>
      </c>
      <c r="AU58" t="n">
        <v>1.242602</v>
      </c>
      <c r="AV58" t="n">
        <v>1.288523</v>
      </c>
      <c r="AW58" t="n">
        <v>1.250634</v>
      </c>
      <c r="AX58" t="n">
        <v>1.258904</v>
      </c>
      <c r="AY58" t="n">
        <v>0.602806</v>
      </c>
      <c r="AZ58" t="n">
        <v>1.286183</v>
      </c>
      <c r="BA58" t="n">
        <v>1.203167</v>
      </c>
      <c r="BB58" t="n">
        <v>1.250419</v>
      </c>
      <c r="BC58" t="n">
        <v>1.300607</v>
      </c>
      <c r="BD58" t="n">
        <v>1.306856</v>
      </c>
      <c r="BE58" t="n">
        <v>1.326197</v>
      </c>
      <c r="BF58" t="n">
        <v>1.305428</v>
      </c>
      <c r="BG58" t="n">
        <v>1.256227</v>
      </c>
      <c r="BH58" t="n">
        <v>1.325259</v>
      </c>
      <c r="BI58" t="n">
        <v>1.285868</v>
      </c>
      <c r="BJ58" t="n">
        <v>1.319134</v>
      </c>
      <c r="BK58" t="n">
        <v>1.320149</v>
      </c>
      <c r="BL58" t="n">
        <v>1.333245</v>
      </c>
      <c r="BM58" t="n">
        <v>1.314929</v>
      </c>
      <c r="BN58" t="n">
        <v>1.329853</v>
      </c>
    </row>
    <row r="59" spans="1:66">
      <c r="A59" t="n">
        <v>35.339167</v>
      </c>
      <c r="B59" t="n">
        <v>1.472465277777778</v>
      </c>
      <c r="C59" t="n">
        <v>1.337379</v>
      </c>
      <c r="D59" t="n">
        <v>1.343484</v>
      </c>
      <c r="E59" t="n">
        <v>1.376843</v>
      </c>
      <c r="F59" t="n">
        <v>1.35455</v>
      </c>
      <c r="G59" t="n">
        <v>2.034866</v>
      </c>
      <c r="H59" t="n">
        <v>1.881766</v>
      </c>
      <c r="I59" t="n">
        <v>1.898456</v>
      </c>
      <c r="J59" t="n">
        <v>1.962948</v>
      </c>
      <c r="K59" t="n">
        <v>1.28523</v>
      </c>
      <c r="L59" t="n">
        <v>1.240841</v>
      </c>
      <c r="M59" t="n">
        <v>1.313453</v>
      </c>
      <c r="N59" t="n">
        <v>1.21464</v>
      </c>
      <c r="O59" t="n">
        <v>1.412244</v>
      </c>
      <c r="P59" t="n">
        <v>1.337841</v>
      </c>
      <c r="Q59" t="n">
        <v>1.386603</v>
      </c>
      <c r="R59" t="n">
        <v>1.391478</v>
      </c>
      <c r="S59" t="n">
        <v>1.696697</v>
      </c>
      <c r="T59" t="n">
        <v>1.308678</v>
      </c>
      <c r="U59" t="n">
        <v>1.229785</v>
      </c>
      <c r="V59" t="n">
        <v>1.313253</v>
      </c>
      <c r="W59" t="n">
        <v>1.335718</v>
      </c>
      <c r="X59" t="n">
        <v>1.3262</v>
      </c>
      <c r="Y59" t="n">
        <v>1.336608</v>
      </c>
      <c r="Z59" t="n">
        <v>1.350947</v>
      </c>
      <c r="AA59" t="n">
        <v>1.228943</v>
      </c>
      <c r="AB59" t="n">
        <v>1.303164</v>
      </c>
      <c r="AC59" t="n">
        <v>1.195031</v>
      </c>
      <c r="AD59" t="n">
        <v>1.308905</v>
      </c>
      <c r="AE59" t="n">
        <v>1.316594</v>
      </c>
      <c r="AF59" t="n">
        <v>1.316711</v>
      </c>
      <c r="AG59" t="n">
        <v>1.336286</v>
      </c>
      <c r="AH59" t="n">
        <v>1.35969</v>
      </c>
      <c r="AI59" t="n">
        <v>0.458584</v>
      </c>
      <c r="AJ59" t="n">
        <v>0.5871459999999999</v>
      </c>
      <c r="AK59" t="n">
        <v>1.20776</v>
      </c>
      <c r="AL59" t="n">
        <v>1.329654</v>
      </c>
      <c r="AM59" t="n">
        <v>1.273569</v>
      </c>
      <c r="AN59" t="n">
        <v>1.279237</v>
      </c>
      <c r="AO59" t="n">
        <v>1.274711</v>
      </c>
      <c r="AP59" t="n">
        <v>1.388152</v>
      </c>
      <c r="AQ59" t="n">
        <v>1.241338</v>
      </c>
      <c r="AR59" t="n">
        <v>1.320162</v>
      </c>
      <c r="AS59" t="n">
        <v>1.245948</v>
      </c>
      <c r="AT59" t="n">
        <v>1.338519</v>
      </c>
      <c r="AU59" t="n">
        <v>1.363911</v>
      </c>
      <c r="AV59" t="n">
        <v>1.330284</v>
      </c>
      <c r="AW59" t="n">
        <v>1.362726</v>
      </c>
      <c r="AX59" t="n">
        <v>1.28945</v>
      </c>
      <c r="AY59" t="n">
        <v>0.584935</v>
      </c>
      <c r="AZ59" t="n">
        <v>1.321068</v>
      </c>
      <c r="BA59" t="n">
        <v>1.241627</v>
      </c>
      <c r="BB59" t="n">
        <v>1.304449</v>
      </c>
      <c r="BC59" t="n">
        <v>1.352226</v>
      </c>
      <c r="BD59" t="n">
        <v>1.32924</v>
      </c>
      <c r="BE59" t="n">
        <v>1.347669</v>
      </c>
      <c r="BF59" t="n">
        <v>1.36453</v>
      </c>
      <c r="BG59" t="n">
        <v>1.289005</v>
      </c>
      <c r="BH59" t="n">
        <v>1.37015</v>
      </c>
      <c r="BI59" t="n">
        <v>1.326028</v>
      </c>
      <c r="BJ59" t="n">
        <v>1.379367</v>
      </c>
      <c r="BK59" t="n">
        <v>1.369105</v>
      </c>
      <c r="BL59" t="n">
        <v>1.380985</v>
      </c>
      <c r="BM59" t="n">
        <v>1.360237</v>
      </c>
      <c r="BN59" t="n">
        <v>1.393957</v>
      </c>
    </row>
    <row r="60" spans="1:66">
      <c r="A60" t="n">
        <v>36.336389</v>
      </c>
      <c r="B60" t="n">
        <v>1.514016203703704</v>
      </c>
      <c r="C60" t="n">
        <v>1.35423</v>
      </c>
      <c r="D60" t="n">
        <v>1.356901</v>
      </c>
      <c r="E60" t="n">
        <v>1.394394</v>
      </c>
      <c r="F60" t="n">
        <v>1.385214</v>
      </c>
      <c r="G60" t="n">
        <v>2.108541</v>
      </c>
      <c r="H60" t="n">
        <v>1.950707</v>
      </c>
      <c r="I60" t="n">
        <v>1.9431</v>
      </c>
      <c r="J60" t="n">
        <v>2.024061</v>
      </c>
      <c r="K60" t="n">
        <v>1.304978</v>
      </c>
      <c r="L60" t="n">
        <v>1.280992</v>
      </c>
      <c r="M60" t="n">
        <v>1.331983</v>
      </c>
      <c r="N60" t="n">
        <v>1.27768</v>
      </c>
      <c r="O60" t="n">
        <v>1.445187</v>
      </c>
      <c r="P60" t="n">
        <v>1.377511</v>
      </c>
      <c r="Q60" t="n">
        <v>1.420463</v>
      </c>
      <c r="R60" t="n">
        <v>1.418415</v>
      </c>
      <c r="S60" t="n">
        <v>1.64699</v>
      </c>
      <c r="T60" t="n">
        <v>1.314672</v>
      </c>
      <c r="U60" t="n">
        <v>1.34771</v>
      </c>
      <c r="V60" t="n">
        <v>1.330853</v>
      </c>
      <c r="W60" t="n">
        <v>1.375768</v>
      </c>
      <c r="X60" t="n">
        <v>1.373025</v>
      </c>
      <c r="Y60" t="n">
        <v>1.370659</v>
      </c>
      <c r="Z60" t="n">
        <v>1.39854</v>
      </c>
      <c r="AA60" t="n">
        <v>1.259606</v>
      </c>
      <c r="AB60" t="n">
        <v>1.335963</v>
      </c>
      <c r="AC60" t="n">
        <v>1.22801</v>
      </c>
      <c r="AD60" t="n">
        <v>1.329437</v>
      </c>
      <c r="AE60" t="n">
        <v>1.337031</v>
      </c>
      <c r="AF60" t="n">
        <v>1.338657</v>
      </c>
      <c r="AG60" t="n">
        <v>1.38487</v>
      </c>
      <c r="AH60" t="n">
        <v>1.384096</v>
      </c>
      <c r="AI60" t="n">
        <v>0.457125</v>
      </c>
      <c r="AJ60" t="n">
        <v>0.59197</v>
      </c>
      <c r="AK60" t="n">
        <v>1.239197</v>
      </c>
      <c r="AL60" t="n">
        <v>1.37012</v>
      </c>
      <c r="AM60" t="n">
        <v>1.333859</v>
      </c>
      <c r="AN60" t="n">
        <v>1.36456</v>
      </c>
      <c r="AO60" t="n">
        <v>1.308142</v>
      </c>
      <c r="AP60" t="n">
        <v>1.422323</v>
      </c>
      <c r="AQ60" t="n">
        <v>1.255872</v>
      </c>
      <c r="AR60" t="n">
        <v>1.347032</v>
      </c>
      <c r="AS60" t="n">
        <v>1.267228</v>
      </c>
      <c r="AT60" t="n">
        <v>1.39721</v>
      </c>
      <c r="AU60" t="n">
        <v>1.410798</v>
      </c>
      <c r="AV60" t="n">
        <v>1.452418</v>
      </c>
      <c r="AW60" t="n">
        <v>1.376318</v>
      </c>
      <c r="AX60" t="n">
        <v>1.327597</v>
      </c>
      <c r="AY60" t="n">
        <v>0.5834009999999999</v>
      </c>
      <c r="AZ60" t="n">
        <v>1.345435</v>
      </c>
      <c r="BA60" t="n">
        <v>1.345708</v>
      </c>
      <c r="BB60" t="n">
        <v>1.345718</v>
      </c>
      <c r="BC60" t="n">
        <v>1.369069</v>
      </c>
      <c r="BD60" t="n">
        <v>1.366032</v>
      </c>
      <c r="BE60" t="n">
        <v>1.398382</v>
      </c>
      <c r="BF60" t="n">
        <v>1.421096</v>
      </c>
      <c r="BG60" t="n">
        <v>1.321076</v>
      </c>
      <c r="BH60" t="n">
        <v>1.397259</v>
      </c>
      <c r="BI60" t="n">
        <v>1.34878</v>
      </c>
      <c r="BJ60" t="n">
        <v>1.410783</v>
      </c>
      <c r="BK60" t="n">
        <v>1.420365</v>
      </c>
      <c r="BL60" t="n">
        <v>1.412567</v>
      </c>
      <c r="BM60" t="n">
        <v>1.389454</v>
      </c>
      <c r="BN60" t="n">
        <v>1.449131</v>
      </c>
    </row>
    <row r="61" spans="1:66">
      <c r="A61" t="n">
        <v>37.333889</v>
      </c>
      <c r="B61" t="n">
        <v>1.555578703703704</v>
      </c>
      <c r="C61" t="n">
        <v>1.410633</v>
      </c>
      <c r="D61" t="n">
        <v>1.418447</v>
      </c>
      <c r="E61" t="n">
        <v>1.422688</v>
      </c>
      <c r="F61" t="n">
        <v>1.417181</v>
      </c>
      <c r="G61" t="n">
        <v>2.16867</v>
      </c>
      <c r="H61" t="n">
        <v>2.00541</v>
      </c>
      <c r="I61" t="n">
        <v>1.979442</v>
      </c>
      <c r="J61" t="n">
        <v>2.075968</v>
      </c>
      <c r="K61" t="n">
        <v>1.334617</v>
      </c>
      <c r="L61" t="n">
        <v>1.308669</v>
      </c>
      <c r="M61" t="n">
        <v>1.360081</v>
      </c>
      <c r="N61" t="n">
        <v>1.30234</v>
      </c>
      <c r="O61" t="n">
        <v>1.475305</v>
      </c>
      <c r="P61" t="n">
        <v>1.405784</v>
      </c>
      <c r="Q61" t="n">
        <v>1.45312</v>
      </c>
      <c r="R61" t="n">
        <v>1.448795</v>
      </c>
      <c r="S61" t="n">
        <v>1.604429</v>
      </c>
      <c r="T61" t="n">
        <v>1.321014</v>
      </c>
      <c r="U61" t="n">
        <v>1.368265</v>
      </c>
      <c r="V61" t="n">
        <v>1.3602</v>
      </c>
      <c r="W61" t="n">
        <v>1.403611</v>
      </c>
      <c r="X61" t="n">
        <v>1.39427</v>
      </c>
      <c r="Y61" t="n">
        <v>1.406541</v>
      </c>
      <c r="Z61" t="n">
        <v>1.448659</v>
      </c>
      <c r="AA61" t="n">
        <v>1.300448</v>
      </c>
      <c r="AB61" t="n">
        <v>1.352456</v>
      </c>
      <c r="AC61" t="n">
        <v>1.250629</v>
      </c>
      <c r="AD61" t="n">
        <v>1.385244</v>
      </c>
      <c r="AE61" t="n">
        <v>1.349023</v>
      </c>
      <c r="AF61" t="n">
        <v>1.354591</v>
      </c>
      <c r="AG61" t="n">
        <v>1.413068</v>
      </c>
      <c r="AH61" t="n">
        <v>1.408189</v>
      </c>
      <c r="AI61" t="n">
        <v>0.458769</v>
      </c>
      <c r="AJ61" t="n">
        <v>0.603116</v>
      </c>
      <c r="AK61" t="n">
        <v>1.280661</v>
      </c>
      <c r="AL61" t="n">
        <v>1.401687</v>
      </c>
      <c r="AM61" t="n">
        <v>1.359528</v>
      </c>
      <c r="AN61" t="n">
        <v>1.399862</v>
      </c>
      <c r="AO61" t="n">
        <v>1.350293</v>
      </c>
      <c r="AP61" t="n">
        <v>1.464386</v>
      </c>
      <c r="AQ61" t="n">
        <v>1.25723</v>
      </c>
      <c r="AR61" t="n">
        <v>1.369893</v>
      </c>
      <c r="AS61" t="n">
        <v>1.294327</v>
      </c>
      <c r="AT61" t="n">
        <v>1.435396</v>
      </c>
      <c r="AU61" t="n">
        <v>1.43028</v>
      </c>
      <c r="AV61" t="n">
        <v>1.51852</v>
      </c>
      <c r="AW61" t="n">
        <v>1.400928</v>
      </c>
      <c r="AX61" t="n">
        <v>1.375292</v>
      </c>
      <c r="AY61" t="n">
        <v>0.573644</v>
      </c>
      <c r="AZ61" t="n">
        <v>1.375166</v>
      </c>
      <c r="BA61" t="n">
        <v>1.38412</v>
      </c>
      <c r="BB61" t="n">
        <v>1.356888</v>
      </c>
      <c r="BC61" t="n">
        <v>1.439057</v>
      </c>
      <c r="BD61" t="n">
        <v>1.425654</v>
      </c>
      <c r="BE61" t="n">
        <v>1.451504</v>
      </c>
      <c r="BF61" t="n">
        <v>1.459064</v>
      </c>
      <c r="BG61" t="n">
        <v>1.348431</v>
      </c>
      <c r="BH61" t="n">
        <v>1.431793</v>
      </c>
      <c r="BI61" t="n">
        <v>1.387598</v>
      </c>
      <c r="BJ61" t="n">
        <v>1.448372</v>
      </c>
      <c r="BK61" t="n">
        <v>1.450951</v>
      </c>
      <c r="BL61" t="n">
        <v>1.454446</v>
      </c>
      <c r="BM61" t="n">
        <v>1.407937</v>
      </c>
      <c r="BN61" t="n">
        <v>1.496447</v>
      </c>
    </row>
    <row r="62" spans="1:66">
      <c r="A62" t="n">
        <v>38.331111</v>
      </c>
      <c r="B62" t="n">
        <v>1.59712962962963</v>
      </c>
      <c r="C62" t="n">
        <v>1.447978</v>
      </c>
      <c r="D62" t="n">
        <v>1.45335</v>
      </c>
      <c r="E62" t="n">
        <v>1.455412</v>
      </c>
      <c r="F62" t="n">
        <v>1.453725</v>
      </c>
      <c r="G62" t="n">
        <v>2.196765</v>
      </c>
      <c r="H62" t="n">
        <v>2.043388</v>
      </c>
      <c r="I62" t="n">
        <v>2.010939</v>
      </c>
      <c r="J62" t="n">
        <v>2.110948</v>
      </c>
      <c r="K62" t="n">
        <v>1.364204</v>
      </c>
      <c r="L62" t="n">
        <v>1.337147</v>
      </c>
      <c r="M62" t="n">
        <v>1.404593</v>
      </c>
      <c r="N62" t="n">
        <v>1.339432</v>
      </c>
      <c r="O62" t="n">
        <v>1.516422</v>
      </c>
      <c r="P62" t="n">
        <v>1.433759</v>
      </c>
      <c r="Q62" t="n">
        <v>1.486895</v>
      </c>
      <c r="R62" t="n">
        <v>1.493233</v>
      </c>
      <c r="S62" t="n">
        <v>1.570332</v>
      </c>
      <c r="T62" t="n">
        <v>1.336858</v>
      </c>
      <c r="U62" t="n">
        <v>1.398974</v>
      </c>
      <c r="V62" t="n">
        <v>1.393964</v>
      </c>
      <c r="W62" t="n">
        <v>1.431327</v>
      </c>
      <c r="X62" t="n">
        <v>1.431809</v>
      </c>
      <c r="Y62" t="n">
        <v>1.420974</v>
      </c>
      <c r="Z62" t="n">
        <v>1.485785</v>
      </c>
      <c r="AA62" t="n">
        <v>1.339871</v>
      </c>
      <c r="AB62" t="n">
        <v>1.377185</v>
      </c>
      <c r="AC62" t="n">
        <v>1.34919</v>
      </c>
      <c r="AD62" t="n">
        <v>1.425793</v>
      </c>
      <c r="AE62" t="n">
        <v>1.41209</v>
      </c>
      <c r="AF62" t="n">
        <v>1.40561</v>
      </c>
      <c r="AG62" t="n">
        <v>1.425733</v>
      </c>
      <c r="AH62" t="n">
        <v>1.442485</v>
      </c>
      <c r="AI62" t="n">
        <v>0.45766</v>
      </c>
      <c r="AJ62" t="n">
        <v>0.61033</v>
      </c>
      <c r="AK62" t="n">
        <v>1.301</v>
      </c>
      <c r="AL62" t="n">
        <v>1.435661</v>
      </c>
      <c r="AM62" t="n">
        <v>1.386099</v>
      </c>
      <c r="AN62" t="n">
        <v>1.43684</v>
      </c>
      <c r="AO62" t="n">
        <v>1.446462</v>
      </c>
      <c r="AP62" t="n">
        <v>1.502216</v>
      </c>
      <c r="AQ62" t="n">
        <v>1.268019</v>
      </c>
      <c r="AR62" t="n">
        <v>1.39425</v>
      </c>
      <c r="AS62" t="n">
        <v>1.32699</v>
      </c>
      <c r="AT62" t="n">
        <v>1.476224</v>
      </c>
      <c r="AU62" t="n">
        <v>1.474294</v>
      </c>
      <c r="AV62" t="n">
        <v>1.578392</v>
      </c>
      <c r="AW62" t="n">
        <v>1.435532</v>
      </c>
      <c r="AX62" t="n">
        <v>1.500567</v>
      </c>
      <c r="AY62" t="n">
        <v>0.559189</v>
      </c>
      <c r="AZ62" t="n">
        <v>1.409507</v>
      </c>
      <c r="BA62" t="n">
        <v>1.393111</v>
      </c>
      <c r="BB62" t="n">
        <v>1.351619</v>
      </c>
      <c r="BC62" t="n">
        <v>1.467926</v>
      </c>
      <c r="BD62" t="n">
        <v>1.468767</v>
      </c>
      <c r="BE62" t="n">
        <v>1.476742</v>
      </c>
      <c r="BF62" t="n">
        <v>1.48037</v>
      </c>
      <c r="BG62" t="n">
        <v>1.376035</v>
      </c>
      <c r="BH62" t="n">
        <v>1.449911</v>
      </c>
      <c r="BI62" t="n">
        <v>1.422542</v>
      </c>
      <c r="BJ62" t="n">
        <v>1.472086</v>
      </c>
      <c r="BK62" t="n">
        <v>1.483427</v>
      </c>
      <c r="BL62" t="n">
        <v>1.488936</v>
      </c>
      <c r="BM62" t="n">
        <v>1.435876</v>
      </c>
      <c r="BN62" t="n">
        <v>1.528288</v>
      </c>
    </row>
    <row r="63" spans="1:66">
      <c r="A63" t="n">
        <v>39.329444</v>
      </c>
      <c r="B63" t="n">
        <v>1.638726851851852</v>
      </c>
      <c r="C63" t="n">
        <v>1.462251</v>
      </c>
      <c r="D63" t="n">
        <v>1.491868</v>
      </c>
      <c r="E63" t="n">
        <v>1.480277</v>
      </c>
      <c r="F63" t="n">
        <v>1.475566</v>
      </c>
      <c r="G63" t="n">
        <v>2.224432</v>
      </c>
      <c r="H63" t="n">
        <v>2.073879</v>
      </c>
      <c r="I63" t="n">
        <v>2.029098</v>
      </c>
      <c r="J63" t="n">
        <v>2.143332</v>
      </c>
      <c r="K63" t="n">
        <v>1.391585</v>
      </c>
      <c r="L63" t="n">
        <v>1.356581</v>
      </c>
      <c r="M63" t="n">
        <v>1.459273</v>
      </c>
      <c r="N63" t="n">
        <v>1.355906</v>
      </c>
      <c r="O63" t="n">
        <v>1.5541</v>
      </c>
      <c r="P63" t="n">
        <v>1.463706</v>
      </c>
      <c r="Q63" t="n">
        <v>1.514227</v>
      </c>
      <c r="R63" t="n">
        <v>1.531927</v>
      </c>
      <c r="S63" t="n">
        <v>1.556031</v>
      </c>
      <c r="T63" t="n">
        <v>1.348921</v>
      </c>
      <c r="U63" t="n">
        <v>1.429042</v>
      </c>
      <c r="V63" t="n">
        <v>1.417669</v>
      </c>
      <c r="W63" t="n">
        <v>1.465234</v>
      </c>
      <c r="X63" t="n">
        <v>1.458832</v>
      </c>
      <c r="Y63" t="n">
        <v>1.438557</v>
      </c>
      <c r="Z63" t="n">
        <v>1.507372</v>
      </c>
      <c r="AA63" t="n">
        <v>1.374631</v>
      </c>
      <c r="AB63" t="n">
        <v>1.406214</v>
      </c>
      <c r="AC63" t="n">
        <v>1.378504</v>
      </c>
      <c r="AD63" t="n">
        <v>1.454984</v>
      </c>
      <c r="AE63" t="n">
        <v>1.452715</v>
      </c>
      <c r="AF63" t="n">
        <v>1.444296</v>
      </c>
      <c r="AG63" t="n">
        <v>1.472733</v>
      </c>
      <c r="AH63" t="n">
        <v>1.473697</v>
      </c>
      <c r="AI63" t="n">
        <v>0.459244</v>
      </c>
      <c r="AJ63" t="n">
        <v>0.61092</v>
      </c>
      <c r="AK63" t="n">
        <v>1.321411</v>
      </c>
      <c r="AL63" t="n">
        <v>1.469632</v>
      </c>
      <c r="AM63" t="n">
        <v>1.402336</v>
      </c>
      <c r="AN63" t="n">
        <v>1.480162</v>
      </c>
      <c r="AO63" t="n">
        <v>1.463394</v>
      </c>
      <c r="AP63" t="n">
        <v>1.536713</v>
      </c>
      <c r="AQ63" t="n">
        <v>1.280161</v>
      </c>
      <c r="AR63" t="n">
        <v>1.420158</v>
      </c>
      <c r="AS63" t="n">
        <v>1.358718</v>
      </c>
      <c r="AT63" t="n">
        <v>1.506905</v>
      </c>
      <c r="AU63" t="n">
        <v>1.510094</v>
      </c>
      <c r="AV63" t="n">
        <v>1.632246</v>
      </c>
      <c r="AW63" t="n">
        <v>1.479248</v>
      </c>
      <c r="AX63" t="n">
        <v>1.517689</v>
      </c>
      <c r="AY63" t="n">
        <v>0.549526</v>
      </c>
      <c r="AZ63" t="n">
        <v>1.435785</v>
      </c>
      <c r="BA63" t="n">
        <v>1.439483</v>
      </c>
      <c r="BB63" t="n">
        <v>1.407335</v>
      </c>
      <c r="BC63" t="n">
        <v>1.489492</v>
      </c>
      <c r="BD63" t="n">
        <v>1.48354</v>
      </c>
      <c r="BE63" t="n">
        <v>1.489792</v>
      </c>
      <c r="BF63" t="n">
        <v>1.504822</v>
      </c>
      <c r="BG63" t="n">
        <v>1.400246</v>
      </c>
      <c r="BH63" t="n">
        <v>1.489095</v>
      </c>
      <c r="BI63" t="n">
        <v>1.4417</v>
      </c>
      <c r="BJ63" t="n">
        <v>1.503117</v>
      </c>
      <c r="BK63" t="n">
        <v>1.520754</v>
      </c>
      <c r="BL63" t="n">
        <v>1.527881</v>
      </c>
      <c r="BM63" t="n">
        <v>1.459862</v>
      </c>
      <c r="BN63" t="n">
        <v>1.558405</v>
      </c>
    </row>
    <row r="64" spans="1:66">
      <c r="A64" t="n">
        <v>40.326944</v>
      </c>
      <c r="B64" t="n">
        <v>1.680289351851852</v>
      </c>
      <c r="C64" t="n">
        <v>1.468894</v>
      </c>
      <c r="D64" t="n">
        <v>1.518584</v>
      </c>
      <c r="E64" t="n">
        <v>1.501153</v>
      </c>
      <c r="F64" t="n">
        <v>1.5086</v>
      </c>
      <c r="G64" t="n">
        <v>2.243153</v>
      </c>
      <c r="H64" t="n">
        <v>2.093378</v>
      </c>
      <c r="I64" t="n">
        <v>2.031041</v>
      </c>
      <c r="J64" t="n">
        <v>2.155194</v>
      </c>
      <c r="K64" t="n">
        <v>1.425729</v>
      </c>
      <c r="L64" t="n">
        <v>1.387605</v>
      </c>
      <c r="M64" t="n">
        <v>1.506642</v>
      </c>
      <c r="N64" t="n">
        <v>1.392092</v>
      </c>
      <c r="O64" t="n">
        <v>1.597928</v>
      </c>
      <c r="P64" t="n">
        <v>1.50781</v>
      </c>
      <c r="Q64" t="n">
        <v>1.531695</v>
      </c>
      <c r="R64" t="n">
        <v>1.572321</v>
      </c>
      <c r="S64" t="n">
        <v>1.533395</v>
      </c>
      <c r="T64" t="n">
        <v>1.358157</v>
      </c>
      <c r="U64" t="n">
        <v>1.470812</v>
      </c>
      <c r="V64" t="n">
        <v>1.449849</v>
      </c>
      <c r="W64" t="n">
        <v>1.49755</v>
      </c>
      <c r="X64" t="n">
        <v>1.484303</v>
      </c>
      <c r="Y64" t="n">
        <v>1.457588</v>
      </c>
      <c r="Z64" t="n">
        <v>1.522423</v>
      </c>
      <c r="AA64" t="n">
        <v>1.399889</v>
      </c>
      <c r="AB64" t="n">
        <v>1.434638</v>
      </c>
      <c r="AC64" t="n">
        <v>1.407225</v>
      </c>
      <c r="AD64" t="n">
        <v>1.470591</v>
      </c>
      <c r="AE64" t="n">
        <v>1.492579</v>
      </c>
      <c r="AF64" t="n">
        <v>1.481658</v>
      </c>
      <c r="AG64" t="n">
        <v>1.515166</v>
      </c>
      <c r="AH64" t="n">
        <v>1.517041</v>
      </c>
      <c r="AI64" t="n">
        <v>0.453865</v>
      </c>
      <c r="AJ64" t="n">
        <v>0.61863</v>
      </c>
      <c r="AK64" t="n">
        <v>1.342882</v>
      </c>
      <c r="AL64" t="n">
        <v>1.506408</v>
      </c>
      <c r="AM64" t="n">
        <v>1.447326</v>
      </c>
      <c r="AN64" t="n">
        <v>1.514475</v>
      </c>
      <c r="AO64" t="n">
        <v>1.51855</v>
      </c>
      <c r="AP64" t="n">
        <v>1.590218</v>
      </c>
      <c r="AQ64" t="n">
        <v>1.29164</v>
      </c>
      <c r="AR64" t="n">
        <v>1.449737</v>
      </c>
      <c r="AS64" t="n">
        <v>1.378688</v>
      </c>
      <c r="AT64" t="n">
        <v>1.517569</v>
      </c>
      <c r="AU64" t="n">
        <v>1.533087</v>
      </c>
      <c r="AV64" t="n">
        <v>1.657067</v>
      </c>
      <c r="AW64" t="n">
        <v>1.510327</v>
      </c>
      <c r="AX64" t="n">
        <v>1.542957</v>
      </c>
      <c r="AY64" t="n">
        <v>0.533101</v>
      </c>
      <c r="AZ64" t="n">
        <v>1.458643</v>
      </c>
      <c r="BA64" t="n">
        <v>1.477221</v>
      </c>
      <c r="BB64" t="n">
        <v>1.456109</v>
      </c>
      <c r="BC64" t="n">
        <v>1.478892</v>
      </c>
      <c r="BD64" t="n">
        <v>1.503059</v>
      </c>
      <c r="BE64" t="n">
        <v>1.493398</v>
      </c>
      <c r="BF64" t="n">
        <v>1.511802</v>
      </c>
      <c r="BG64" t="n">
        <v>1.420158</v>
      </c>
      <c r="BH64" t="n">
        <v>1.508943</v>
      </c>
      <c r="BI64" t="n">
        <v>1.470799</v>
      </c>
      <c r="BJ64" t="n">
        <v>1.520776</v>
      </c>
      <c r="BK64" t="n">
        <v>1.555575</v>
      </c>
      <c r="BL64" t="n">
        <v>1.564605</v>
      </c>
      <c r="BM64" t="n">
        <v>1.475315</v>
      </c>
      <c r="BN64" t="n">
        <v>1.595763</v>
      </c>
    </row>
    <row r="65" spans="1:66">
      <c r="A65" t="n">
        <v>41.324167</v>
      </c>
      <c r="B65" t="n">
        <v>1.721840277777778</v>
      </c>
      <c r="C65" t="n">
        <v>1.520451</v>
      </c>
      <c r="D65" t="n">
        <v>1.552674</v>
      </c>
      <c r="E65" t="n">
        <v>1.528594</v>
      </c>
      <c r="F65" t="n">
        <v>1.534154</v>
      </c>
      <c r="G65" t="n">
        <v>2.26451</v>
      </c>
      <c r="H65" t="n">
        <v>2.101354</v>
      </c>
      <c r="I65" t="n">
        <v>2.033393</v>
      </c>
      <c r="J65" t="n">
        <v>2.158503</v>
      </c>
      <c r="K65" t="n">
        <v>1.456257</v>
      </c>
      <c r="L65" t="n">
        <v>1.404258</v>
      </c>
      <c r="M65" t="n">
        <v>1.536549</v>
      </c>
      <c r="N65" t="n">
        <v>1.422779</v>
      </c>
      <c r="O65" t="n">
        <v>1.633894</v>
      </c>
      <c r="P65" t="n">
        <v>1.513718</v>
      </c>
      <c r="Q65" t="n">
        <v>1.568367</v>
      </c>
      <c r="R65" t="n">
        <v>1.590993</v>
      </c>
      <c r="S65" t="n">
        <v>1.51494</v>
      </c>
      <c r="T65" t="n">
        <v>1.357645</v>
      </c>
      <c r="U65" t="n">
        <v>1.480658</v>
      </c>
      <c r="V65" t="n">
        <v>1.474985</v>
      </c>
      <c r="W65" t="n">
        <v>1.52605</v>
      </c>
      <c r="X65" t="n">
        <v>1.501291</v>
      </c>
      <c r="Y65" t="n">
        <v>1.468831</v>
      </c>
      <c r="Z65" t="n">
        <v>1.538476</v>
      </c>
      <c r="AA65" t="n">
        <v>1.429281</v>
      </c>
      <c r="AB65" t="n">
        <v>1.45832</v>
      </c>
      <c r="AC65" t="n">
        <v>1.431264</v>
      </c>
      <c r="AD65" t="n">
        <v>1.489746</v>
      </c>
      <c r="AE65" t="n">
        <v>1.517392</v>
      </c>
      <c r="AF65" t="n">
        <v>1.509916</v>
      </c>
      <c r="AG65" t="n">
        <v>1.551958</v>
      </c>
      <c r="AH65" t="n">
        <v>1.547245</v>
      </c>
      <c r="AI65" t="n">
        <v>0.445814</v>
      </c>
      <c r="AJ65" t="n">
        <v>0.619453</v>
      </c>
      <c r="AK65" t="n">
        <v>1.370251</v>
      </c>
      <c r="AL65" t="n">
        <v>1.522226</v>
      </c>
      <c r="AM65" t="n">
        <v>1.476823</v>
      </c>
      <c r="AN65" t="n">
        <v>1.548602</v>
      </c>
      <c r="AO65" t="n">
        <v>1.544336</v>
      </c>
      <c r="AP65" t="n">
        <v>1.613479</v>
      </c>
      <c r="AQ65" t="n">
        <v>1.312221</v>
      </c>
      <c r="AR65" t="n">
        <v>1.470384</v>
      </c>
      <c r="AS65" t="n">
        <v>1.402924</v>
      </c>
      <c r="AT65" t="n">
        <v>1.518821</v>
      </c>
      <c r="AU65" t="n">
        <v>1.555025</v>
      </c>
      <c r="AV65" t="n">
        <v>1.666927</v>
      </c>
      <c r="AW65" t="n">
        <v>1.505497</v>
      </c>
      <c r="AX65" t="n">
        <v>1.582032</v>
      </c>
      <c r="AY65" t="n">
        <v>0.526768</v>
      </c>
      <c r="AZ65" t="n">
        <v>1.488727</v>
      </c>
      <c r="BA65" t="n">
        <v>1.489432</v>
      </c>
      <c r="BB65" t="n">
        <v>1.48717</v>
      </c>
      <c r="BC65" t="n">
        <v>1.56059</v>
      </c>
      <c r="BD65" t="n">
        <v>1.557841</v>
      </c>
      <c r="BE65" t="n">
        <v>1.562737</v>
      </c>
      <c r="BF65" t="n">
        <v>1.541086</v>
      </c>
      <c r="BG65" t="n">
        <v>1.441573</v>
      </c>
      <c r="BH65" t="n">
        <v>1.523914</v>
      </c>
      <c r="BI65" t="n">
        <v>1.49353</v>
      </c>
      <c r="BJ65" t="n">
        <v>1.554123</v>
      </c>
      <c r="BK65" t="n">
        <v>1.571149</v>
      </c>
      <c r="BL65" t="n">
        <v>1.586912</v>
      </c>
      <c r="BM65" t="n">
        <v>1.490847</v>
      </c>
      <c r="BN65" t="n">
        <v>1.627415</v>
      </c>
    </row>
    <row r="66" spans="1:66">
      <c r="A66" t="n">
        <v>42.321111</v>
      </c>
      <c r="B66" t="n">
        <v>1.76337962962963</v>
      </c>
      <c r="C66" t="n">
        <v>1.566368</v>
      </c>
      <c r="D66" t="n">
        <v>1.590591</v>
      </c>
      <c r="E66" t="n">
        <v>1.551189</v>
      </c>
      <c r="F66" t="n">
        <v>1.562216</v>
      </c>
      <c r="G66" t="n">
        <v>2.273782</v>
      </c>
      <c r="H66" t="n">
        <v>2.119458</v>
      </c>
      <c r="I66" t="n">
        <v>2.026524</v>
      </c>
      <c r="J66" t="n">
        <v>2.16438</v>
      </c>
      <c r="K66" t="n">
        <v>1.491171</v>
      </c>
      <c r="L66" t="n">
        <v>1.433015</v>
      </c>
      <c r="M66" t="n">
        <v>1.571086</v>
      </c>
      <c r="N66" t="n">
        <v>1.46069</v>
      </c>
      <c r="O66" t="n">
        <v>1.657426</v>
      </c>
      <c r="P66" t="n">
        <v>1.552502</v>
      </c>
      <c r="Q66" t="n">
        <v>1.59364</v>
      </c>
      <c r="R66" t="n">
        <v>1.624581</v>
      </c>
      <c r="S66" t="n">
        <v>1.512152</v>
      </c>
      <c r="T66" t="n">
        <v>1.376236</v>
      </c>
      <c r="U66" t="n">
        <v>1.497636</v>
      </c>
      <c r="V66" t="n">
        <v>1.497106</v>
      </c>
      <c r="W66" t="n">
        <v>1.546281</v>
      </c>
      <c r="X66" t="n">
        <v>1.527897</v>
      </c>
      <c r="Y66" t="n">
        <v>1.501546</v>
      </c>
      <c r="Z66" t="n">
        <v>1.565394</v>
      </c>
      <c r="AA66" t="n">
        <v>1.450563</v>
      </c>
      <c r="AB66" t="n">
        <v>1.488986</v>
      </c>
      <c r="AC66" t="n">
        <v>1.457551</v>
      </c>
      <c r="AD66" t="n">
        <v>1.533411</v>
      </c>
      <c r="AE66" t="n">
        <v>1.527804</v>
      </c>
      <c r="AF66" t="n">
        <v>1.537053</v>
      </c>
      <c r="AG66" t="n">
        <v>1.587565</v>
      </c>
      <c r="AH66" t="n">
        <v>1.597527</v>
      </c>
      <c r="AI66" t="n">
        <v>0.445557</v>
      </c>
      <c r="AJ66" t="n">
        <v>0.623746</v>
      </c>
      <c r="AK66" t="n">
        <v>1.411166</v>
      </c>
      <c r="AL66" t="n">
        <v>1.549348</v>
      </c>
      <c r="AM66" t="n">
        <v>1.511073</v>
      </c>
      <c r="AN66" t="n">
        <v>1.579274</v>
      </c>
      <c r="AO66" t="n">
        <v>1.575779</v>
      </c>
      <c r="AP66" t="n">
        <v>1.643893</v>
      </c>
      <c r="AQ66" t="n">
        <v>1.341412</v>
      </c>
      <c r="AR66" t="n">
        <v>1.502226</v>
      </c>
      <c r="AS66" t="n">
        <v>1.43115</v>
      </c>
      <c r="AT66" t="n">
        <v>1.569356</v>
      </c>
      <c r="AU66" t="n">
        <v>1.591724</v>
      </c>
      <c r="AV66" t="n">
        <v>1.720261</v>
      </c>
      <c r="AW66" t="n">
        <v>1.552668</v>
      </c>
      <c r="AX66" t="n">
        <v>1.613482</v>
      </c>
      <c r="AY66" t="n">
        <v>0.519015</v>
      </c>
      <c r="AZ66" t="n">
        <v>1.512387</v>
      </c>
      <c r="BA66" t="n">
        <v>1.505999</v>
      </c>
      <c r="BB66" t="n">
        <v>1.512892</v>
      </c>
      <c r="BC66" t="n">
        <v>1.608217</v>
      </c>
      <c r="BD66" t="n">
        <v>1.594629</v>
      </c>
      <c r="BE66" t="n">
        <v>1.60968</v>
      </c>
      <c r="BF66" t="n">
        <v>1.579702</v>
      </c>
      <c r="BG66" t="n">
        <v>1.458157</v>
      </c>
      <c r="BH66" t="n">
        <v>1.552477</v>
      </c>
      <c r="BI66" t="n">
        <v>1.520288</v>
      </c>
      <c r="BJ66" t="n">
        <v>1.573598</v>
      </c>
      <c r="BK66" t="n">
        <v>1.593908</v>
      </c>
      <c r="BL66" t="n">
        <v>1.607696</v>
      </c>
      <c r="BM66" t="n">
        <v>1.524731</v>
      </c>
      <c r="BN66" t="n">
        <v>1.649102</v>
      </c>
    </row>
    <row r="67" spans="1:66">
      <c r="A67" t="n">
        <v>43.318889</v>
      </c>
      <c r="B67" t="n">
        <v>1.804953703703704</v>
      </c>
      <c r="C67" t="n">
        <v>1.598084</v>
      </c>
      <c r="D67" t="n">
        <v>1.61202</v>
      </c>
      <c r="E67" t="n">
        <v>1.582123</v>
      </c>
      <c r="F67" t="n">
        <v>1.591023</v>
      </c>
      <c r="G67" t="n">
        <v>2.275237</v>
      </c>
      <c r="H67" t="n">
        <v>2.132733</v>
      </c>
      <c r="I67" t="n">
        <v>2.022576</v>
      </c>
      <c r="J67" t="n">
        <v>2.164229</v>
      </c>
      <c r="K67" t="n">
        <v>1.517109</v>
      </c>
      <c r="L67" t="n">
        <v>1.462767</v>
      </c>
      <c r="M67" t="n">
        <v>1.612207</v>
      </c>
      <c r="N67" t="n">
        <v>1.487908</v>
      </c>
      <c r="O67" t="n">
        <v>1.690003</v>
      </c>
      <c r="P67" t="n">
        <v>1.577254</v>
      </c>
      <c r="Q67" t="n">
        <v>1.62005</v>
      </c>
      <c r="R67" t="n">
        <v>1.64342</v>
      </c>
      <c r="S67" t="n">
        <v>1.512753</v>
      </c>
      <c r="T67" t="n">
        <v>1.394457</v>
      </c>
      <c r="U67" t="n">
        <v>1.512142</v>
      </c>
      <c r="V67" t="n">
        <v>1.519611</v>
      </c>
      <c r="W67" t="n">
        <v>1.563852</v>
      </c>
      <c r="X67" t="n">
        <v>1.547081</v>
      </c>
      <c r="Y67" t="n">
        <v>1.522395</v>
      </c>
      <c r="Z67" t="n">
        <v>1.594043</v>
      </c>
      <c r="AA67" t="n">
        <v>1.46668</v>
      </c>
      <c r="AB67" t="n">
        <v>1.51088</v>
      </c>
      <c r="AC67" t="n">
        <v>1.484588</v>
      </c>
      <c r="AD67" t="n">
        <v>1.572381</v>
      </c>
      <c r="AE67" t="n">
        <v>1.573518</v>
      </c>
      <c r="AF67" t="n">
        <v>1.563345</v>
      </c>
      <c r="AG67" t="n">
        <v>1.613761</v>
      </c>
      <c r="AH67" t="n">
        <v>1.63947</v>
      </c>
      <c r="AI67" t="n">
        <v>0.437292</v>
      </c>
      <c r="AJ67" t="n">
        <v>0.622314</v>
      </c>
      <c r="AK67" t="n">
        <v>1.43897</v>
      </c>
      <c r="AL67" t="n">
        <v>1.566463</v>
      </c>
      <c r="AM67" t="n">
        <v>1.530931</v>
      </c>
      <c r="AN67" t="n">
        <v>1.606934</v>
      </c>
      <c r="AO67" t="n">
        <v>1.604541</v>
      </c>
      <c r="AP67" t="n">
        <v>1.65913</v>
      </c>
      <c r="AQ67" t="n">
        <v>1.357976</v>
      </c>
      <c r="AR67" t="n">
        <v>1.518206</v>
      </c>
      <c r="AS67" t="n">
        <v>1.547867</v>
      </c>
      <c r="AT67" t="n">
        <v>1.620574</v>
      </c>
      <c r="AU67" t="n">
        <v>1.632498</v>
      </c>
      <c r="AV67" t="n">
        <v>1.767825</v>
      </c>
      <c r="AW67" t="n">
        <v>1.609436</v>
      </c>
      <c r="AX67" t="n">
        <v>1.629078</v>
      </c>
      <c r="AY67" t="n">
        <v>0.510925</v>
      </c>
      <c r="AZ67" t="n">
        <v>1.540879</v>
      </c>
      <c r="BA67" t="n">
        <v>1.572788</v>
      </c>
      <c r="BB67" t="n">
        <v>1.516748</v>
      </c>
      <c r="BC67" t="n">
        <v>1.654912</v>
      </c>
      <c r="BD67" t="n">
        <v>1.645344</v>
      </c>
      <c r="BE67" t="n">
        <v>1.637217</v>
      </c>
      <c r="BF67" t="n">
        <v>1.604098</v>
      </c>
      <c r="BG67" t="n">
        <v>1.469446</v>
      </c>
      <c r="BH67" t="n">
        <v>1.576322</v>
      </c>
      <c r="BI67" t="n">
        <v>1.533952</v>
      </c>
      <c r="BJ67" t="n">
        <v>1.594877</v>
      </c>
      <c r="BK67" t="n">
        <v>1.614468</v>
      </c>
      <c r="BL67" t="n">
        <v>1.627177</v>
      </c>
      <c r="BM67" t="n">
        <v>1.541602</v>
      </c>
      <c r="BN67" t="n">
        <v>1.685082</v>
      </c>
    </row>
    <row r="68" spans="1:66">
      <c r="A68" t="n">
        <v>44.317222</v>
      </c>
      <c r="B68" t="n">
        <v>1.846550925925926</v>
      </c>
      <c r="C68" t="n">
        <v>1.616168</v>
      </c>
      <c r="D68" t="n">
        <v>1.640281</v>
      </c>
      <c r="E68" t="n">
        <v>1.6017</v>
      </c>
      <c r="F68" t="n">
        <v>1.603719</v>
      </c>
      <c r="G68" t="n">
        <v>2.284036</v>
      </c>
      <c r="H68" t="n">
        <v>2.138473</v>
      </c>
      <c r="I68" t="n">
        <v>2.024625</v>
      </c>
      <c r="J68" t="n">
        <v>2.158523</v>
      </c>
      <c r="K68" t="n">
        <v>1.574635</v>
      </c>
      <c r="L68" t="n">
        <v>1.485324</v>
      </c>
      <c r="M68" t="n">
        <v>1.655585</v>
      </c>
      <c r="N68" t="n">
        <v>1.521238</v>
      </c>
      <c r="O68" t="n">
        <v>1.722979</v>
      </c>
      <c r="P68" t="n">
        <v>1.600198</v>
      </c>
      <c r="Q68" t="n">
        <v>1.654955</v>
      </c>
      <c r="R68" t="n">
        <v>1.687424</v>
      </c>
      <c r="S68" t="n">
        <v>1.504854</v>
      </c>
      <c r="T68" t="n">
        <v>1.406437</v>
      </c>
      <c r="U68" t="n">
        <v>1.528934</v>
      </c>
      <c r="V68" t="n">
        <v>1.543823</v>
      </c>
      <c r="W68" t="n">
        <v>1.576141</v>
      </c>
      <c r="X68" t="n">
        <v>1.564942</v>
      </c>
      <c r="Y68" t="n">
        <v>1.562156</v>
      </c>
      <c r="Z68" t="n">
        <v>1.626603</v>
      </c>
      <c r="AA68" t="n">
        <v>1.502401</v>
      </c>
      <c r="AB68" t="n">
        <v>1.530285</v>
      </c>
      <c r="AC68" t="n">
        <v>1.490251</v>
      </c>
      <c r="AD68" t="n">
        <v>1.612254</v>
      </c>
      <c r="AE68" t="n">
        <v>1.614758</v>
      </c>
      <c r="AF68" t="n">
        <v>1.581098</v>
      </c>
      <c r="AG68" t="n">
        <v>1.632272</v>
      </c>
      <c r="AH68" t="n">
        <v>1.659544</v>
      </c>
      <c r="AI68" t="n">
        <v>0.430903</v>
      </c>
      <c r="AJ68" t="n">
        <v>0.624075</v>
      </c>
      <c r="AK68" t="n">
        <v>1.454759</v>
      </c>
      <c r="AL68" t="n">
        <v>1.60049</v>
      </c>
      <c r="AM68" t="n">
        <v>1.535019</v>
      </c>
      <c r="AN68" t="n">
        <v>1.639632</v>
      </c>
      <c r="AO68" t="n">
        <v>1.642009</v>
      </c>
      <c r="AP68" t="n">
        <v>1.683937</v>
      </c>
      <c r="AQ68" t="n">
        <v>1.380026</v>
      </c>
      <c r="AR68" t="n">
        <v>1.542338</v>
      </c>
      <c r="AS68" t="n">
        <v>1.561974</v>
      </c>
      <c r="AT68" t="n">
        <v>1.657026</v>
      </c>
      <c r="AU68" t="n">
        <v>1.672365</v>
      </c>
      <c r="AV68" t="n">
        <v>1.811003</v>
      </c>
      <c r="AW68" t="n">
        <v>1.643112</v>
      </c>
      <c r="AX68" t="n">
        <v>1.664969</v>
      </c>
      <c r="AY68" t="n">
        <v>0.508983</v>
      </c>
      <c r="AZ68" t="n">
        <v>1.562445</v>
      </c>
      <c r="BA68" t="n">
        <v>1.60032</v>
      </c>
      <c r="BB68" t="n">
        <v>1.538037</v>
      </c>
      <c r="BC68" t="n">
        <v>1.683464</v>
      </c>
      <c r="BD68" t="n">
        <v>1.683247</v>
      </c>
      <c r="BE68" t="n">
        <v>1.657802</v>
      </c>
      <c r="BF68" t="n">
        <v>1.632463</v>
      </c>
      <c r="BG68" t="n">
        <v>1.496491</v>
      </c>
      <c r="BH68" t="n">
        <v>1.614616</v>
      </c>
      <c r="BI68" t="n">
        <v>1.553874</v>
      </c>
      <c r="BJ68" t="n">
        <v>1.616147</v>
      </c>
      <c r="BK68" t="n">
        <v>1.642028</v>
      </c>
      <c r="BL68" t="n">
        <v>1.664353</v>
      </c>
      <c r="BM68" t="n">
        <v>1.56636</v>
      </c>
      <c r="BN68" t="n">
        <v>1.715441</v>
      </c>
    </row>
    <row r="69" spans="1:66">
      <c r="A69" t="n">
        <v>45.313611</v>
      </c>
      <c r="B69" t="n">
        <v>1.888067129629629</v>
      </c>
      <c r="C69" t="n">
        <v>1.666101</v>
      </c>
      <c r="D69" t="n">
        <v>1.668702</v>
      </c>
      <c r="E69" t="n">
        <v>1.638977</v>
      </c>
      <c r="F69" t="n">
        <v>1.63055</v>
      </c>
      <c r="G69" t="n">
        <v>2.280146</v>
      </c>
      <c r="H69" t="n">
        <v>2.129937</v>
      </c>
      <c r="I69" t="n">
        <v>2.018021</v>
      </c>
      <c r="J69" t="n">
        <v>2.145351</v>
      </c>
      <c r="K69" t="n">
        <v>1.609071</v>
      </c>
      <c r="L69" t="n">
        <v>1.521215</v>
      </c>
      <c r="M69" t="n">
        <v>1.712123</v>
      </c>
      <c r="N69" t="n">
        <v>1.552477</v>
      </c>
      <c r="O69" t="n">
        <v>1.750361</v>
      </c>
      <c r="P69" t="n">
        <v>1.627566</v>
      </c>
      <c r="Q69" t="n">
        <v>1.690119</v>
      </c>
      <c r="R69" t="n">
        <v>1.714517</v>
      </c>
      <c r="S69" t="n">
        <v>1.509299</v>
      </c>
      <c r="T69" t="n">
        <v>1.424969</v>
      </c>
      <c r="U69" t="n">
        <v>1.550918</v>
      </c>
      <c r="V69" t="n">
        <v>1.577084</v>
      </c>
      <c r="W69" t="n">
        <v>1.602053</v>
      </c>
      <c r="X69" t="n">
        <v>1.573252</v>
      </c>
      <c r="Y69" t="n">
        <v>1.584288</v>
      </c>
      <c r="Z69" t="n">
        <v>1.667547</v>
      </c>
      <c r="AA69" t="n">
        <v>1.525317</v>
      </c>
      <c r="AB69" t="n">
        <v>1.546073</v>
      </c>
      <c r="AC69" t="n">
        <v>1.525269</v>
      </c>
      <c r="AD69" t="n">
        <v>1.630448</v>
      </c>
      <c r="AE69" t="n">
        <v>1.641997</v>
      </c>
      <c r="AF69" t="n">
        <v>1.596128</v>
      </c>
      <c r="AG69" t="n">
        <v>1.643519</v>
      </c>
      <c r="AH69" t="n">
        <v>1.675506</v>
      </c>
      <c r="AI69" t="n">
        <v>0.418315</v>
      </c>
      <c r="AJ69" t="n">
        <v>0.619679</v>
      </c>
      <c r="AK69" t="n">
        <v>1.479492</v>
      </c>
      <c r="AL69" t="n">
        <v>1.635933</v>
      </c>
      <c r="AM69" t="n">
        <v>1.556755</v>
      </c>
      <c r="AN69" t="n">
        <v>1.656415</v>
      </c>
      <c r="AO69" t="n">
        <v>1.66322</v>
      </c>
      <c r="AP69" t="n">
        <v>1.706894</v>
      </c>
      <c r="AQ69" t="n">
        <v>1.390153</v>
      </c>
      <c r="AR69" t="n">
        <v>1.565072</v>
      </c>
      <c r="AS69" t="n">
        <v>1.573183</v>
      </c>
      <c r="AT69" t="n">
        <v>1.678894</v>
      </c>
      <c r="AU69" t="n">
        <v>1.694393</v>
      </c>
      <c r="AV69" t="n">
        <v>1.84293</v>
      </c>
      <c r="AW69" t="n">
        <v>1.675719</v>
      </c>
      <c r="AX69" t="n">
        <v>1.701898</v>
      </c>
      <c r="AY69" t="n">
        <v>0.50281</v>
      </c>
      <c r="AZ69" t="n">
        <v>1.584581</v>
      </c>
      <c r="BA69" t="n">
        <v>1.5968</v>
      </c>
      <c r="BB69" t="n">
        <v>1.589932</v>
      </c>
      <c r="BC69" t="n">
        <v>1.710402</v>
      </c>
      <c r="BD69" t="n">
        <v>1.713108</v>
      </c>
      <c r="BE69" t="n">
        <v>1.691552</v>
      </c>
      <c r="BF69" t="n">
        <v>1.663082</v>
      </c>
      <c r="BG69" t="n">
        <v>1.528682</v>
      </c>
      <c r="BH69" t="n">
        <v>1.631014</v>
      </c>
      <c r="BI69" t="n">
        <v>1.581939</v>
      </c>
      <c r="BJ69" t="n">
        <v>1.651747</v>
      </c>
      <c r="BK69" t="n">
        <v>1.669198</v>
      </c>
      <c r="BL69" t="n">
        <v>1.686292</v>
      </c>
      <c r="BM69" t="n">
        <v>1.590377</v>
      </c>
      <c r="BN69" t="n">
        <v>1.745281</v>
      </c>
    </row>
    <row r="70" spans="1:66">
      <c r="A70" t="n">
        <v>46.310833</v>
      </c>
      <c r="B70" t="n">
        <v>1.929618055555556</v>
      </c>
      <c r="C70" t="n">
        <v>1.699083</v>
      </c>
      <c r="D70" t="n">
        <v>1.680009</v>
      </c>
      <c r="E70" t="n">
        <v>1.653653</v>
      </c>
      <c r="F70" t="n">
        <v>1.658388</v>
      </c>
      <c r="G70" t="n">
        <v>2.255874</v>
      </c>
      <c r="H70" t="n">
        <v>2.116648</v>
      </c>
      <c r="I70" t="n">
        <v>1.996419</v>
      </c>
      <c r="J70" t="n">
        <v>2.119269</v>
      </c>
      <c r="K70" t="n">
        <v>1.63722</v>
      </c>
      <c r="L70" t="n">
        <v>1.539825</v>
      </c>
      <c r="M70" t="n">
        <v>1.764457</v>
      </c>
      <c r="N70" t="n">
        <v>1.588292</v>
      </c>
      <c r="O70" t="n">
        <v>1.797339</v>
      </c>
      <c r="P70" t="n">
        <v>1.652217</v>
      </c>
      <c r="Q70" t="n">
        <v>1.719068</v>
      </c>
      <c r="R70" t="n">
        <v>1.733082</v>
      </c>
      <c r="S70" t="n">
        <v>1.52494</v>
      </c>
      <c r="T70" t="n">
        <v>1.45026</v>
      </c>
      <c r="U70" t="n">
        <v>1.568123</v>
      </c>
      <c r="V70" t="n">
        <v>1.596193</v>
      </c>
      <c r="W70" t="n">
        <v>1.628301</v>
      </c>
      <c r="X70" t="n">
        <v>1.595687</v>
      </c>
      <c r="Y70" t="n">
        <v>1.604732</v>
      </c>
      <c r="Z70" t="n">
        <v>1.703392</v>
      </c>
      <c r="AA70" t="n">
        <v>1.551444</v>
      </c>
      <c r="AB70" t="n">
        <v>1.574413</v>
      </c>
      <c r="AC70" t="n">
        <v>1.571928</v>
      </c>
      <c r="AD70" t="n">
        <v>1.660578</v>
      </c>
      <c r="AE70" t="n">
        <v>1.675063</v>
      </c>
      <c r="AF70" t="n">
        <v>1.637823</v>
      </c>
      <c r="AG70" t="n">
        <v>1.675231</v>
      </c>
      <c r="AH70" t="n">
        <v>1.707555</v>
      </c>
      <c r="AI70" t="n">
        <v>0.406803</v>
      </c>
      <c r="AJ70" t="n">
        <v>0.614174</v>
      </c>
      <c r="AK70" t="n">
        <v>1.504617</v>
      </c>
      <c r="AL70" t="n">
        <v>1.667069</v>
      </c>
      <c r="AM70" t="n">
        <v>1.584162</v>
      </c>
      <c r="AN70" t="n">
        <v>1.692098</v>
      </c>
      <c r="AO70" t="n">
        <v>1.679205</v>
      </c>
      <c r="AP70" t="n">
        <v>1.746576</v>
      </c>
      <c r="AQ70" t="n">
        <v>1.406234</v>
      </c>
      <c r="AR70" t="n">
        <v>1.586604</v>
      </c>
      <c r="AS70" t="n">
        <v>1.604486</v>
      </c>
      <c r="AT70" t="n">
        <v>1.694672</v>
      </c>
      <c r="AU70" t="n">
        <v>1.734515</v>
      </c>
      <c r="AV70" t="n">
        <v>1.866225</v>
      </c>
      <c r="AW70" t="n">
        <v>1.701706</v>
      </c>
      <c r="AX70" t="n">
        <v>1.743672</v>
      </c>
      <c r="AY70" t="n">
        <v>0.497554</v>
      </c>
      <c r="AZ70" t="n">
        <v>1.607473</v>
      </c>
      <c r="BA70" t="n">
        <v>1.60867</v>
      </c>
      <c r="BB70" t="n">
        <v>1.623184</v>
      </c>
      <c r="BC70" t="n">
        <v>1.73535</v>
      </c>
      <c r="BD70" t="n">
        <v>1.734982</v>
      </c>
      <c r="BE70" t="n">
        <v>1.724518</v>
      </c>
      <c r="BF70" t="n">
        <v>1.694373</v>
      </c>
      <c r="BG70" t="n">
        <v>1.547372</v>
      </c>
      <c r="BH70" t="n">
        <v>1.667234</v>
      </c>
      <c r="BI70" t="n">
        <v>1.606764</v>
      </c>
      <c r="BJ70" t="n">
        <v>1.674288</v>
      </c>
      <c r="BK70" t="n">
        <v>1.695747</v>
      </c>
      <c r="BL70" t="n">
        <v>1.721191</v>
      </c>
      <c r="BM70" t="n">
        <v>1.603862</v>
      </c>
      <c r="BN70" t="n">
        <v>1.782104</v>
      </c>
    </row>
    <row r="71" spans="1:66">
      <c r="A71" t="n">
        <v>47.308333</v>
      </c>
      <c r="B71" t="n">
        <v>1.971180555555555</v>
      </c>
      <c r="C71" t="n">
        <v>1.710976</v>
      </c>
      <c r="D71" t="n">
        <v>1.701782</v>
      </c>
      <c r="E71" t="n">
        <v>1.677083</v>
      </c>
      <c r="F71" t="n">
        <v>1.686421</v>
      </c>
      <c r="G71" t="n">
        <v>2.229313</v>
      </c>
      <c r="H71" t="n">
        <v>2.091407</v>
      </c>
      <c r="I71" t="n">
        <v>1.961304</v>
      </c>
      <c r="J71" t="n">
        <v>2.089162</v>
      </c>
      <c r="K71" t="n">
        <v>1.680371</v>
      </c>
      <c r="L71" t="n">
        <v>1.571782</v>
      </c>
      <c r="M71" t="n">
        <v>1.800632</v>
      </c>
      <c r="N71" t="n">
        <v>1.620493</v>
      </c>
      <c r="O71" t="n">
        <v>1.821261</v>
      </c>
      <c r="P71" t="n">
        <v>1.675129</v>
      </c>
      <c r="Q71" t="n">
        <v>1.745182</v>
      </c>
      <c r="R71" t="n">
        <v>1.758529</v>
      </c>
      <c r="S71" t="n">
        <v>1.535964</v>
      </c>
      <c r="T71" t="n">
        <v>1.479333</v>
      </c>
      <c r="U71" t="n">
        <v>1.584198</v>
      </c>
      <c r="V71" t="n">
        <v>1.620002</v>
      </c>
      <c r="W71" t="n">
        <v>1.64939</v>
      </c>
      <c r="X71" t="n">
        <v>1.619604</v>
      </c>
      <c r="Y71" t="n">
        <v>1.626381</v>
      </c>
      <c r="Z71" t="n">
        <v>1.73984</v>
      </c>
      <c r="AA71" t="n">
        <v>1.584461</v>
      </c>
      <c r="AB71" t="n">
        <v>1.59484</v>
      </c>
      <c r="AC71" t="n">
        <v>1.59774</v>
      </c>
      <c r="AD71" t="n">
        <v>1.692705</v>
      </c>
      <c r="AE71" t="n">
        <v>1.699671</v>
      </c>
      <c r="AF71" t="n">
        <v>1.675053</v>
      </c>
      <c r="AG71" t="n">
        <v>1.70978</v>
      </c>
      <c r="AH71" t="n">
        <v>1.722746</v>
      </c>
      <c r="AI71" t="n">
        <v>0.398257</v>
      </c>
      <c r="AJ71" t="n">
        <v>0.614377</v>
      </c>
      <c r="AK71" t="n">
        <v>1.594527</v>
      </c>
      <c r="AL71" t="n">
        <v>1.697757</v>
      </c>
      <c r="AM71" t="n">
        <v>1.623467</v>
      </c>
      <c r="AN71" t="n">
        <v>1.701456</v>
      </c>
      <c r="AO71" t="n">
        <v>1.71121</v>
      </c>
      <c r="AP71" t="n">
        <v>1.792227</v>
      </c>
      <c r="AQ71" t="n">
        <v>1.415001</v>
      </c>
      <c r="AR71" t="n">
        <v>1.610447</v>
      </c>
      <c r="AS71" t="n">
        <v>1.628659</v>
      </c>
      <c r="AT71" t="n">
        <v>1.726214</v>
      </c>
      <c r="AU71" t="n">
        <v>1.761176</v>
      </c>
      <c r="AV71" t="n">
        <v>1.900404</v>
      </c>
      <c r="AW71" t="n">
        <v>1.696514</v>
      </c>
      <c r="AX71" t="n">
        <v>1.762636</v>
      </c>
      <c r="AY71" t="n">
        <v>0.486601</v>
      </c>
      <c r="AZ71" t="n">
        <v>1.617276</v>
      </c>
      <c r="BA71" t="n">
        <v>1.647528</v>
      </c>
      <c r="BB71" t="n">
        <v>1.650315</v>
      </c>
      <c r="BC71" t="n">
        <v>1.761832</v>
      </c>
      <c r="BD71" t="n">
        <v>1.754797</v>
      </c>
      <c r="BE71" t="n">
        <v>1.746889</v>
      </c>
      <c r="BF71" t="n">
        <v>1.719018</v>
      </c>
      <c r="BG71" t="n">
        <v>1.568259</v>
      </c>
      <c r="BH71" t="n">
        <v>1.694948</v>
      </c>
      <c r="BI71" t="n">
        <v>1.627106</v>
      </c>
      <c r="BJ71" t="n">
        <v>1.712065</v>
      </c>
      <c r="BK71" t="n">
        <v>1.73105</v>
      </c>
      <c r="BL71" t="n">
        <v>1.741441</v>
      </c>
      <c r="BM71" t="n">
        <v>1.617977</v>
      </c>
      <c r="BN71" t="n">
        <v>1.802699</v>
      </c>
    </row>
    <row r="72" spans="1:66">
      <c r="A72" t="n">
        <v>48.305556</v>
      </c>
      <c r="B72" t="n">
        <v>2.012731481481481</v>
      </c>
      <c r="C72" t="n">
        <v>1.738063</v>
      </c>
      <c r="D72" t="n">
        <v>1.728067</v>
      </c>
      <c r="E72" t="n">
        <v>1.6969</v>
      </c>
      <c r="F72" t="n">
        <v>1.71723</v>
      </c>
      <c r="G72" t="n">
        <v>2.177655</v>
      </c>
      <c r="H72" t="n">
        <v>2.054625</v>
      </c>
      <c r="I72" t="n">
        <v>1.926732</v>
      </c>
      <c r="J72" t="n">
        <v>2.054923</v>
      </c>
      <c r="K72" t="n">
        <v>1.714664</v>
      </c>
      <c r="L72" t="n">
        <v>1.598754</v>
      </c>
      <c r="M72" t="n">
        <v>1.853198</v>
      </c>
      <c r="N72" t="n">
        <v>1.646491</v>
      </c>
      <c r="O72" t="n">
        <v>1.848225</v>
      </c>
      <c r="P72" t="n">
        <v>1.705361</v>
      </c>
      <c r="Q72" t="n">
        <v>1.768857</v>
      </c>
      <c r="R72" t="n">
        <v>1.77323</v>
      </c>
      <c r="S72" t="n">
        <v>1.553661</v>
      </c>
      <c r="T72" t="n">
        <v>1.52513</v>
      </c>
      <c r="U72" t="n">
        <v>1.598223</v>
      </c>
      <c r="V72" t="n">
        <v>1.652885</v>
      </c>
      <c r="W72" t="n">
        <v>1.682839</v>
      </c>
      <c r="X72" t="n">
        <v>1.631912</v>
      </c>
      <c r="Y72" t="n">
        <v>1.632248</v>
      </c>
      <c r="Z72" t="n">
        <v>1.772908</v>
      </c>
      <c r="AA72" t="n">
        <v>1.612179</v>
      </c>
      <c r="AB72" t="n">
        <v>1.62335</v>
      </c>
      <c r="AC72" t="n">
        <v>1.62624</v>
      </c>
      <c r="AD72" t="n">
        <v>1.716421</v>
      </c>
      <c r="AE72" t="n">
        <v>1.724122</v>
      </c>
      <c r="AF72" t="n">
        <v>1.706332</v>
      </c>
      <c r="AG72" t="n">
        <v>1.748286</v>
      </c>
      <c r="AH72" t="n">
        <v>1.741324</v>
      </c>
      <c r="AI72" t="n">
        <v>0.383392</v>
      </c>
      <c r="AJ72" t="n">
        <v>0.604198</v>
      </c>
      <c r="AK72" t="n">
        <v>1.616687</v>
      </c>
      <c r="AL72" t="n">
        <v>1.733794</v>
      </c>
      <c r="AM72" t="n">
        <v>1.65938</v>
      </c>
      <c r="AN72" t="n">
        <v>1.738617</v>
      </c>
      <c r="AO72" t="n">
        <v>1.744625</v>
      </c>
      <c r="AP72" t="n">
        <v>1.84776</v>
      </c>
      <c r="AQ72" t="n">
        <v>1.433473</v>
      </c>
      <c r="AR72" t="n">
        <v>1.637665</v>
      </c>
      <c r="AS72" t="n">
        <v>1.641328</v>
      </c>
      <c r="AT72" t="n">
        <v>1.774664</v>
      </c>
      <c r="AU72" t="n">
        <v>1.772456</v>
      </c>
      <c r="AV72" t="n">
        <v>1.945383</v>
      </c>
      <c r="AW72" t="n">
        <v>1.706169</v>
      </c>
      <c r="AX72" t="n">
        <v>1.784091</v>
      </c>
      <c r="AY72" t="n">
        <v>0.479759</v>
      </c>
      <c r="AZ72" t="n">
        <v>1.641262</v>
      </c>
      <c r="BA72" t="n">
        <v>1.683274</v>
      </c>
      <c r="BB72" t="n">
        <v>1.671362</v>
      </c>
      <c r="BC72" t="n">
        <v>1.777065</v>
      </c>
      <c r="BD72" t="n">
        <v>1.774574</v>
      </c>
      <c r="BE72" t="n">
        <v>1.772007</v>
      </c>
      <c r="BF72" t="n">
        <v>1.73392</v>
      </c>
      <c r="BG72" t="n">
        <v>1.57894</v>
      </c>
      <c r="BH72" t="n">
        <v>1.728969</v>
      </c>
      <c r="BI72" t="n">
        <v>1.645421</v>
      </c>
      <c r="BJ72" t="n">
        <v>1.732104</v>
      </c>
      <c r="BK72" t="n">
        <v>1.76395</v>
      </c>
      <c r="BL72" t="n">
        <v>1.766245</v>
      </c>
      <c r="BM72" t="n">
        <v>1.645316</v>
      </c>
      <c r="BN72" t="n">
        <v>1.837472</v>
      </c>
    </row>
    <row r="73" spans="1:66">
      <c r="A73" t="n">
        <v>49.303333</v>
      </c>
      <c r="B73" t="n">
        <v>2.054305555555556</v>
      </c>
      <c r="C73" t="n">
        <v>1.742248</v>
      </c>
      <c r="D73" t="n">
        <v>1.763564</v>
      </c>
      <c r="E73" t="n">
        <v>1.741352</v>
      </c>
      <c r="F73" t="n">
        <v>1.739524</v>
      </c>
      <c r="G73" t="n">
        <v>2.120338</v>
      </c>
      <c r="H73" t="n">
        <v>2.017211</v>
      </c>
      <c r="I73" t="n">
        <v>1.885981</v>
      </c>
      <c r="J73" t="n">
        <v>2.009766</v>
      </c>
      <c r="K73" t="n">
        <v>1.744815</v>
      </c>
      <c r="L73" t="n">
        <v>1.617558</v>
      </c>
      <c r="M73" t="n">
        <v>1.89027</v>
      </c>
      <c r="N73" t="n">
        <v>1.673832</v>
      </c>
      <c r="O73" t="n">
        <v>1.877987</v>
      </c>
      <c r="P73" t="n">
        <v>1.743463</v>
      </c>
      <c r="Q73" t="n">
        <v>1.788686</v>
      </c>
      <c r="R73" t="n">
        <v>1.784915</v>
      </c>
      <c r="S73" t="n">
        <v>1.575841</v>
      </c>
      <c r="T73" t="n">
        <v>1.554491</v>
      </c>
      <c r="U73" t="n">
        <v>1.620117</v>
      </c>
      <c r="V73" t="n">
        <v>1.682599</v>
      </c>
      <c r="W73" t="n">
        <v>1.713428</v>
      </c>
      <c r="X73" t="n">
        <v>1.660987</v>
      </c>
      <c r="Y73" t="n">
        <v>1.658474</v>
      </c>
      <c r="Z73" t="n">
        <v>1.793446</v>
      </c>
      <c r="AA73" t="n">
        <v>1.648735</v>
      </c>
      <c r="AB73" t="n">
        <v>1.654612</v>
      </c>
      <c r="AC73" t="n">
        <v>1.641963</v>
      </c>
      <c r="AD73" t="n">
        <v>1.741147</v>
      </c>
      <c r="AE73" t="n">
        <v>1.756976</v>
      </c>
      <c r="AF73" t="n">
        <v>1.732298</v>
      </c>
      <c r="AG73" t="n">
        <v>1.769669</v>
      </c>
      <c r="AH73" t="n">
        <v>1.755958</v>
      </c>
      <c r="AI73" t="n">
        <v>0.376985</v>
      </c>
      <c r="AJ73" t="n">
        <v>0.597773</v>
      </c>
      <c r="AK73" t="n">
        <v>1.640352</v>
      </c>
      <c r="AL73" t="n">
        <v>1.752452</v>
      </c>
      <c r="AM73" t="n">
        <v>1.679482</v>
      </c>
      <c r="AN73" t="n">
        <v>1.756367</v>
      </c>
      <c r="AO73" t="n">
        <v>1.769629</v>
      </c>
      <c r="AP73" t="n">
        <v>1.881859</v>
      </c>
      <c r="AQ73" t="n">
        <v>1.448319</v>
      </c>
      <c r="AR73" t="n">
        <v>1.665536</v>
      </c>
      <c r="AS73" t="n">
        <v>1.650036</v>
      </c>
      <c r="AT73" t="n">
        <v>1.80291</v>
      </c>
      <c r="AU73" t="n">
        <v>1.786854</v>
      </c>
      <c r="AV73" t="n">
        <v>1.988539</v>
      </c>
      <c r="AW73" t="n">
        <v>1.740762</v>
      </c>
      <c r="AX73" t="n">
        <v>1.845716</v>
      </c>
      <c r="AY73" t="n">
        <v>0.481425</v>
      </c>
      <c r="AZ73" t="n">
        <v>1.647904</v>
      </c>
      <c r="BA73" t="n">
        <v>1.713335</v>
      </c>
      <c r="BB73" t="n">
        <v>1.70027</v>
      </c>
      <c r="BC73" t="n">
        <v>1.802413</v>
      </c>
      <c r="BD73" t="n">
        <v>1.803014</v>
      </c>
      <c r="BE73" t="n">
        <v>1.810733</v>
      </c>
      <c r="BF73" t="n">
        <v>1.759537</v>
      </c>
      <c r="BG73" t="n">
        <v>1.605141</v>
      </c>
      <c r="BH73" t="n">
        <v>1.752717</v>
      </c>
      <c r="BI73" t="n">
        <v>1.676095</v>
      </c>
      <c r="BJ73" t="n">
        <v>1.758902</v>
      </c>
      <c r="BK73" t="n">
        <v>1.788136</v>
      </c>
      <c r="BL73" t="n">
        <v>1.791328</v>
      </c>
      <c r="BM73" t="n">
        <v>1.666889</v>
      </c>
      <c r="BN73" t="n">
        <v>1.857099</v>
      </c>
    </row>
    <row r="74" spans="1:66">
      <c r="A74" t="n">
        <v>50.300278</v>
      </c>
      <c r="B74" t="n">
        <v>2.095844907407407</v>
      </c>
      <c r="C74" t="n">
        <v>1.764927</v>
      </c>
      <c r="D74" t="n">
        <v>1.792272</v>
      </c>
      <c r="E74" t="n">
        <v>1.768573</v>
      </c>
      <c r="F74" t="n">
        <v>1.771868</v>
      </c>
      <c r="G74" t="n">
        <v>2.05275</v>
      </c>
      <c r="H74" t="n">
        <v>1.960776</v>
      </c>
      <c r="I74" t="n">
        <v>1.841996</v>
      </c>
      <c r="J74" t="n">
        <v>1.952897</v>
      </c>
      <c r="K74" t="n">
        <v>1.789469</v>
      </c>
      <c r="L74" t="n">
        <v>1.653066</v>
      </c>
      <c r="M74" t="n">
        <v>1.929235</v>
      </c>
      <c r="N74" t="n">
        <v>1.697872</v>
      </c>
      <c r="O74" t="n">
        <v>1.912814</v>
      </c>
      <c r="P74" t="n">
        <v>1.759546</v>
      </c>
      <c r="Q74" t="n">
        <v>1.809549</v>
      </c>
      <c r="R74" t="n">
        <v>1.816424</v>
      </c>
      <c r="S74" t="n">
        <v>1.584848</v>
      </c>
      <c r="T74" t="n">
        <v>1.583793</v>
      </c>
      <c r="U74" t="n">
        <v>1.63944</v>
      </c>
      <c r="V74" t="n">
        <v>1.710294</v>
      </c>
      <c r="W74" t="n">
        <v>1.732097</v>
      </c>
      <c r="X74" t="n">
        <v>1.677803</v>
      </c>
      <c r="Y74" t="n">
        <v>1.681138</v>
      </c>
      <c r="Z74" t="n">
        <v>1.817295</v>
      </c>
      <c r="AA74" t="n">
        <v>1.671146</v>
      </c>
      <c r="AB74" t="n">
        <v>1.665243</v>
      </c>
      <c r="AC74" t="n">
        <v>1.641592</v>
      </c>
      <c r="AD74" t="n">
        <v>1.764464</v>
      </c>
      <c r="AE74" t="n">
        <v>1.76887</v>
      </c>
      <c r="AF74" t="n">
        <v>1.760551</v>
      </c>
      <c r="AG74" t="n">
        <v>1.810364</v>
      </c>
      <c r="AH74" t="n">
        <v>1.792009</v>
      </c>
      <c r="AI74" t="n">
        <v>0.360758</v>
      </c>
      <c r="AJ74" t="n">
        <v>0.597484</v>
      </c>
      <c r="AK74" t="n">
        <v>1.644642</v>
      </c>
      <c r="AL74" t="n">
        <v>1.783216</v>
      </c>
      <c r="AM74" t="n">
        <v>1.708742</v>
      </c>
      <c r="AN74" t="n">
        <v>1.780077</v>
      </c>
      <c r="AO74" t="n">
        <v>1.792382</v>
      </c>
      <c r="AP74" t="n">
        <v>1.925944</v>
      </c>
      <c r="AQ74" t="n">
        <v>1.460042</v>
      </c>
      <c r="AR74" t="n">
        <v>1.691191</v>
      </c>
      <c r="AS74" t="n">
        <v>1.706009</v>
      </c>
      <c r="AT74" t="n">
        <v>1.833763</v>
      </c>
      <c r="AU74" t="n">
        <v>1.812306</v>
      </c>
      <c r="AV74" t="n">
        <v>2.047319</v>
      </c>
      <c r="AW74" t="n">
        <v>1.779728</v>
      </c>
      <c r="AX74" t="n">
        <v>1.893934</v>
      </c>
      <c r="AY74" t="n">
        <v>0.466509</v>
      </c>
      <c r="AZ74" t="n">
        <v>1.671466</v>
      </c>
      <c r="BA74" t="n">
        <v>1.74809</v>
      </c>
      <c r="BB74" t="n">
        <v>1.721361</v>
      </c>
      <c r="BC74" t="n">
        <v>1.852145</v>
      </c>
      <c r="BD74" t="n">
        <v>1.835961</v>
      </c>
      <c r="BE74" t="n">
        <v>1.849965</v>
      </c>
      <c r="BF74" t="n">
        <v>1.801303</v>
      </c>
      <c r="BG74" t="n">
        <v>1.629891</v>
      </c>
      <c r="BH74" t="n">
        <v>1.780876</v>
      </c>
      <c r="BI74" t="n">
        <v>1.693536</v>
      </c>
      <c r="BJ74" t="n">
        <v>1.787511</v>
      </c>
      <c r="BK74" t="n">
        <v>1.82016</v>
      </c>
      <c r="BL74" t="n">
        <v>1.828609</v>
      </c>
      <c r="BM74" t="n">
        <v>1.689149</v>
      </c>
      <c r="BN74" t="n">
        <v>1.890349</v>
      </c>
    </row>
    <row r="75" spans="1:66">
      <c r="A75" t="n">
        <v>51.299722</v>
      </c>
      <c r="B75" t="n">
        <v>2.137488425925926</v>
      </c>
      <c r="C75" t="n">
        <v>1.787982</v>
      </c>
      <c r="D75" t="n">
        <v>1.807275</v>
      </c>
      <c r="E75" t="n">
        <v>1.797452</v>
      </c>
      <c r="F75" t="n">
        <v>1.798884</v>
      </c>
      <c r="G75" t="n">
        <v>1.979754</v>
      </c>
      <c r="H75" t="n">
        <v>1.904641</v>
      </c>
      <c r="I75" t="n">
        <v>1.777097</v>
      </c>
      <c r="J75" t="n">
        <v>1.888061</v>
      </c>
      <c r="K75" t="n">
        <v>1.817711</v>
      </c>
      <c r="L75" t="n">
        <v>1.680572</v>
      </c>
      <c r="M75" t="n">
        <v>1.968787</v>
      </c>
      <c r="N75" t="n">
        <v>1.739166</v>
      </c>
      <c r="O75" t="n">
        <v>1.9557</v>
      </c>
      <c r="P75" t="n">
        <v>1.773835</v>
      </c>
      <c r="Q75" t="n">
        <v>1.849837</v>
      </c>
      <c r="R75" t="n">
        <v>1.846326</v>
      </c>
      <c r="S75" t="n">
        <v>1.60036</v>
      </c>
      <c r="T75" t="n">
        <v>1.606137</v>
      </c>
      <c r="U75" t="n">
        <v>1.666316</v>
      </c>
      <c r="V75" t="n">
        <v>1.725585</v>
      </c>
      <c r="W75" t="n">
        <v>1.765804</v>
      </c>
      <c r="X75" t="n">
        <v>1.70153</v>
      </c>
      <c r="Y75" t="n">
        <v>1.703118</v>
      </c>
      <c r="Z75" t="n">
        <v>1.844377</v>
      </c>
      <c r="AA75" t="n">
        <v>1.692085</v>
      </c>
      <c r="AB75" t="n">
        <v>1.685572</v>
      </c>
      <c r="AC75" t="n">
        <v>1.653608</v>
      </c>
      <c r="AD75" t="n">
        <v>1.794253</v>
      </c>
      <c r="AE75" t="n">
        <v>1.805415</v>
      </c>
      <c r="AF75" t="n">
        <v>1.786034</v>
      </c>
      <c r="AG75" t="n">
        <v>1.842444</v>
      </c>
      <c r="AH75" t="n">
        <v>1.827277</v>
      </c>
      <c r="AI75" t="n">
        <v>0.349941</v>
      </c>
      <c r="AJ75" t="n">
        <v>0.580481</v>
      </c>
      <c r="AK75" t="n">
        <v>1.666955</v>
      </c>
      <c r="AL75" t="n">
        <v>1.802805</v>
      </c>
      <c r="AM75" t="n">
        <v>1.74402</v>
      </c>
      <c r="AN75" t="n">
        <v>1.821231</v>
      </c>
      <c r="AO75" t="n">
        <v>1.839791</v>
      </c>
      <c r="AP75" t="n">
        <v>1.96155</v>
      </c>
      <c r="AQ75" t="n">
        <v>1.466125</v>
      </c>
      <c r="AR75" t="n">
        <v>1.725056</v>
      </c>
      <c r="AS75" t="n">
        <v>1.721525</v>
      </c>
      <c r="AT75" t="n">
        <v>1.876263</v>
      </c>
      <c r="AU75" t="n">
        <v>1.86236</v>
      </c>
      <c r="AV75" t="n">
        <v>2.075539</v>
      </c>
      <c r="AW75" t="n">
        <v>1.820809</v>
      </c>
      <c r="AX75" t="n">
        <v>1.933709</v>
      </c>
      <c r="AY75" t="n">
        <v>0.465</v>
      </c>
      <c r="AZ75" t="n">
        <v>1.689048</v>
      </c>
      <c r="BA75" t="n">
        <v>1.780808</v>
      </c>
      <c r="BB75" t="n">
        <v>1.743581</v>
      </c>
      <c r="BC75" t="n">
        <v>1.870321</v>
      </c>
      <c r="BD75" t="n">
        <v>1.857243</v>
      </c>
      <c r="BE75" t="n">
        <v>1.876122</v>
      </c>
      <c r="BF75" t="n">
        <v>1.827758</v>
      </c>
      <c r="BG75" t="n">
        <v>1.65409</v>
      </c>
      <c r="BH75" t="n">
        <v>1.816783</v>
      </c>
      <c r="BI75" t="n">
        <v>1.723551</v>
      </c>
      <c r="BJ75" t="n">
        <v>1.818797</v>
      </c>
      <c r="BK75" t="n">
        <v>1.857784</v>
      </c>
      <c r="BL75" t="n">
        <v>1.849343</v>
      </c>
      <c r="BM75" t="n">
        <v>1.713238</v>
      </c>
      <c r="BN75" t="n">
        <v>1.908363</v>
      </c>
    </row>
    <row r="76" spans="1:66">
      <c r="A76" t="n">
        <v>52.296667</v>
      </c>
      <c r="B76" t="n">
        <v>2.179027777777778</v>
      </c>
      <c r="C76" t="n">
        <v>1.825413</v>
      </c>
      <c r="D76" t="n">
        <v>1.854473</v>
      </c>
      <c r="E76" t="n">
        <v>1.817024</v>
      </c>
      <c r="F76" t="n">
        <v>1.827164</v>
      </c>
      <c r="G76" t="n">
        <v>1.900544</v>
      </c>
      <c r="H76" t="n">
        <v>1.849634</v>
      </c>
      <c r="I76" t="n">
        <v>1.718369</v>
      </c>
      <c r="J76" t="n">
        <v>1.827573</v>
      </c>
      <c r="K76" t="n">
        <v>1.860065</v>
      </c>
      <c r="L76" t="n">
        <v>1.722242</v>
      </c>
      <c r="M76" t="n">
        <v>2.026539</v>
      </c>
      <c r="N76" t="n">
        <v>1.763542</v>
      </c>
      <c r="O76" t="n">
        <v>1.990368</v>
      </c>
      <c r="P76" t="n">
        <v>1.80012</v>
      </c>
      <c r="Q76" t="n">
        <v>1.888176</v>
      </c>
      <c r="R76" t="n">
        <v>1.857676</v>
      </c>
      <c r="S76" t="n">
        <v>1.620634</v>
      </c>
      <c r="T76" t="n">
        <v>1.649658</v>
      </c>
      <c r="U76" t="n">
        <v>1.694781</v>
      </c>
      <c r="V76" t="n">
        <v>1.748315</v>
      </c>
      <c r="W76" t="n">
        <v>1.795831</v>
      </c>
      <c r="X76" t="n">
        <v>1.726989</v>
      </c>
      <c r="Y76" t="n">
        <v>1.734808</v>
      </c>
      <c r="Z76" t="n">
        <v>1.886717</v>
      </c>
      <c r="AA76" t="n">
        <v>1.714035</v>
      </c>
      <c r="AB76" t="n">
        <v>1.710106</v>
      </c>
      <c r="AC76" t="n">
        <v>1.689159</v>
      </c>
      <c r="AD76" t="n">
        <v>1.810609</v>
      </c>
      <c r="AE76" t="n">
        <v>1.83261</v>
      </c>
      <c r="AF76" t="n">
        <v>1.823865</v>
      </c>
      <c r="AG76" t="n">
        <v>1.87891</v>
      </c>
      <c r="AH76" t="n">
        <v>1.867822</v>
      </c>
      <c r="AI76" t="n">
        <v>0.345067</v>
      </c>
      <c r="AJ76" t="n">
        <v>0.580314</v>
      </c>
      <c r="AK76" t="n">
        <v>1.705625</v>
      </c>
      <c r="AL76" t="n">
        <v>1.826448</v>
      </c>
      <c r="AM76" t="n">
        <v>1.769881</v>
      </c>
      <c r="AN76" t="n">
        <v>1.843758</v>
      </c>
      <c r="AO76" t="n">
        <v>1.870569</v>
      </c>
      <c r="AP76" t="n">
        <v>1.983819</v>
      </c>
      <c r="AQ76" t="n">
        <v>1.472022</v>
      </c>
      <c r="AR76" t="n">
        <v>1.734896</v>
      </c>
      <c r="AS76" t="n">
        <v>1.747106</v>
      </c>
      <c r="AT76" t="n">
        <v>1.902709</v>
      </c>
      <c r="AU76" t="n">
        <v>1.907302</v>
      </c>
      <c r="AV76" t="n">
        <v>2.13831</v>
      </c>
      <c r="AW76" t="n">
        <v>1.857042</v>
      </c>
      <c r="AX76" t="n">
        <v>1.958929</v>
      </c>
      <c r="AY76" t="n">
        <v>0.458802</v>
      </c>
      <c r="AZ76" t="n">
        <v>1.719003</v>
      </c>
      <c r="BA76" t="n">
        <v>1.801451</v>
      </c>
      <c r="BB76" t="n">
        <v>1.771722</v>
      </c>
      <c r="BC76" t="n">
        <v>1.892609</v>
      </c>
      <c r="BD76" t="n">
        <v>1.881065</v>
      </c>
      <c r="BE76" t="n">
        <v>1.920815</v>
      </c>
      <c r="BF76" t="n">
        <v>1.864437</v>
      </c>
      <c r="BG76" t="n">
        <v>1.686875</v>
      </c>
      <c r="BH76" t="n">
        <v>1.85305</v>
      </c>
      <c r="BI76" t="n">
        <v>1.759533</v>
      </c>
      <c r="BJ76" t="n">
        <v>1.846724</v>
      </c>
      <c r="BK76" t="n">
        <v>1.886925</v>
      </c>
      <c r="BL76" t="n">
        <v>1.887763</v>
      </c>
      <c r="BM76" t="n">
        <v>1.751433</v>
      </c>
      <c r="BN76" t="n">
        <v>1.942885</v>
      </c>
    </row>
    <row r="77" spans="1:66">
      <c r="A77" t="n">
        <v>53.293889</v>
      </c>
      <c r="B77" t="n">
        <v>2.220578703703703</v>
      </c>
      <c r="C77" t="n">
        <v>1.86733</v>
      </c>
      <c r="D77" t="n">
        <v>1.887953</v>
      </c>
      <c r="E77" t="n">
        <v>1.843799</v>
      </c>
      <c r="F77" t="n">
        <v>1.868668</v>
      </c>
      <c r="G77" t="n">
        <v>1.82368</v>
      </c>
      <c r="H77" t="n">
        <v>1.787564</v>
      </c>
      <c r="I77" t="n">
        <v>1.649619</v>
      </c>
      <c r="J77" t="n">
        <v>1.757063</v>
      </c>
      <c r="K77" t="n">
        <v>1.919137</v>
      </c>
      <c r="L77" t="n">
        <v>1.758234</v>
      </c>
      <c r="M77" t="n">
        <v>2.077382</v>
      </c>
      <c r="N77" t="n">
        <v>1.779811</v>
      </c>
      <c r="O77" t="n">
        <v>2.027283</v>
      </c>
      <c r="P77" t="n">
        <v>1.819659</v>
      </c>
      <c r="Q77" t="n">
        <v>1.924162</v>
      </c>
      <c r="R77" t="n">
        <v>1.905924</v>
      </c>
      <c r="S77" t="n">
        <v>1.641065</v>
      </c>
      <c r="T77" t="n">
        <v>1.684699</v>
      </c>
      <c r="U77" t="n">
        <v>1.719411</v>
      </c>
      <c r="V77" t="n">
        <v>1.782697</v>
      </c>
      <c r="W77" t="n">
        <v>1.824166</v>
      </c>
      <c r="X77" t="n">
        <v>1.748602</v>
      </c>
      <c r="Y77" t="n">
        <v>1.753476</v>
      </c>
      <c r="Z77" t="n">
        <v>1.917038</v>
      </c>
      <c r="AA77" t="n">
        <v>1.739761</v>
      </c>
      <c r="AB77" t="n">
        <v>1.739666</v>
      </c>
      <c r="AC77" t="n">
        <v>1.73845</v>
      </c>
      <c r="AD77" t="n">
        <v>1.840876</v>
      </c>
      <c r="AE77" t="n">
        <v>1.857729</v>
      </c>
      <c r="AF77" t="n">
        <v>1.844863</v>
      </c>
      <c r="AG77" t="n">
        <v>1.917272</v>
      </c>
      <c r="AH77" t="n">
        <v>1.898057</v>
      </c>
      <c r="AI77" t="n">
        <v>0.326068</v>
      </c>
      <c r="AJ77" t="n">
        <v>0.565131</v>
      </c>
      <c r="AK77" t="n">
        <v>1.711648</v>
      </c>
      <c r="AL77" t="n">
        <v>1.843052</v>
      </c>
      <c r="AM77" t="n">
        <v>1.79841</v>
      </c>
      <c r="AN77" t="n">
        <v>1.88785</v>
      </c>
      <c r="AO77" t="n">
        <v>1.901597</v>
      </c>
      <c r="AP77" t="n">
        <v>2.019826</v>
      </c>
      <c r="AQ77" t="n">
        <v>1.491879</v>
      </c>
      <c r="AR77" t="n">
        <v>1.763183</v>
      </c>
      <c r="AS77" t="n">
        <v>1.779917</v>
      </c>
      <c r="AT77" t="n">
        <v>1.943029</v>
      </c>
      <c r="AU77" t="n">
        <v>1.935961</v>
      </c>
      <c r="AV77" t="n">
        <v>2.177104</v>
      </c>
      <c r="AW77" t="n">
        <v>1.907953</v>
      </c>
      <c r="AX77" t="n">
        <v>1.98884</v>
      </c>
      <c r="AY77" t="n">
        <v>0.446099</v>
      </c>
      <c r="AZ77" t="n">
        <v>1.749725</v>
      </c>
      <c r="BA77" t="n">
        <v>1.814162</v>
      </c>
      <c r="BB77" t="n">
        <v>1.795174</v>
      </c>
      <c r="BC77" t="n">
        <v>1.92721</v>
      </c>
      <c r="BD77" t="n">
        <v>1.92376</v>
      </c>
      <c r="BE77" t="n">
        <v>1.957437</v>
      </c>
      <c r="BF77" t="n">
        <v>1.891835</v>
      </c>
      <c r="BG77" t="n">
        <v>1.708765</v>
      </c>
      <c r="BH77" t="n">
        <v>1.878834</v>
      </c>
      <c r="BI77" t="n">
        <v>1.790285</v>
      </c>
      <c r="BJ77" t="n">
        <v>1.887962</v>
      </c>
      <c r="BK77" t="n">
        <v>1.930111</v>
      </c>
      <c r="BL77" t="n">
        <v>1.915782</v>
      </c>
      <c r="BM77" t="n">
        <v>1.780942</v>
      </c>
      <c r="BN77" t="n">
        <v>1.974034</v>
      </c>
    </row>
    <row r="78" spans="1:66">
      <c r="A78" t="n">
        <v>54.291667</v>
      </c>
      <c r="B78" t="n">
        <v>2.262152777777778</v>
      </c>
      <c r="C78" t="n">
        <v>1.912103</v>
      </c>
      <c r="D78" t="n">
        <v>1.911829</v>
      </c>
      <c r="E78" t="n">
        <v>1.87995</v>
      </c>
      <c r="F78" t="n">
        <v>1.912331</v>
      </c>
      <c r="G78" t="n">
        <v>1.735348</v>
      </c>
      <c r="H78" t="n">
        <v>1.722539</v>
      </c>
      <c r="I78" t="n">
        <v>1.572562</v>
      </c>
      <c r="J78" t="n">
        <v>1.678795</v>
      </c>
      <c r="K78" t="n">
        <v>1.964902</v>
      </c>
      <c r="L78" t="n">
        <v>1.792529</v>
      </c>
      <c r="M78" t="n">
        <v>2.119214</v>
      </c>
      <c r="N78" t="n">
        <v>1.818886</v>
      </c>
      <c r="O78" t="n">
        <v>2.066437</v>
      </c>
      <c r="P78" t="n">
        <v>1.845819</v>
      </c>
      <c r="Q78" t="n">
        <v>1.956502</v>
      </c>
      <c r="R78" t="n">
        <v>1.923924</v>
      </c>
      <c r="S78" t="n">
        <v>1.650702</v>
      </c>
      <c r="T78" t="n">
        <v>1.701216</v>
      </c>
      <c r="U78" t="n">
        <v>1.740921</v>
      </c>
      <c r="V78" t="n">
        <v>1.814861</v>
      </c>
      <c r="W78" t="n">
        <v>1.839836</v>
      </c>
      <c r="X78" t="n">
        <v>1.773127</v>
      </c>
      <c r="Y78" t="n">
        <v>1.78873</v>
      </c>
      <c r="Z78" t="n">
        <v>1.947651</v>
      </c>
      <c r="AA78" t="n">
        <v>1.770557</v>
      </c>
      <c r="AB78" t="n">
        <v>1.775283</v>
      </c>
      <c r="AC78" t="n">
        <v>1.761331</v>
      </c>
      <c r="AD78" t="n">
        <v>1.864966</v>
      </c>
      <c r="AE78" t="n">
        <v>1.888844</v>
      </c>
      <c r="AF78" t="n">
        <v>1.878926</v>
      </c>
      <c r="AG78" t="n">
        <v>1.956527</v>
      </c>
      <c r="AH78" t="n">
        <v>1.930156</v>
      </c>
      <c r="AI78" t="n">
        <v>0.315428</v>
      </c>
      <c r="AJ78" t="n">
        <v>0.5555099999999999</v>
      </c>
      <c r="AK78" t="n">
        <v>1.736837</v>
      </c>
      <c r="AL78" t="n">
        <v>1.876955</v>
      </c>
      <c r="AM78" t="n">
        <v>1.830869</v>
      </c>
      <c r="AN78" t="n">
        <v>1.92655</v>
      </c>
      <c r="AO78" t="n">
        <v>1.930633</v>
      </c>
      <c r="AP78" t="n">
        <v>2.060991</v>
      </c>
      <c r="AQ78" t="n">
        <v>1.502539</v>
      </c>
      <c r="AR78" t="n">
        <v>1.771742</v>
      </c>
      <c r="AS78" t="n">
        <v>1.804091</v>
      </c>
      <c r="AT78" t="n">
        <v>1.976621</v>
      </c>
      <c r="AU78" t="n">
        <v>1.960569</v>
      </c>
      <c r="AV78" t="n">
        <v>2.225511</v>
      </c>
      <c r="AW78" t="n">
        <v>1.943108</v>
      </c>
      <c r="AX78" t="n">
        <v>2.031674</v>
      </c>
      <c r="AY78" t="n">
        <v>0.449107</v>
      </c>
      <c r="AZ78" t="n">
        <v>1.773069</v>
      </c>
      <c r="BA78" t="n">
        <v>1.828995</v>
      </c>
      <c r="BB78" t="n">
        <v>1.794995</v>
      </c>
      <c r="BC78" t="n">
        <v>1.965063</v>
      </c>
      <c r="BD78" t="n">
        <v>1.971976</v>
      </c>
      <c r="BE78" t="n">
        <v>1.994319</v>
      </c>
      <c r="BF78" t="n">
        <v>1.916914</v>
      </c>
      <c r="BG78" t="n">
        <v>1.736971</v>
      </c>
      <c r="BH78" t="n">
        <v>1.914959</v>
      </c>
      <c r="BI78" t="n">
        <v>1.818719</v>
      </c>
      <c r="BJ78" t="n">
        <v>1.923438</v>
      </c>
      <c r="BK78" t="n">
        <v>1.966212</v>
      </c>
      <c r="BL78" t="n">
        <v>1.951507</v>
      </c>
      <c r="BM78" t="n">
        <v>1.815703</v>
      </c>
      <c r="BN78" t="n">
        <v>1.986838</v>
      </c>
    </row>
    <row r="79" spans="1:66">
      <c r="A79" t="n">
        <v>55.289167</v>
      </c>
      <c r="B79" t="n">
        <v>2.303715277777778</v>
      </c>
      <c r="C79" t="n">
        <v>1.932801</v>
      </c>
      <c r="D79" t="n">
        <v>1.958033</v>
      </c>
      <c r="E79" t="n">
        <v>1.920893</v>
      </c>
      <c r="F79" t="n">
        <v>1.934319</v>
      </c>
      <c r="G79" t="n">
        <v>1.639522</v>
      </c>
      <c r="H79" t="n">
        <v>1.647237</v>
      </c>
      <c r="I79" t="n">
        <v>1.487032</v>
      </c>
      <c r="J79" t="n">
        <v>1.598046</v>
      </c>
      <c r="K79" t="n">
        <v>2.000594</v>
      </c>
      <c r="L79" t="n">
        <v>1.827433</v>
      </c>
      <c r="M79" t="n">
        <v>2.175321</v>
      </c>
      <c r="N79" t="n">
        <v>1.864384</v>
      </c>
      <c r="O79" t="n">
        <v>2.121285</v>
      </c>
      <c r="P79" t="n">
        <v>1.878059</v>
      </c>
      <c r="Q79" t="n">
        <v>1.99266</v>
      </c>
      <c r="R79" t="n">
        <v>1.957165</v>
      </c>
      <c r="S79" t="n">
        <v>1.664667</v>
      </c>
      <c r="T79" t="n">
        <v>1.736784</v>
      </c>
      <c r="U79" t="n">
        <v>1.768759</v>
      </c>
      <c r="V79" t="n">
        <v>1.838649</v>
      </c>
      <c r="W79" t="n">
        <v>1.859481</v>
      </c>
      <c r="X79" t="n">
        <v>1.804364</v>
      </c>
      <c r="Y79" t="n">
        <v>1.819575</v>
      </c>
      <c r="Z79" t="n">
        <v>1.97531</v>
      </c>
      <c r="AA79" t="n">
        <v>1.798806</v>
      </c>
      <c r="AB79" t="n">
        <v>1.799791</v>
      </c>
      <c r="AC79" t="n">
        <v>1.7813</v>
      </c>
      <c r="AD79" t="n">
        <v>1.885215</v>
      </c>
      <c r="AE79" t="n">
        <v>1.922391</v>
      </c>
      <c r="AF79" t="n">
        <v>1.905553</v>
      </c>
      <c r="AG79" t="n">
        <v>1.979408</v>
      </c>
      <c r="AH79" t="n">
        <v>1.973247</v>
      </c>
      <c r="AI79" t="n">
        <v>0.297211</v>
      </c>
      <c r="AJ79" t="n">
        <v>0.547866</v>
      </c>
      <c r="AK79" t="n">
        <v>1.750155</v>
      </c>
      <c r="AL79" t="n">
        <v>1.888806</v>
      </c>
      <c r="AM79" t="n">
        <v>1.864741</v>
      </c>
      <c r="AN79" t="n">
        <v>1.956569</v>
      </c>
      <c r="AO79" t="n">
        <v>1.962526</v>
      </c>
      <c r="AP79" t="n">
        <v>2.087583</v>
      </c>
      <c r="AQ79" t="n">
        <v>1.523514</v>
      </c>
      <c r="AR79" t="n">
        <v>1.805655</v>
      </c>
      <c r="AS79" t="n">
        <v>1.821469</v>
      </c>
      <c r="AT79" t="n">
        <v>1.997216</v>
      </c>
      <c r="AU79" t="n">
        <v>1.986611</v>
      </c>
      <c r="AV79" t="n">
        <v>2.267438</v>
      </c>
      <c r="AW79" t="n">
        <v>1.982979</v>
      </c>
      <c r="AX79" t="n">
        <v>2.068402</v>
      </c>
      <c r="AY79" t="n">
        <v>0.444639</v>
      </c>
      <c r="AZ79" t="n">
        <v>1.806882</v>
      </c>
      <c r="BA79" t="n">
        <v>1.852636</v>
      </c>
      <c r="BB79" t="n">
        <v>1.832261</v>
      </c>
      <c r="BC79" t="n">
        <v>1.999897</v>
      </c>
      <c r="BD79" t="n">
        <v>2.007973</v>
      </c>
      <c r="BE79" t="n">
        <v>2.027527</v>
      </c>
      <c r="BF79" t="n">
        <v>1.945722</v>
      </c>
      <c r="BG79" t="n">
        <v>1.765492</v>
      </c>
      <c r="BH79" t="n">
        <v>1.952151</v>
      </c>
      <c r="BI79" t="n">
        <v>1.854467</v>
      </c>
      <c r="BJ79" t="n">
        <v>1.948801</v>
      </c>
      <c r="BK79" t="n">
        <v>1.98155</v>
      </c>
      <c r="BL79" t="n">
        <v>1.981398</v>
      </c>
      <c r="BM79" t="n">
        <v>1.855218</v>
      </c>
      <c r="BN79" t="n">
        <v>2.014569</v>
      </c>
    </row>
    <row r="80" spans="1:66">
      <c r="A80" t="n">
        <v>56.285833</v>
      </c>
      <c r="B80" t="n">
        <v>2.345243055555556</v>
      </c>
      <c r="C80" t="n">
        <v>1.965533</v>
      </c>
      <c r="D80" t="n">
        <v>1.97756</v>
      </c>
      <c r="E80" t="n">
        <v>1.958845</v>
      </c>
      <c r="F80" t="n">
        <v>1.964511</v>
      </c>
      <c r="G80" t="n">
        <v>1.554487</v>
      </c>
      <c r="H80" t="n">
        <v>1.551263</v>
      </c>
      <c r="I80" t="n">
        <v>1.398229</v>
      </c>
      <c r="J80" t="n">
        <v>1.499076</v>
      </c>
      <c r="K80" t="n">
        <v>2.039552</v>
      </c>
      <c r="L80" t="n">
        <v>1.856674</v>
      </c>
      <c r="M80" t="n">
        <v>2.241954</v>
      </c>
      <c r="N80" t="n">
        <v>1.909085</v>
      </c>
      <c r="O80" t="n">
        <v>2.172875</v>
      </c>
      <c r="P80" t="n">
        <v>1.920378</v>
      </c>
      <c r="Q80" t="n">
        <v>2.007279</v>
      </c>
      <c r="R80" t="n">
        <v>1.996844</v>
      </c>
      <c r="S80" t="n">
        <v>1.683975</v>
      </c>
      <c r="T80" t="n">
        <v>1.764495</v>
      </c>
      <c r="U80" t="n">
        <v>1.793597</v>
      </c>
      <c r="V80" t="n">
        <v>1.862993</v>
      </c>
      <c r="W80" t="n">
        <v>1.882818</v>
      </c>
      <c r="X80" t="n">
        <v>1.827562</v>
      </c>
      <c r="Y80" t="n">
        <v>1.852015</v>
      </c>
      <c r="Z80" t="n">
        <v>2.014772</v>
      </c>
      <c r="AA80" t="n">
        <v>1.83108</v>
      </c>
      <c r="AB80" t="n">
        <v>1.828624</v>
      </c>
      <c r="AC80" t="n">
        <v>1.799899</v>
      </c>
      <c r="AD80" t="n">
        <v>1.910916</v>
      </c>
      <c r="AE80" t="n">
        <v>1.948561</v>
      </c>
      <c r="AF80" t="n">
        <v>1.929898</v>
      </c>
      <c r="AG80" t="n">
        <v>2.006639</v>
      </c>
      <c r="AH80" t="n">
        <v>2.005509</v>
      </c>
      <c r="AI80" t="n">
        <v>0.28354</v>
      </c>
      <c r="AJ80" t="n">
        <v>0.539005</v>
      </c>
      <c r="AK80" t="n">
        <v>1.784936</v>
      </c>
      <c r="AL80" t="n">
        <v>1.932231</v>
      </c>
      <c r="AM80" t="n">
        <v>1.877469</v>
      </c>
      <c r="AN80" t="n">
        <v>1.984318</v>
      </c>
      <c r="AO80" t="n">
        <v>1.999569</v>
      </c>
      <c r="AP80" t="n">
        <v>2.140405</v>
      </c>
      <c r="AQ80" t="n">
        <v>1.532436</v>
      </c>
      <c r="AR80" t="n">
        <v>1.82827</v>
      </c>
      <c r="AS80" t="n">
        <v>1.833461</v>
      </c>
      <c r="AT80" t="n">
        <v>2.027889</v>
      </c>
      <c r="AU80" t="n">
        <v>2.014316</v>
      </c>
      <c r="AV80" t="n">
        <v>2.315666</v>
      </c>
      <c r="AW80" t="n">
        <v>2.003406</v>
      </c>
      <c r="AX80" t="n">
        <v>2.089575</v>
      </c>
      <c r="AY80" t="n">
        <v>0.438557</v>
      </c>
      <c r="AZ80" t="n">
        <v>1.82982</v>
      </c>
      <c r="BA80" t="n">
        <v>1.887469</v>
      </c>
      <c r="BB80" t="n">
        <v>1.868607</v>
      </c>
      <c r="BC80" t="n">
        <v>2.042086</v>
      </c>
      <c r="BD80" t="n">
        <v>2.041066</v>
      </c>
      <c r="BE80" t="n">
        <v>2.063846</v>
      </c>
      <c r="BF80" t="n">
        <v>1.977001</v>
      </c>
      <c r="BG80" t="n">
        <v>1.792453</v>
      </c>
      <c r="BH80" t="n">
        <v>1.98076</v>
      </c>
      <c r="BI80" t="n">
        <v>1.875631</v>
      </c>
      <c r="BJ80" t="n">
        <v>1.980145</v>
      </c>
      <c r="BK80" t="n">
        <v>2.004027</v>
      </c>
      <c r="BL80" t="n">
        <v>2.018232</v>
      </c>
      <c r="BM80" t="n">
        <v>1.887607</v>
      </c>
      <c r="BN80" t="n">
        <v>2.055862</v>
      </c>
    </row>
    <row r="81" spans="1:66">
      <c r="A81" t="n">
        <v>57.284167</v>
      </c>
      <c r="B81" t="n">
        <v>2.386840277777778</v>
      </c>
      <c r="C81" t="n">
        <v>2.003389</v>
      </c>
      <c r="D81" t="n">
        <v>2.020221</v>
      </c>
      <c r="E81" t="n">
        <v>1.984292</v>
      </c>
      <c r="F81" t="n">
        <v>2.005682</v>
      </c>
      <c r="G81" t="n">
        <v>1.450276</v>
      </c>
      <c r="H81" t="n">
        <v>1.468188</v>
      </c>
      <c r="I81" t="n">
        <v>1.31517</v>
      </c>
      <c r="J81" t="n">
        <v>1.399617</v>
      </c>
      <c r="K81" t="n">
        <v>2.084264</v>
      </c>
      <c r="L81" t="n">
        <v>1.8955</v>
      </c>
      <c r="M81" t="n">
        <v>2.300391</v>
      </c>
      <c r="N81" t="n">
        <v>1.975899</v>
      </c>
      <c r="O81" t="n">
        <v>2.198859</v>
      </c>
      <c r="P81" t="n">
        <v>1.957419</v>
      </c>
      <c r="Q81" t="n">
        <v>2.042419</v>
      </c>
      <c r="R81" t="n">
        <v>2.043528</v>
      </c>
      <c r="S81" t="n">
        <v>1.69496</v>
      </c>
      <c r="T81" t="n">
        <v>1.787297</v>
      </c>
      <c r="U81" t="n">
        <v>1.82439</v>
      </c>
      <c r="V81" t="n">
        <v>1.89541</v>
      </c>
      <c r="W81" t="n">
        <v>1.908563</v>
      </c>
      <c r="X81" t="n">
        <v>1.864906</v>
      </c>
      <c r="Y81" t="n">
        <v>1.877112</v>
      </c>
      <c r="Z81" t="n">
        <v>2.025469</v>
      </c>
      <c r="AA81" t="n">
        <v>1.861201</v>
      </c>
      <c r="AB81" t="n">
        <v>1.866657</v>
      </c>
      <c r="AC81" t="n">
        <v>1.816814</v>
      </c>
      <c r="AD81" t="n">
        <v>1.936271</v>
      </c>
      <c r="AE81" t="n">
        <v>1.976158</v>
      </c>
      <c r="AF81" t="n">
        <v>1.95382</v>
      </c>
      <c r="AG81" t="n">
        <v>2.036043</v>
      </c>
      <c r="AH81" t="n">
        <v>2.027374</v>
      </c>
      <c r="AI81" t="n">
        <v>0.27368</v>
      </c>
      <c r="AJ81" t="n">
        <v>0.526635</v>
      </c>
      <c r="AK81" t="n">
        <v>1.834731</v>
      </c>
      <c r="AL81" t="n">
        <v>1.970746</v>
      </c>
      <c r="AM81" t="n">
        <v>1.896399</v>
      </c>
      <c r="AN81" t="n">
        <v>2.017259</v>
      </c>
      <c r="AO81" t="n">
        <v>2.022605</v>
      </c>
      <c r="AP81" t="n">
        <v>2.162175</v>
      </c>
      <c r="AQ81" t="n">
        <v>1.536059</v>
      </c>
      <c r="AR81" t="n">
        <v>1.85686</v>
      </c>
      <c r="AS81" t="n">
        <v>1.861203</v>
      </c>
      <c r="AT81" t="n">
        <v>2.056233</v>
      </c>
      <c r="AU81" t="n">
        <v>2.055503</v>
      </c>
      <c r="AV81" t="n">
        <v>2.370009</v>
      </c>
      <c r="AW81" t="n">
        <v>2.043112</v>
      </c>
      <c r="AX81" t="n">
        <v>2.136945</v>
      </c>
      <c r="AY81" t="n">
        <v>0.432859</v>
      </c>
      <c r="AZ81" t="n">
        <v>1.85784</v>
      </c>
      <c r="BA81" t="n">
        <v>1.91288</v>
      </c>
      <c r="BB81" t="n">
        <v>1.890459</v>
      </c>
      <c r="BC81" t="n">
        <v>2.081066</v>
      </c>
      <c r="BD81" t="n">
        <v>2.088426</v>
      </c>
      <c r="BE81" t="n">
        <v>2.098494</v>
      </c>
      <c r="BF81" t="n">
        <v>2.012266</v>
      </c>
      <c r="BG81" t="n">
        <v>1.836721</v>
      </c>
      <c r="BH81" t="n">
        <v>2.015042</v>
      </c>
      <c r="BI81" t="n">
        <v>1.898886</v>
      </c>
      <c r="BJ81" t="n">
        <v>2.009144</v>
      </c>
      <c r="BK81" t="n">
        <v>2.028343</v>
      </c>
      <c r="BL81" t="n">
        <v>2.046391</v>
      </c>
      <c r="BM81" t="n">
        <v>1.911031</v>
      </c>
      <c r="BN81" t="n">
        <v>2.093618</v>
      </c>
    </row>
    <row r="82" spans="1:66">
      <c r="A82" t="n">
        <v>58.282222</v>
      </c>
      <c r="B82" t="n">
        <v>2.428425925925926</v>
      </c>
      <c r="C82" t="n">
        <v>2.042898</v>
      </c>
      <c r="D82" t="n">
        <v>2.06521</v>
      </c>
      <c r="E82" t="n">
        <v>2.012093</v>
      </c>
      <c r="F82" t="n">
        <v>2.041647</v>
      </c>
      <c r="G82" t="n">
        <v>1.35539</v>
      </c>
      <c r="H82" t="n">
        <v>1.365816</v>
      </c>
      <c r="I82" t="n">
        <v>1.220539</v>
      </c>
      <c r="J82" t="n">
        <v>1.303097</v>
      </c>
      <c r="K82" t="n">
        <v>2.128071</v>
      </c>
      <c r="L82" t="n">
        <v>1.94161</v>
      </c>
      <c r="M82" t="n">
        <v>2.348697</v>
      </c>
      <c r="N82" t="n">
        <v>2.027624</v>
      </c>
      <c r="O82" t="n">
        <v>2.248763</v>
      </c>
      <c r="P82" t="n">
        <v>1.993828</v>
      </c>
      <c r="Q82" t="n">
        <v>2.091409</v>
      </c>
      <c r="R82" t="n">
        <v>2.078238</v>
      </c>
      <c r="S82" t="n">
        <v>1.703946</v>
      </c>
      <c r="T82" t="n">
        <v>1.816461</v>
      </c>
      <c r="U82" t="n">
        <v>1.848687</v>
      </c>
      <c r="V82" t="n">
        <v>1.925115</v>
      </c>
      <c r="W82" t="n">
        <v>1.953004</v>
      </c>
      <c r="X82" t="n">
        <v>1.886585</v>
      </c>
      <c r="Y82" t="n">
        <v>1.912555</v>
      </c>
      <c r="Z82" t="n">
        <v>2.067879</v>
      </c>
      <c r="AA82" t="n">
        <v>1.894935</v>
      </c>
      <c r="AB82" t="n">
        <v>1.87154</v>
      </c>
      <c r="AC82" t="n">
        <v>1.837665</v>
      </c>
      <c r="AD82" t="n">
        <v>1.949599</v>
      </c>
      <c r="AE82" t="n">
        <v>1.998124</v>
      </c>
      <c r="AF82" t="n">
        <v>1.987401</v>
      </c>
      <c r="AG82" t="n">
        <v>2.072003</v>
      </c>
      <c r="AH82" t="n">
        <v>2.053869</v>
      </c>
      <c r="AI82" t="n">
        <v>0.260347</v>
      </c>
      <c r="AJ82" t="n">
        <v>0.514879</v>
      </c>
      <c r="AK82" t="n">
        <v>1.867788</v>
      </c>
      <c r="AL82" t="n">
        <v>2.013447</v>
      </c>
      <c r="AM82" t="n">
        <v>1.926047</v>
      </c>
      <c r="AN82" t="n">
        <v>2.049116</v>
      </c>
      <c r="AO82" t="n">
        <v>2.048394</v>
      </c>
      <c r="AP82" t="n">
        <v>2.195205</v>
      </c>
      <c r="AQ82" t="n">
        <v>1.557099</v>
      </c>
      <c r="AR82" t="n">
        <v>1.871652</v>
      </c>
      <c r="AS82" t="n">
        <v>1.879854</v>
      </c>
      <c r="AT82" t="n">
        <v>2.09547</v>
      </c>
      <c r="AU82" t="n">
        <v>2.084671</v>
      </c>
      <c r="AV82" t="n">
        <v>2.413004</v>
      </c>
      <c r="AW82" t="n">
        <v>2.080097</v>
      </c>
      <c r="AX82" t="n">
        <v>2.199974</v>
      </c>
      <c r="AY82" t="n">
        <v>0.430045</v>
      </c>
      <c r="AZ82" t="n">
        <v>1.885259</v>
      </c>
      <c r="BA82" t="n">
        <v>1.942726</v>
      </c>
      <c r="BB82" t="n">
        <v>1.924157</v>
      </c>
      <c r="BC82" t="n">
        <v>2.12559</v>
      </c>
      <c r="BD82" t="n">
        <v>2.127088</v>
      </c>
      <c r="BE82" t="n">
        <v>2.141992</v>
      </c>
      <c r="BF82" t="n">
        <v>2.029047</v>
      </c>
      <c r="BG82" t="n">
        <v>1.867382</v>
      </c>
      <c r="BH82" t="n">
        <v>2.044841</v>
      </c>
      <c r="BI82" t="n">
        <v>1.931187</v>
      </c>
      <c r="BJ82" t="n">
        <v>2.042775</v>
      </c>
      <c r="BK82" t="n">
        <v>2.062686</v>
      </c>
      <c r="BL82" t="n">
        <v>2.075095</v>
      </c>
      <c r="BM82" t="n">
        <v>1.940222</v>
      </c>
      <c r="BN82" t="n">
        <v>2.127576</v>
      </c>
    </row>
    <row r="83" spans="1:66">
      <c r="A83" t="n">
        <v>59.280556</v>
      </c>
      <c r="B83" t="n">
        <v>2.470023148148148</v>
      </c>
      <c r="C83" t="n">
        <v>2.081643</v>
      </c>
      <c r="D83" t="n">
        <v>2.097834</v>
      </c>
      <c r="E83" t="n">
        <v>2.057059</v>
      </c>
      <c r="F83" t="n">
        <v>2.068499</v>
      </c>
      <c r="G83" t="n">
        <v>1.242756</v>
      </c>
      <c r="H83" t="n">
        <v>1.282052</v>
      </c>
      <c r="I83" t="n">
        <v>1.127942</v>
      </c>
      <c r="J83" t="n">
        <v>1.208547</v>
      </c>
      <c r="K83" t="n">
        <v>2.173544</v>
      </c>
      <c r="L83" t="n">
        <v>1.968068</v>
      </c>
      <c r="M83" t="n">
        <v>2.400549</v>
      </c>
      <c r="N83" t="n">
        <v>2.069972</v>
      </c>
      <c r="O83" t="n">
        <v>2.289554</v>
      </c>
      <c r="P83" t="n">
        <v>2.018115</v>
      </c>
      <c r="Q83" t="n">
        <v>2.12102</v>
      </c>
      <c r="R83" t="n">
        <v>2.123955</v>
      </c>
      <c r="S83" t="n">
        <v>1.70827</v>
      </c>
      <c r="T83" t="n">
        <v>1.848689</v>
      </c>
      <c r="U83" t="n">
        <v>1.875483</v>
      </c>
      <c r="V83" t="n">
        <v>1.945912</v>
      </c>
      <c r="W83" t="n">
        <v>1.976967</v>
      </c>
      <c r="X83" t="n">
        <v>1.911326</v>
      </c>
      <c r="Y83" t="n">
        <v>1.941555</v>
      </c>
      <c r="Z83" t="n">
        <v>2.100054</v>
      </c>
      <c r="AA83" t="n">
        <v>1.921447</v>
      </c>
      <c r="AB83" t="n">
        <v>1.89563</v>
      </c>
      <c r="AC83" t="n">
        <v>1.871598</v>
      </c>
      <c r="AD83" t="n">
        <v>1.985921</v>
      </c>
      <c r="AE83" t="n">
        <v>2.023268</v>
      </c>
      <c r="AF83" t="n">
        <v>2.023651</v>
      </c>
      <c r="AG83" t="n">
        <v>2.101732</v>
      </c>
      <c r="AH83" t="n">
        <v>2.084846</v>
      </c>
      <c r="AI83" t="n">
        <v>0.253041</v>
      </c>
      <c r="AJ83" t="n">
        <v>0.508101</v>
      </c>
      <c r="AK83" t="n">
        <v>1.897186</v>
      </c>
      <c r="AL83" t="n">
        <v>2.031481</v>
      </c>
      <c r="AM83" t="n">
        <v>1.954465</v>
      </c>
      <c r="AN83" t="n">
        <v>2.08809</v>
      </c>
      <c r="AO83" t="n">
        <v>2.072542</v>
      </c>
      <c r="AP83" t="n">
        <v>2.235345</v>
      </c>
      <c r="AQ83" t="n">
        <v>1.56934</v>
      </c>
      <c r="AR83" t="n">
        <v>1.890301</v>
      </c>
      <c r="AS83" t="n">
        <v>1.922392</v>
      </c>
      <c r="AT83" t="n">
        <v>2.122229</v>
      </c>
      <c r="AU83" t="n">
        <v>2.110328</v>
      </c>
      <c r="AV83" t="n">
        <v>2.460683</v>
      </c>
      <c r="AW83" t="n">
        <v>2.112083</v>
      </c>
      <c r="AX83" t="n">
        <v>2.240868</v>
      </c>
      <c r="AY83" t="n">
        <v>0.420386</v>
      </c>
      <c r="AZ83" t="n">
        <v>1.906866</v>
      </c>
      <c r="BA83" t="n">
        <v>1.972342</v>
      </c>
      <c r="BB83" t="n">
        <v>1.954781</v>
      </c>
      <c r="BC83" t="n">
        <v>2.158107</v>
      </c>
      <c r="BD83" t="n">
        <v>2.173881</v>
      </c>
      <c r="BE83" t="n">
        <v>2.182183</v>
      </c>
      <c r="BF83" t="n">
        <v>2.0739</v>
      </c>
      <c r="BG83" t="n">
        <v>1.904294</v>
      </c>
      <c r="BH83" t="n">
        <v>2.090401</v>
      </c>
      <c r="BI83" t="n">
        <v>1.959414</v>
      </c>
      <c r="BJ83" t="n">
        <v>2.078391</v>
      </c>
      <c r="BK83" t="n">
        <v>2.095595</v>
      </c>
      <c r="BL83" t="n">
        <v>2.101006</v>
      </c>
      <c r="BM83" t="n">
        <v>1.9662</v>
      </c>
      <c r="BN83" t="n">
        <v>2.168159</v>
      </c>
    </row>
    <row r="84" spans="1:66">
      <c r="A84" t="n">
        <v>60.279722</v>
      </c>
      <c r="B84" t="n">
        <v>2.511655092592592</v>
      </c>
      <c r="C84" t="n">
        <v>2.107077</v>
      </c>
      <c r="D84" t="n">
        <v>2.124277</v>
      </c>
      <c r="E84" t="n">
        <v>2.079033</v>
      </c>
      <c r="F84" t="n">
        <v>2.099448</v>
      </c>
      <c r="G84" t="n">
        <v>1.139538</v>
      </c>
      <c r="H84" t="n">
        <v>1.188888</v>
      </c>
      <c r="I84" t="n">
        <v>1.034319</v>
      </c>
      <c r="J84" t="n">
        <v>1.112012</v>
      </c>
      <c r="K84" t="n">
        <v>2.219929</v>
      </c>
      <c r="L84" t="n">
        <v>2.023929</v>
      </c>
      <c r="M84" t="n">
        <v>2.444079</v>
      </c>
      <c r="N84" t="n">
        <v>2.109255</v>
      </c>
      <c r="O84" t="n">
        <v>2.322657</v>
      </c>
      <c r="P84" t="n">
        <v>2.054601</v>
      </c>
      <c r="Q84" t="n">
        <v>2.162196</v>
      </c>
      <c r="R84" t="n">
        <v>2.167784</v>
      </c>
      <c r="S84" t="n">
        <v>1.715846</v>
      </c>
      <c r="T84" t="n">
        <v>1.878728</v>
      </c>
      <c r="U84" t="n">
        <v>1.873715</v>
      </c>
      <c r="V84" t="n">
        <v>1.9684</v>
      </c>
      <c r="W84" t="n">
        <v>2.001422</v>
      </c>
      <c r="X84" t="n">
        <v>1.929233</v>
      </c>
      <c r="Y84" t="n">
        <v>1.973868</v>
      </c>
      <c r="Z84" t="n">
        <v>2.145305</v>
      </c>
      <c r="AA84" t="n">
        <v>1.952986</v>
      </c>
      <c r="AB84" t="n">
        <v>1.920851</v>
      </c>
      <c r="AC84" t="n">
        <v>1.886128</v>
      </c>
      <c r="AD84" t="n">
        <v>2.012243</v>
      </c>
      <c r="AE84" t="n">
        <v>2.043818</v>
      </c>
      <c r="AF84" t="n">
        <v>2.043401</v>
      </c>
      <c r="AG84" t="n">
        <v>2.12884</v>
      </c>
      <c r="AH84" t="n">
        <v>2.123994</v>
      </c>
      <c r="AI84" t="n">
        <v>0.239623</v>
      </c>
      <c r="AJ84" t="n">
        <v>0.491482</v>
      </c>
      <c r="AK84" t="n">
        <v>1.90958</v>
      </c>
      <c r="AL84" t="n">
        <v>2.06254</v>
      </c>
      <c r="AM84" t="n">
        <v>1.991216</v>
      </c>
      <c r="AN84" t="n">
        <v>2.114212</v>
      </c>
      <c r="AO84" t="n">
        <v>2.112114</v>
      </c>
      <c r="AP84" t="n">
        <v>2.274194</v>
      </c>
      <c r="AQ84" t="n">
        <v>1.583232</v>
      </c>
      <c r="AR84" t="n">
        <v>1.922973</v>
      </c>
      <c r="AS84" t="n">
        <v>1.951309</v>
      </c>
      <c r="AT84" t="n">
        <v>2.148231</v>
      </c>
      <c r="AU84" t="n">
        <v>2.145381</v>
      </c>
      <c r="AV84" t="n">
        <v>2.506039</v>
      </c>
      <c r="AW84" t="n">
        <v>2.148377</v>
      </c>
      <c r="AX84" t="n">
        <v>2.275139</v>
      </c>
      <c r="AY84" t="n">
        <v>0.416168</v>
      </c>
      <c r="AZ84" t="n">
        <v>1.939514</v>
      </c>
      <c r="BA84" t="n">
        <v>2.000871</v>
      </c>
      <c r="BB84" t="n">
        <v>1.982135</v>
      </c>
      <c r="BC84" t="n">
        <v>2.173693</v>
      </c>
      <c r="BD84" t="n">
        <v>2.203355</v>
      </c>
      <c r="BE84" t="n">
        <v>2.230407</v>
      </c>
      <c r="BF84" t="n">
        <v>2.106032</v>
      </c>
      <c r="BG84" t="n">
        <v>1.932668</v>
      </c>
      <c r="BH84" t="n">
        <v>2.125232</v>
      </c>
      <c r="BI84" t="n">
        <v>1.987036</v>
      </c>
      <c r="BJ84" t="n">
        <v>2.109329</v>
      </c>
      <c r="BK84" t="n">
        <v>2.119763</v>
      </c>
      <c r="BL84" t="n">
        <v>2.143867</v>
      </c>
      <c r="BM84" t="n">
        <v>2.00297</v>
      </c>
      <c r="BN84" t="n">
        <v>2.211046</v>
      </c>
    </row>
    <row r="85" spans="1:66">
      <c r="A85" t="n">
        <v>61.278056</v>
      </c>
      <c r="B85" t="n">
        <v>2.553252314814815</v>
      </c>
      <c r="C85" t="n">
        <v>2.142697</v>
      </c>
      <c r="D85" t="n">
        <v>2.160195</v>
      </c>
      <c r="E85" t="n">
        <v>2.117237</v>
      </c>
      <c r="F85" t="n">
        <v>2.13514</v>
      </c>
      <c r="G85" t="n">
        <v>1.033481</v>
      </c>
      <c r="H85" t="n">
        <v>1.096815</v>
      </c>
      <c r="I85" t="n">
        <v>0.959055</v>
      </c>
      <c r="J85" t="n">
        <v>1.017433</v>
      </c>
      <c r="K85" t="n">
        <v>2.268051</v>
      </c>
      <c r="L85" t="n">
        <v>2.065579</v>
      </c>
      <c r="M85" t="n">
        <v>2.49738</v>
      </c>
      <c r="N85" t="n">
        <v>2.158099</v>
      </c>
      <c r="O85" t="n">
        <v>2.352503</v>
      </c>
      <c r="P85" t="n">
        <v>2.083406</v>
      </c>
      <c r="Q85" t="n">
        <v>2.195482</v>
      </c>
      <c r="R85" t="n">
        <v>2.194158</v>
      </c>
      <c r="S85" t="n">
        <v>1.719494</v>
      </c>
      <c r="T85" t="n">
        <v>1.900428</v>
      </c>
      <c r="U85" t="n">
        <v>1.896799</v>
      </c>
      <c r="V85" t="n">
        <v>1.991013</v>
      </c>
      <c r="W85" t="n">
        <v>2.023735</v>
      </c>
      <c r="X85" t="n">
        <v>1.966059</v>
      </c>
      <c r="Y85" t="n">
        <v>1.999453</v>
      </c>
      <c r="Z85" t="n">
        <v>2.166478</v>
      </c>
      <c r="AA85" t="n">
        <v>1.983744</v>
      </c>
      <c r="AB85" t="n">
        <v>1.947324</v>
      </c>
      <c r="AC85" t="n">
        <v>1.924078</v>
      </c>
      <c r="AD85" t="n">
        <v>2.045184</v>
      </c>
      <c r="AE85" t="n">
        <v>2.076874</v>
      </c>
      <c r="AF85" t="n">
        <v>2.064789</v>
      </c>
      <c r="AG85" t="n">
        <v>2.152169</v>
      </c>
      <c r="AH85" t="n">
        <v>2.148804</v>
      </c>
      <c r="AI85" t="n">
        <v>0.230173</v>
      </c>
      <c r="AJ85" t="n">
        <v>0.480257</v>
      </c>
      <c r="AK85" t="n">
        <v>1.927085</v>
      </c>
      <c r="AL85" t="n">
        <v>2.103166</v>
      </c>
      <c r="AM85" t="n">
        <v>2.023414</v>
      </c>
      <c r="AN85" t="n">
        <v>2.148893</v>
      </c>
      <c r="AO85" t="n">
        <v>2.136619</v>
      </c>
      <c r="AP85" t="n">
        <v>2.314271</v>
      </c>
      <c r="AQ85" t="n">
        <v>1.59409</v>
      </c>
      <c r="AR85" t="n">
        <v>1.936622</v>
      </c>
      <c r="AS85" t="n">
        <v>1.979035</v>
      </c>
      <c r="AT85" t="n">
        <v>2.172924</v>
      </c>
      <c r="AU85" t="n">
        <v>2.174036</v>
      </c>
      <c r="AV85" t="n">
        <v>2.550397</v>
      </c>
      <c r="AW85" t="n">
        <v>2.188395</v>
      </c>
      <c r="AX85" t="n">
        <v>2.310269</v>
      </c>
      <c r="AY85" t="n">
        <v>0.41322</v>
      </c>
      <c r="AZ85" t="n">
        <v>1.959252</v>
      </c>
      <c r="BA85" t="n">
        <v>2.037945</v>
      </c>
      <c r="BB85" t="n">
        <v>2.012894</v>
      </c>
      <c r="BC85" t="n">
        <v>2.207401</v>
      </c>
      <c r="BD85" t="n">
        <v>2.258846</v>
      </c>
      <c r="BE85" t="n">
        <v>2.246151</v>
      </c>
      <c r="BF85" t="n">
        <v>2.133641</v>
      </c>
      <c r="BG85" t="n">
        <v>1.969712</v>
      </c>
      <c r="BH85" t="n">
        <v>2.155669</v>
      </c>
      <c r="BI85" t="n">
        <v>2.015439</v>
      </c>
      <c r="BJ85" t="n">
        <v>2.143831</v>
      </c>
      <c r="BK85" t="n">
        <v>2.143161</v>
      </c>
      <c r="BL85" t="n">
        <v>2.171593</v>
      </c>
      <c r="BM85" t="n">
        <v>2.037513</v>
      </c>
      <c r="BN85" t="n">
        <v>2.241256</v>
      </c>
    </row>
    <row r="86" spans="1:66">
      <c r="A86" t="n">
        <v>62.275278</v>
      </c>
      <c r="B86" t="n">
        <v>2.594803240740741</v>
      </c>
      <c r="C86" t="n">
        <v>2.170223</v>
      </c>
      <c r="D86" t="n">
        <v>2.190608</v>
      </c>
      <c r="E86" t="n">
        <v>2.148133</v>
      </c>
      <c r="F86" t="n">
        <v>2.163291</v>
      </c>
      <c r="G86" t="n">
        <v>0.921265</v>
      </c>
      <c r="H86" t="n">
        <v>1.005801</v>
      </c>
      <c r="I86" t="n">
        <v>0.868044</v>
      </c>
      <c r="J86" t="n">
        <v>0.932271</v>
      </c>
      <c r="K86" t="n">
        <v>2.307104</v>
      </c>
      <c r="L86" t="n">
        <v>2.110231</v>
      </c>
      <c r="M86" t="n">
        <v>2.57581</v>
      </c>
      <c r="N86" t="n">
        <v>2.221081</v>
      </c>
      <c r="O86" t="n">
        <v>2.404778</v>
      </c>
      <c r="P86" t="n">
        <v>2.107666</v>
      </c>
      <c r="Q86" t="n">
        <v>2.247086</v>
      </c>
      <c r="R86" t="n">
        <v>2.238693</v>
      </c>
      <c r="S86" t="n">
        <v>1.725935</v>
      </c>
      <c r="T86" t="n">
        <v>1.918682</v>
      </c>
      <c r="U86" t="n">
        <v>1.92283</v>
      </c>
      <c r="V86" t="n">
        <v>2.026614</v>
      </c>
      <c r="W86" t="n">
        <v>2.046449</v>
      </c>
      <c r="X86" t="n">
        <v>1.984699</v>
      </c>
      <c r="Y86" t="n">
        <v>2.033198</v>
      </c>
      <c r="Z86" t="n">
        <v>2.191487</v>
      </c>
      <c r="AA86" t="n">
        <v>2.015725</v>
      </c>
      <c r="AB86" t="n">
        <v>1.973424</v>
      </c>
      <c r="AC86" t="n">
        <v>1.952691</v>
      </c>
      <c r="AD86" t="n">
        <v>2.081929</v>
      </c>
      <c r="AE86" t="n">
        <v>2.109205</v>
      </c>
      <c r="AF86" t="n">
        <v>2.095909</v>
      </c>
      <c r="AG86" t="n">
        <v>2.187708</v>
      </c>
      <c r="AH86" t="n">
        <v>2.189525</v>
      </c>
      <c r="AI86" t="n">
        <v>0.212441</v>
      </c>
      <c r="AJ86" t="n">
        <v>0.472374</v>
      </c>
      <c r="AK86" t="n">
        <v>1.946704</v>
      </c>
      <c r="AL86" t="n">
        <v>2.122531</v>
      </c>
      <c r="AM86" t="n">
        <v>2.04079</v>
      </c>
      <c r="AN86" t="n">
        <v>2.194678</v>
      </c>
      <c r="AO86" t="n">
        <v>2.166608</v>
      </c>
      <c r="AP86" t="n">
        <v>2.349861</v>
      </c>
      <c r="AQ86" t="n">
        <v>1.601244</v>
      </c>
      <c r="AR86" t="n">
        <v>1.965568</v>
      </c>
      <c r="AS86" t="n">
        <v>2.004393</v>
      </c>
      <c r="AT86" t="n">
        <v>2.208569</v>
      </c>
      <c r="AU86" t="n">
        <v>2.224435</v>
      </c>
      <c r="AV86" t="n">
        <v>2.581118</v>
      </c>
      <c r="AW86" t="n">
        <v>2.225404</v>
      </c>
      <c r="AX86" t="n">
        <v>2.348568</v>
      </c>
      <c r="AY86" t="n">
        <v>0.407132</v>
      </c>
      <c r="AZ86" t="n">
        <v>1.989962</v>
      </c>
      <c r="BA86" t="n">
        <v>2.066349</v>
      </c>
      <c r="BB86" t="n">
        <v>2.037651</v>
      </c>
      <c r="BC86" t="n">
        <v>2.245859</v>
      </c>
      <c r="BD86" t="n">
        <v>2.28798</v>
      </c>
      <c r="BE86" t="n">
        <v>2.285465</v>
      </c>
      <c r="BF86" t="n">
        <v>2.182995</v>
      </c>
      <c r="BG86" t="n">
        <v>2.001265</v>
      </c>
      <c r="BH86" t="n">
        <v>2.201483</v>
      </c>
      <c r="BI86" t="n">
        <v>2.046813</v>
      </c>
      <c r="BJ86" t="n">
        <v>2.190857</v>
      </c>
      <c r="BK86" t="n">
        <v>2.173927</v>
      </c>
      <c r="BL86" t="n">
        <v>2.207846</v>
      </c>
      <c r="BM86" t="n">
        <v>2.067604</v>
      </c>
      <c r="BN86" t="n">
        <v>2.282019</v>
      </c>
    </row>
    <row r="87" spans="1:66">
      <c r="A87" t="n">
        <v>63.272778</v>
      </c>
      <c r="B87" t="n">
        <v>2.636365740740741</v>
      </c>
      <c r="C87" t="n">
        <v>2.208883</v>
      </c>
      <c r="D87" t="n">
        <v>2.239441</v>
      </c>
      <c r="E87" t="n">
        <v>2.181526</v>
      </c>
      <c r="F87" t="n">
        <v>2.195643</v>
      </c>
      <c r="G87" t="n">
        <v>0.829326</v>
      </c>
      <c r="H87" t="n">
        <v>0.9191820000000001</v>
      </c>
      <c r="I87" t="n">
        <v>0.788364</v>
      </c>
      <c r="J87" t="n">
        <v>0.84507</v>
      </c>
      <c r="K87" t="n">
        <v>2.371331</v>
      </c>
      <c r="L87" t="n">
        <v>2.164828</v>
      </c>
      <c r="M87" t="n">
        <v>2.634743</v>
      </c>
      <c r="N87" t="n">
        <v>2.274048</v>
      </c>
      <c r="O87" t="n">
        <v>2.450248</v>
      </c>
      <c r="P87" t="n">
        <v>2.141365</v>
      </c>
      <c r="Q87" t="n">
        <v>2.282038</v>
      </c>
      <c r="R87" t="n">
        <v>2.285722</v>
      </c>
      <c r="S87" t="n">
        <v>1.7318</v>
      </c>
      <c r="T87" t="n">
        <v>1.948828</v>
      </c>
      <c r="U87" t="n">
        <v>1.947586</v>
      </c>
      <c r="V87" t="n">
        <v>2.060311</v>
      </c>
      <c r="W87" t="n">
        <v>2.073377</v>
      </c>
      <c r="X87" t="n">
        <v>2.019203</v>
      </c>
      <c r="Y87" t="n">
        <v>2.064679</v>
      </c>
      <c r="Z87" t="n">
        <v>2.211247</v>
      </c>
      <c r="AA87" t="n">
        <v>2.047271</v>
      </c>
      <c r="AB87" t="n">
        <v>1.99783</v>
      </c>
      <c r="AC87" t="n">
        <v>1.972392</v>
      </c>
      <c r="AD87" t="n">
        <v>2.10466</v>
      </c>
      <c r="AE87" t="n">
        <v>2.136738</v>
      </c>
      <c r="AF87" t="n">
        <v>2.134856</v>
      </c>
      <c r="AG87" t="n">
        <v>2.219068</v>
      </c>
      <c r="AH87" t="n">
        <v>2.222096</v>
      </c>
      <c r="AI87" t="n">
        <v>0.206146</v>
      </c>
      <c r="AJ87" t="n">
        <v>0.457984</v>
      </c>
      <c r="AK87" t="n">
        <v>1.956013</v>
      </c>
      <c r="AL87" t="n">
        <v>2.170574</v>
      </c>
      <c r="AM87" t="n">
        <v>2.060457</v>
      </c>
      <c r="AN87" t="n">
        <v>2.228859</v>
      </c>
      <c r="AO87" t="n">
        <v>2.207988</v>
      </c>
      <c r="AP87" t="n">
        <v>2.382132</v>
      </c>
      <c r="AQ87" t="n">
        <v>1.612968</v>
      </c>
      <c r="AR87" t="n">
        <v>1.978576</v>
      </c>
      <c r="AS87" t="n">
        <v>2.038116</v>
      </c>
      <c r="AT87" t="n">
        <v>2.234407</v>
      </c>
      <c r="AU87" t="n">
        <v>2.258007</v>
      </c>
      <c r="AV87" t="n">
        <v>2.623304</v>
      </c>
      <c r="AW87" t="n">
        <v>2.255933</v>
      </c>
      <c r="AX87" t="n">
        <v>2.375448</v>
      </c>
      <c r="AY87" t="n">
        <v>0.397429</v>
      </c>
      <c r="AZ87" t="n">
        <v>2.024601</v>
      </c>
      <c r="BA87" t="n">
        <v>2.097374</v>
      </c>
      <c r="BB87" t="n">
        <v>2.078729</v>
      </c>
      <c r="BC87" t="n">
        <v>2.292813</v>
      </c>
      <c r="BD87" t="n">
        <v>2.342966</v>
      </c>
      <c r="BE87" t="n">
        <v>2.319219</v>
      </c>
      <c r="BF87" t="n">
        <v>2.218888</v>
      </c>
      <c r="BG87" t="n">
        <v>2.026574</v>
      </c>
      <c r="BH87" t="n">
        <v>2.222939</v>
      </c>
      <c r="BI87" t="n">
        <v>2.073947</v>
      </c>
      <c r="BJ87" t="n">
        <v>2.218485</v>
      </c>
      <c r="BK87" t="n">
        <v>2.191643</v>
      </c>
      <c r="BL87" t="n">
        <v>2.251354</v>
      </c>
      <c r="BM87" t="n">
        <v>2.093749</v>
      </c>
      <c r="BN87" t="n">
        <v>2.312863</v>
      </c>
    </row>
    <row r="88" spans="1:66">
      <c r="A88" t="n">
        <v>64.270556</v>
      </c>
      <c r="B88" t="n">
        <v>2.677939814814815</v>
      </c>
      <c r="C88" t="n">
        <v>2.248748</v>
      </c>
      <c r="D88" t="n">
        <v>2.28676</v>
      </c>
      <c r="E88" t="n">
        <v>2.21467</v>
      </c>
      <c r="F88" t="n">
        <v>2.230694</v>
      </c>
      <c r="G88" t="n">
        <v>0.746182</v>
      </c>
      <c r="H88" t="n">
        <v>0.837819</v>
      </c>
      <c r="I88" t="n">
        <v>0.711593</v>
      </c>
      <c r="J88" t="n">
        <v>0.762637</v>
      </c>
      <c r="K88" t="n">
        <v>2.426745</v>
      </c>
      <c r="L88" t="n">
        <v>2.209419</v>
      </c>
      <c r="M88" t="n">
        <v>2.687248</v>
      </c>
      <c r="N88" t="n">
        <v>2.302574</v>
      </c>
      <c r="O88" t="n">
        <v>2.499589</v>
      </c>
      <c r="P88" t="n">
        <v>2.178265</v>
      </c>
      <c r="Q88" t="n">
        <v>2.305457</v>
      </c>
      <c r="R88" t="n">
        <v>2.321367</v>
      </c>
      <c r="S88" t="n">
        <v>1.726451</v>
      </c>
      <c r="T88" t="n">
        <v>1.978155</v>
      </c>
      <c r="U88" t="n">
        <v>1.974691</v>
      </c>
      <c r="V88" t="n">
        <v>2.076279</v>
      </c>
      <c r="W88" t="n">
        <v>2.094704</v>
      </c>
      <c r="X88" t="n">
        <v>2.0462</v>
      </c>
      <c r="Y88" t="n">
        <v>2.09493</v>
      </c>
      <c r="Z88" t="n">
        <v>2.26259</v>
      </c>
      <c r="AA88" t="n">
        <v>2.084413</v>
      </c>
      <c r="AB88" t="n">
        <v>2.02732</v>
      </c>
      <c r="AC88" t="n">
        <v>2.004928</v>
      </c>
      <c r="AD88" t="n">
        <v>2.117535</v>
      </c>
      <c r="AE88" t="n">
        <v>2.164504</v>
      </c>
      <c r="AF88" t="n">
        <v>2.166296</v>
      </c>
      <c r="AG88" t="n">
        <v>2.260474</v>
      </c>
      <c r="AH88" t="n">
        <v>2.251694</v>
      </c>
      <c r="AI88" t="n">
        <v>0.195693</v>
      </c>
      <c r="AJ88" t="n">
        <v>0.447995</v>
      </c>
      <c r="AK88" t="n">
        <v>1.972095</v>
      </c>
      <c r="AL88" t="n">
        <v>2.199407</v>
      </c>
      <c r="AM88" t="n">
        <v>2.078916</v>
      </c>
      <c r="AN88" t="n">
        <v>2.24424</v>
      </c>
      <c r="AO88" t="n">
        <v>2.266303</v>
      </c>
      <c r="AP88" t="n">
        <v>2.419206</v>
      </c>
      <c r="AQ88" t="n">
        <v>1.63427</v>
      </c>
      <c r="AR88" t="n">
        <v>1.996428</v>
      </c>
      <c r="AS88" t="n">
        <v>2.062376</v>
      </c>
      <c r="AT88" t="n">
        <v>2.259688</v>
      </c>
      <c r="AU88" t="n">
        <v>2.29109</v>
      </c>
      <c r="AV88" t="n">
        <v>2.655367</v>
      </c>
      <c r="AW88" t="n">
        <v>2.288934</v>
      </c>
      <c r="AX88" t="n">
        <v>2.419437</v>
      </c>
      <c r="AY88" t="n">
        <v>0.391435</v>
      </c>
      <c r="AZ88" t="n">
        <v>2.064843</v>
      </c>
      <c r="BA88" t="n">
        <v>2.129337</v>
      </c>
      <c r="BB88" t="n">
        <v>2.107447</v>
      </c>
      <c r="BC88" t="n">
        <v>2.31606</v>
      </c>
      <c r="BD88" t="n">
        <v>2.369455</v>
      </c>
      <c r="BE88" t="n">
        <v>2.37925</v>
      </c>
      <c r="BF88" t="n">
        <v>2.246909</v>
      </c>
      <c r="BG88" t="n">
        <v>2.062799</v>
      </c>
      <c r="BH88" t="n">
        <v>2.254034</v>
      </c>
      <c r="BI88" t="n">
        <v>2.098948</v>
      </c>
      <c r="BJ88" t="n">
        <v>2.252923</v>
      </c>
      <c r="BK88" t="n">
        <v>2.229886</v>
      </c>
      <c r="BL88" t="n">
        <v>2.292759</v>
      </c>
      <c r="BM88" t="n">
        <v>2.116382</v>
      </c>
      <c r="BN88" t="n">
        <v>2.350936</v>
      </c>
    </row>
    <row r="89" spans="1:66">
      <c r="A89" t="n">
        <v>65.268889</v>
      </c>
      <c r="B89" t="n">
        <v>2.719537037037037</v>
      </c>
      <c r="C89" t="n">
        <v>2.288864</v>
      </c>
      <c r="D89" t="n">
        <v>2.318393</v>
      </c>
      <c r="E89" t="n">
        <v>2.256091</v>
      </c>
      <c r="F89" t="n">
        <v>2.257236</v>
      </c>
      <c r="G89" t="n">
        <v>0.6545260000000001</v>
      </c>
      <c r="H89" t="n">
        <v>0.766709</v>
      </c>
      <c r="I89" t="n">
        <v>0.62881</v>
      </c>
      <c r="J89" t="n">
        <v>0.678299</v>
      </c>
      <c r="K89" t="n">
        <v>2.484413</v>
      </c>
      <c r="L89" t="n">
        <v>2.256839</v>
      </c>
      <c r="M89" t="n">
        <v>2.768742</v>
      </c>
      <c r="N89" t="n">
        <v>2.369886</v>
      </c>
      <c r="O89" t="n">
        <v>2.537458</v>
      </c>
      <c r="P89" t="n">
        <v>2.207158</v>
      </c>
      <c r="Q89" t="n">
        <v>2.358287</v>
      </c>
      <c r="R89" t="n">
        <v>2.350073</v>
      </c>
      <c r="S89" t="n">
        <v>1.735955</v>
      </c>
      <c r="T89" t="n">
        <v>1.999844</v>
      </c>
      <c r="U89" t="n">
        <v>2.006137</v>
      </c>
      <c r="V89" t="n">
        <v>2.103159</v>
      </c>
      <c r="W89" t="n">
        <v>2.126836</v>
      </c>
      <c r="X89" t="n">
        <v>2.073959</v>
      </c>
      <c r="Y89" t="n">
        <v>2.119224</v>
      </c>
      <c r="Z89" t="n">
        <v>2.275455</v>
      </c>
      <c r="AA89" t="n">
        <v>2.121004</v>
      </c>
      <c r="AB89" t="n">
        <v>2.056868</v>
      </c>
      <c r="AC89" t="n">
        <v>2.028829</v>
      </c>
      <c r="AD89" t="n">
        <v>2.147956</v>
      </c>
      <c r="AE89" t="n">
        <v>2.190694</v>
      </c>
      <c r="AF89" t="n">
        <v>2.205322</v>
      </c>
      <c r="AG89" t="n">
        <v>2.273885</v>
      </c>
      <c r="AH89" t="n">
        <v>2.26527</v>
      </c>
      <c r="AI89" t="n">
        <v>0.186438</v>
      </c>
      <c r="AJ89" t="n">
        <v>0.435857</v>
      </c>
      <c r="AK89" t="n">
        <v>2.001127</v>
      </c>
      <c r="AL89" t="n">
        <v>2.230238</v>
      </c>
      <c r="AM89" t="n">
        <v>2.099451</v>
      </c>
      <c r="AN89" t="n">
        <v>2.278998</v>
      </c>
      <c r="AO89" t="n">
        <v>2.288703</v>
      </c>
      <c r="AP89" t="n">
        <v>2.456328</v>
      </c>
      <c r="AQ89" t="n">
        <v>1.644558</v>
      </c>
      <c r="AR89" t="n">
        <v>2.017279</v>
      </c>
      <c r="AS89" t="n">
        <v>2.093274</v>
      </c>
      <c r="AT89" t="n">
        <v>2.27958</v>
      </c>
      <c r="AU89" t="n">
        <v>2.314169</v>
      </c>
      <c r="AV89" t="n">
        <v>2.68599</v>
      </c>
      <c r="AW89" t="n">
        <v>2.336787</v>
      </c>
      <c r="AX89" t="n">
        <v>2.471162</v>
      </c>
      <c r="AY89" t="n">
        <v>0.383531</v>
      </c>
      <c r="AZ89" t="n">
        <v>2.083009</v>
      </c>
      <c r="BA89" t="n">
        <v>2.147325</v>
      </c>
      <c r="BB89" t="n">
        <v>2.12848</v>
      </c>
      <c r="BC89" t="n">
        <v>2.340916</v>
      </c>
      <c r="BD89" t="n">
        <v>2.420112</v>
      </c>
      <c r="BE89" t="n">
        <v>2.42369</v>
      </c>
      <c r="BF89" t="n">
        <v>2.277469</v>
      </c>
      <c r="BG89" t="n">
        <v>2.080249</v>
      </c>
      <c r="BH89" t="n">
        <v>2.282457</v>
      </c>
      <c r="BI89" t="n">
        <v>2.124359</v>
      </c>
      <c r="BJ89" t="n">
        <v>2.269014</v>
      </c>
      <c r="BK89" t="n">
        <v>2.264501</v>
      </c>
      <c r="BL89" t="n">
        <v>2.325802</v>
      </c>
      <c r="BM89" t="n">
        <v>2.155754</v>
      </c>
      <c r="BN89" t="n">
        <v>2.395238</v>
      </c>
    </row>
    <row r="90" spans="1:66">
      <c r="A90" t="n">
        <v>66.2675</v>
      </c>
      <c r="B90" t="n">
        <v>2.761145833333333</v>
      </c>
      <c r="C90" t="n">
        <v>2.33143</v>
      </c>
      <c r="D90" t="n">
        <v>2.358463</v>
      </c>
      <c r="E90" t="n">
        <v>2.288556</v>
      </c>
      <c r="F90" t="n">
        <v>2.297516</v>
      </c>
      <c r="G90" t="n">
        <v>0.573676</v>
      </c>
      <c r="H90" t="n">
        <v>0.6976290000000001</v>
      </c>
      <c r="I90" t="n">
        <v>0.556723</v>
      </c>
      <c r="J90" t="n">
        <v>0.603117</v>
      </c>
      <c r="K90" t="n">
        <v>2.547327</v>
      </c>
      <c r="L90" t="n">
        <v>2.303096</v>
      </c>
      <c r="M90" t="n">
        <v>2.831672</v>
      </c>
      <c r="N90" t="n">
        <v>2.424309</v>
      </c>
      <c r="O90" t="n">
        <v>2.567842</v>
      </c>
      <c r="P90" t="n">
        <v>2.24056</v>
      </c>
      <c r="Q90" t="n">
        <v>2.390769</v>
      </c>
      <c r="R90" t="n">
        <v>2.398763</v>
      </c>
      <c r="S90" t="n">
        <v>1.741787</v>
      </c>
      <c r="T90" t="n">
        <v>2.02817</v>
      </c>
      <c r="U90" t="n">
        <v>2.035836</v>
      </c>
      <c r="V90" t="n">
        <v>2.133121</v>
      </c>
      <c r="W90" t="n">
        <v>2.142105</v>
      </c>
      <c r="X90" t="n">
        <v>2.109988</v>
      </c>
      <c r="Y90" t="n">
        <v>2.149609</v>
      </c>
      <c r="Z90" t="n">
        <v>2.308249</v>
      </c>
      <c r="AA90" t="n">
        <v>2.14172</v>
      </c>
      <c r="AB90" t="n">
        <v>2.086943</v>
      </c>
      <c r="AC90" t="n">
        <v>2.053892</v>
      </c>
      <c r="AD90" t="n">
        <v>2.171027</v>
      </c>
      <c r="AE90" t="n">
        <v>2.214664</v>
      </c>
      <c r="AF90" t="n">
        <v>2.229318</v>
      </c>
      <c r="AG90" t="n">
        <v>2.298855</v>
      </c>
      <c r="AH90" t="n">
        <v>2.30647</v>
      </c>
      <c r="AI90" t="n">
        <v>0.180445</v>
      </c>
      <c r="AJ90" t="n">
        <v>0.4217</v>
      </c>
      <c r="AK90" t="n">
        <v>2.031801</v>
      </c>
      <c r="AL90" t="n">
        <v>2.269522</v>
      </c>
      <c r="AM90" t="n">
        <v>2.131219</v>
      </c>
      <c r="AN90" t="n">
        <v>2.318279</v>
      </c>
      <c r="AO90" t="n">
        <v>2.32413</v>
      </c>
      <c r="AP90" t="n">
        <v>2.496326</v>
      </c>
      <c r="AQ90" t="n">
        <v>1.673288</v>
      </c>
      <c r="AR90" t="n">
        <v>2.048356</v>
      </c>
      <c r="AS90" t="n">
        <v>2.13083</v>
      </c>
      <c r="AT90" t="n">
        <v>2.309044</v>
      </c>
      <c r="AU90" t="n">
        <v>2.343151</v>
      </c>
      <c r="AV90" t="n">
        <v>2.730625</v>
      </c>
      <c r="AW90" t="n">
        <v>2.368012</v>
      </c>
      <c r="AX90" t="n">
        <v>2.505074</v>
      </c>
      <c r="AY90" t="n">
        <v>0.375624</v>
      </c>
      <c r="AZ90" t="n">
        <v>2.110443</v>
      </c>
      <c r="BA90" t="n">
        <v>2.173034</v>
      </c>
      <c r="BB90" t="n">
        <v>2.174703</v>
      </c>
      <c r="BC90" t="n">
        <v>2.378715</v>
      </c>
      <c r="BD90" t="n">
        <v>2.46615</v>
      </c>
      <c r="BE90" t="n">
        <v>2.465759</v>
      </c>
      <c r="BF90" t="n">
        <v>2.330784</v>
      </c>
      <c r="BG90" t="n">
        <v>2.120775</v>
      </c>
      <c r="BH90" t="n">
        <v>2.312518</v>
      </c>
      <c r="BI90" t="n">
        <v>2.163151</v>
      </c>
      <c r="BJ90" t="n">
        <v>2.314083</v>
      </c>
      <c r="BK90" t="n">
        <v>2.286049</v>
      </c>
      <c r="BL90" t="n">
        <v>2.363313</v>
      </c>
      <c r="BM90" t="n">
        <v>2.182968</v>
      </c>
      <c r="BN90" t="n">
        <v>2.427552</v>
      </c>
    </row>
    <row r="91" spans="1:66">
      <c r="A91" t="n">
        <v>67.264167</v>
      </c>
      <c r="B91" t="n">
        <v>2.802673611111111</v>
      </c>
      <c r="C91" t="n">
        <v>2.367074</v>
      </c>
      <c r="D91" t="n">
        <v>2.386443</v>
      </c>
      <c r="E91" t="n">
        <v>2.312304</v>
      </c>
      <c r="F91" t="n">
        <v>2.335191</v>
      </c>
      <c r="G91" t="n">
        <v>0.502681</v>
      </c>
      <c r="H91" t="n">
        <v>0.63289</v>
      </c>
      <c r="I91" t="n">
        <v>0.487539</v>
      </c>
      <c r="J91" t="n">
        <v>0.5361669999999999</v>
      </c>
      <c r="K91" t="n">
        <v>2.592834</v>
      </c>
      <c r="L91" t="n">
        <v>2.34404</v>
      </c>
      <c r="M91" t="n">
        <v>2.920543</v>
      </c>
      <c r="N91" t="n">
        <v>2.483842</v>
      </c>
      <c r="O91" t="n">
        <v>2.590311</v>
      </c>
      <c r="P91" t="n">
        <v>2.271834</v>
      </c>
      <c r="Q91" t="n">
        <v>2.428468</v>
      </c>
      <c r="R91" t="n">
        <v>2.443097</v>
      </c>
      <c r="S91" t="n">
        <v>1.739336</v>
      </c>
      <c r="T91" t="n">
        <v>2.060118</v>
      </c>
      <c r="U91" t="n">
        <v>2.052298</v>
      </c>
      <c r="V91" t="n">
        <v>2.148177</v>
      </c>
      <c r="W91" t="n">
        <v>2.162326</v>
      </c>
      <c r="X91" t="n">
        <v>2.130688</v>
      </c>
      <c r="Y91" t="n">
        <v>2.169158</v>
      </c>
      <c r="Z91" t="n">
        <v>2.323629</v>
      </c>
      <c r="AA91" t="n">
        <v>2.168858</v>
      </c>
      <c r="AB91" t="n">
        <v>2.104457</v>
      </c>
      <c r="AC91" t="n">
        <v>2.081111</v>
      </c>
      <c r="AD91" t="n">
        <v>2.183329</v>
      </c>
      <c r="AE91" t="n">
        <v>2.229904</v>
      </c>
      <c r="AF91" t="n">
        <v>2.265047</v>
      </c>
      <c r="AG91" t="n">
        <v>2.326733</v>
      </c>
      <c r="AH91" t="n">
        <v>2.341317</v>
      </c>
      <c r="AI91" t="n">
        <v>0.1692</v>
      </c>
      <c r="AJ91" t="n">
        <v>0.408243</v>
      </c>
      <c r="AK91" t="n">
        <v>2.03854</v>
      </c>
      <c r="AL91" t="n">
        <v>2.287235</v>
      </c>
      <c r="AM91" t="n">
        <v>2.163149</v>
      </c>
      <c r="AN91" t="n">
        <v>2.350759</v>
      </c>
      <c r="AO91" t="n">
        <v>2.351894</v>
      </c>
      <c r="AP91" t="n">
        <v>2.527951</v>
      </c>
      <c r="AQ91" t="n">
        <v>1.692635</v>
      </c>
      <c r="AR91" t="n">
        <v>2.07466</v>
      </c>
      <c r="AS91" t="n">
        <v>2.153795</v>
      </c>
      <c r="AT91" t="n">
        <v>2.30173</v>
      </c>
      <c r="AU91" t="n">
        <v>2.366213</v>
      </c>
      <c r="AV91" t="n">
        <v>2.762466</v>
      </c>
      <c r="AW91" t="n">
        <v>2.414786</v>
      </c>
      <c r="AX91" t="n">
        <v>2.54797</v>
      </c>
      <c r="AY91" t="n">
        <v>0.369962</v>
      </c>
      <c r="AZ91" t="n">
        <v>2.136066</v>
      </c>
      <c r="BA91" t="n">
        <v>2.210105</v>
      </c>
      <c r="BB91" t="n">
        <v>2.20354</v>
      </c>
      <c r="BC91" t="n">
        <v>2.425769</v>
      </c>
      <c r="BD91" t="n">
        <v>2.507444</v>
      </c>
      <c r="BE91" t="n">
        <v>2.50041</v>
      </c>
      <c r="BF91" t="n">
        <v>2.352757</v>
      </c>
      <c r="BG91" t="n">
        <v>2.151746</v>
      </c>
      <c r="BH91" t="n">
        <v>2.338311</v>
      </c>
      <c r="BI91" t="n">
        <v>2.190342</v>
      </c>
      <c r="BJ91" t="n">
        <v>2.339067</v>
      </c>
      <c r="BK91" t="n">
        <v>2.326111</v>
      </c>
      <c r="BL91" t="n">
        <v>2.397613</v>
      </c>
      <c r="BM91" t="n">
        <v>2.215331</v>
      </c>
      <c r="BN91" t="n">
        <v>2.442696</v>
      </c>
    </row>
    <row r="92" spans="1:66">
      <c r="A92" t="n">
        <v>68.261667</v>
      </c>
      <c r="B92" t="n">
        <v>2.844236111111111</v>
      </c>
      <c r="C92" t="n">
        <v>2.405989</v>
      </c>
      <c r="D92" t="n">
        <v>2.431864</v>
      </c>
      <c r="E92" t="n">
        <v>2.332851</v>
      </c>
      <c r="F92" t="n">
        <v>2.361762</v>
      </c>
      <c r="G92" t="n">
        <v>0.433596</v>
      </c>
      <c r="H92" t="n">
        <v>0.565067</v>
      </c>
      <c r="I92" t="n">
        <v>0.424887</v>
      </c>
      <c r="J92" t="n">
        <v>0.474273</v>
      </c>
      <c r="K92" t="n">
        <v>2.648137</v>
      </c>
      <c r="L92" t="n">
        <v>2.395206</v>
      </c>
      <c r="M92" t="n">
        <v>2.990141</v>
      </c>
      <c r="N92" t="n">
        <v>2.549996</v>
      </c>
      <c r="O92" t="n">
        <v>2.624494</v>
      </c>
      <c r="P92" t="n">
        <v>2.310189</v>
      </c>
      <c r="Q92" t="n">
        <v>2.467836</v>
      </c>
      <c r="R92" t="n">
        <v>2.486655</v>
      </c>
      <c r="S92" t="n">
        <v>1.740576</v>
      </c>
      <c r="T92" t="n">
        <v>2.075679</v>
      </c>
      <c r="U92" t="n">
        <v>2.067802</v>
      </c>
      <c r="V92" t="n">
        <v>2.162401</v>
      </c>
      <c r="W92" t="n">
        <v>2.171675</v>
      </c>
      <c r="X92" t="n">
        <v>2.153409</v>
      </c>
      <c r="Y92" t="n">
        <v>2.188521</v>
      </c>
      <c r="Z92" t="n">
        <v>2.342756</v>
      </c>
      <c r="AA92" t="n">
        <v>2.193942</v>
      </c>
      <c r="AB92" t="n">
        <v>2.134962</v>
      </c>
      <c r="AC92" t="n">
        <v>2.097296</v>
      </c>
      <c r="AD92" t="n">
        <v>2.225653</v>
      </c>
      <c r="AE92" t="n">
        <v>2.271314</v>
      </c>
      <c r="AF92" t="n">
        <v>2.290555</v>
      </c>
      <c r="AG92" t="n">
        <v>2.349873</v>
      </c>
      <c r="AH92" t="n">
        <v>2.38163</v>
      </c>
      <c r="AI92" t="n">
        <v>0.153448</v>
      </c>
      <c r="AJ92" t="n">
        <v>0.398095</v>
      </c>
      <c r="AK92" t="n">
        <v>2.062791</v>
      </c>
      <c r="AL92" t="n">
        <v>2.319223</v>
      </c>
      <c r="AM92" t="n">
        <v>2.188827</v>
      </c>
      <c r="AN92" t="n">
        <v>2.376519</v>
      </c>
      <c r="AO92" t="n">
        <v>2.398868</v>
      </c>
      <c r="AP92" t="n">
        <v>2.569356</v>
      </c>
      <c r="AQ92" t="n">
        <v>1.702302</v>
      </c>
      <c r="AR92" t="n">
        <v>2.091692</v>
      </c>
      <c r="AS92" t="n">
        <v>2.184319</v>
      </c>
      <c r="AT92" t="n">
        <v>2.354495</v>
      </c>
      <c r="AU92" t="n">
        <v>2.392597</v>
      </c>
      <c r="AV92" t="n">
        <v>2.820711</v>
      </c>
      <c r="AW92" t="n">
        <v>2.447582</v>
      </c>
      <c r="AX92" t="n">
        <v>2.58839</v>
      </c>
      <c r="AY92" t="n">
        <v>0.366495</v>
      </c>
      <c r="AZ92" t="n">
        <v>2.167737</v>
      </c>
      <c r="BA92" t="n">
        <v>2.235067</v>
      </c>
      <c r="BB92" t="n">
        <v>2.238188</v>
      </c>
      <c r="BC92" t="n">
        <v>2.47061</v>
      </c>
      <c r="BD92" t="n">
        <v>2.542062</v>
      </c>
      <c r="BE92" t="n">
        <v>2.537235</v>
      </c>
      <c r="BF92" t="n">
        <v>2.386555</v>
      </c>
      <c r="BG92" t="n">
        <v>2.187111</v>
      </c>
      <c r="BH92" t="n">
        <v>2.368161</v>
      </c>
      <c r="BI92" t="n">
        <v>2.223059</v>
      </c>
      <c r="BJ92" t="n">
        <v>2.363846</v>
      </c>
      <c r="BK92" t="n">
        <v>2.34914</v>
      </c>
      <c r="BL92" t="n">
        <v>2.432496</v>
      </c>
      <c r="BM92" t="n">
        <v>2.243475</v>
      </c>
      <c r="BN92" t="n">
        <v>2.47277</v>
      </c>
    </row>
    <row r="93" spans="1:66">
      <c r="A93" t="n">
        <v>69.26000000000001</v>
      </c>
      <c r="B93" t="n">
        <v>2.885833333333334</v>
      </c>
      <c r="C93" t="n">
        <v>2.435083</v>
      </c>
      <c r="D93" t="n">
        <v>2.457333</v>
      </c>
      <c r="E93" t="n">
        <v>2.36976</v>
      </c>
      <c r="F93" t="n">
        <v>2.396591</v>
      </c>
      <c r="G93" t="n">
        <v>0.374669</v>
      </c>
      <c r="H93" t="n">
        <v>0.5142600000000001</v>
      </c>
      <c r="I93" t="n">
        <v>0.368887</v>
      </c>
      <c r="J93" t="n">
        <v>0.41022</v>
      </c>
      <c r="K93" t="n">
        <v>2.703077</v>
      </c>
      <c r="L93" t="n">
        <v>2.45404</v>
      </c>
      <c r="M93" t="n">
        <v>3.085979</v>
      </c>
      <c r="N93" t="n">
        <v>2.606829</v>
      </c>
      <c r="O93" t="n">
        <v>2.657539</v>
      </c>
      <c r="P93" t="n">
        <v>2.327042</v>
      </c>
      <c r="Q93" t="n">
        <v>2.497954</v>
      </c>
      <c r="R93" t="n">
        <v>2.536062</v>
      </c>
      <c r="S93" t="n">
        <v>1.739379</v>
      </c>
      <c r="T93" t="n">
        <v>2.101055</v>
      </c>
      <c r="U93" t="n">
        <v>2.093547</v>
      </c>
      <c r="V93" t="n">
        <v>2.200902</v>
      </c>
      <c r="W93" t="n">
        <v>2.211797</v>
      </c>
      <c r="X93" t="n">
        <v>2.174513</v>
      </c>
      <c r="Y93" t="n">
        <v>2.215607</v>
      </c>
      <c r="Z93" t="n">
        <v>2.381885</v>
      </c>
      <c r="AA93" t="n">
        <v>2.219125</v>
      </c>
      <c r="AB93" t="n">
        <v>2.172011</v>
      </c>
      <c r="AC93" t="n">
        <v>2.121749</v>
      </c>
      <c r="AD93" t="n">
        <v>2.250651</v>
      </c>
      <c r="AE93" t="n">
        <v>2.317542</v>
      </c>
      <c r="AF93" t="n">
        <v>2.32387</v>
      </c>
      <c r="AG93" t="n">
        <v>2.372742</v>
      </c>
      <c r="AH93" t="n">
        <v>2.411114</v>
      </c>
      <c r="AI93" t="n">
        <v>0.150379</v>
      </c>
      <c r="AJ93" t="n">
        <v>0.385414</v>
      </c>
      <c r="AK93" t="n">
        <v>2.078219</v>
      </c>
      <c r="AL93" t="n">
        <v>2.350549</v>
      </c>
      <c r="AM93" t="n">
        <v>2.206501</v>
      </c>
      <c r="AN93" t="n">
        <v>2.415563</v>
      </c>
      <c r="AO93" t="n">
        <v>2.433026</v>
      </c>
      <c r="AP93" t="n">
        <v>2.600414</v>
      </c>
      <c r="AQ93" t="n">
        <v>1.715608</v>
      </c>
      <c r="AR93" t="n">
        <v>2.117232</v>
      </c>
      <c r="AS93" t="n">
        <v>2.197187</v>
      </c>
      <c r="AT93" t="n">
        <v>2.382592</v>
      </c>
      <c r="AU93" t="n">
        <v>2.434661</v>
      </c>
      <c r="AV93" t="n">
        <v>2.865736</v>
      </c>
      <c r="AW93" t="n">
        <v>2.46783</v>
      </c>
      <c r="AX93" t="n">
        <v>2.62138</v>
      </c>
      <c r="AY93" t="n">
        <v>0.359175</v>
      </c>
      <c r="AZ93" t="n">
        <v>2.196467</v>
      </c>
      <c r="BA93" t="n">
        <v>2.258139</v>
      </c>
      <c r="BB93" t="n">
        <v>2.250164</v>
      </c>
      <c r="BC93" t="n">
        <v>2.509038</v>
      </c>
      <c r="BD93" t="n">
        <v>2.58459</v>
      </c>
      <c r="BE93" t="n">
        <v>2.57176</v>
      </c>
      <c r="BF93" t="n">
        <v>2.421349</v>
      </c>
      <c r="BG93" t="n">
        <v>2.210911</v>
      </c>
      <c r="BH93" t="n">
        <v>2.404864</v>
      </c>
      <c r="BI93" t="n">
        <v>2.255376</v>
      </c>
      <c r="BJ93" t="n">
        <v>2.40257</v>
      </c>
      <c r="BK93" t="n">
        <v>2.391785</v>
      </c>
      <c r="BL93" t="n">
        <v>2.471687</v>
      </c>
      <c r="BM93" t="n">
        <v>2.274871</v>
      </c>
      <c r="BN93" t="n">
        <v>2.510482</v>
      </c>
    </row>
    <row r="94" spans="1:66">
      <c r="A94" t="n">
        <v>70.257222</v>
      </c>
      <c r="B94" t="n">
        <v>2.927384259259259</v>
      </c>
      <c r="C94" t="n">
        <v>2.471031</v>
      </c>
      <c r="D94" t="n">
        <v>2.488973</v>
      </c>
      <c r="E94" t="n">
        <v>2.396369</v>
      </c>
      <c r="F94" t="n">
        <v>2.426672</v>
      </c>
      <c r="G94" t="n">
        <v>0.316403</v>
      </c>
      <c r="H94" t="n">
        <v>0.453002</v>
      </c>
      <c r="I94" t="n">
        <v>0.316796</v>
      </c>
      <c r="J94" t="n">
        <v>0.357216</v>
      </c>
      <c r="K94" t="n">
        <v>2.769878</v>
      </c>
      <c r="L94" t="n">
        <v>2.514007</v>
      </c>
      <c r="M94" t="n">
        <v>3.156922</v>
      </c>
      <c r="N94" t="n">
        <v>2.660212</v>
      </c>
      <c r="O94" t="n">
        <v>2.696253</v>
      </c>
      <c r="P94" t="n">
        <v>2.366165</v>
      </c>
      <c r="Q94" t="n">
        <v>2.536638</v>
      </c>
      <c r="R94" t="n">
        <v>2.578683</v>
      </c>
      <c r="S94" t="n">
        <v>1.749868</v>
      </c>
      <c r="T94" t="n">
        <v>2.12267</v>
      </c>
      <c r="U94" t="n">
        <v>2.115279</v>
      </c>
      <c r="V94" t="n">
        <v>2.215277</v>
      </c>
      <c r="W94" t="n">
        <v>2.227712</v>
      </c>
      <c r="X94" t="n">
        <v>2.203715</v>
      </c>
      <c r="Y94" t="n">
        <v>2.250158</v>
      </c>
      <c r="Z94" t="n">
        <v>2.409328</v>
      </c>
      <c r="AA94" t="n">
        <v>2.261687</v>
      </c>
      <c r="AB94" t="n">
        <v>2.194982</v>
      </c>
      <c r="AC94" t="n">
        <v>2.138826</v>
      </c>
      <c r="AD94" t="n">
        <v>2.285504</v>
      </c>
      <c r="AE94" t="n">
        <v>2.343821</v>
      </c>
      <c r="AF94" t="n">
        <v>2.366255</v>
      </c>
      <c r="AG94" t="n">
        <v>2.396949</v>
      </c>
      <c r="AH94" t="n">
        <v>2.449919</v>
      </c>
      <c r="AI94" t="n">
        <v>0.138574</v>
      </c>
      <c r="AJ94" t="n">
        <v>0.379067</v>
      </c>
      <c r="AK94" t="n">
        <v>2.109481</v>
      </c>
      <c r="AL94" t="n">
        <v>2.376962</v>
      </c>
      <c r="AM94" t="n">
        <v>2.229546</v>
      </c>
      <c r="AN94" t="n">
        <v>2.431478</v>
      </c>
      <c r="AO94" t="n">
        <v>2.468482</v>
      </c>
      <c r="AP94" t="n">
        <v>2.630437</v>
      </c>
      <c r="AQ94" t="n">
        <v>1.746787</v>
      </c>
      <c r="AR94" t="n">
        <v>2.139036</v>
      </c>
      <c r="AS94" t="n">
        <v>2.227728</v>
      </c>
      <c r="AT94" t="n">
        <v>2.432479</v>
      </c>
      <c r="AU94" t="n">
        <v>2.473906</v>
      </c>
      <c r="AV94" t="n">
        <v>2.927515</v>
      </c>
      <c r="AW94" t="n">
        <v>2.511418</v>
      </c>
      <c r="AX94" t="n">
        <v>2.664355</v>
      </c>
      <c r="AY94" t="n">
        <v>0.360363</v>
      </c>
      <c r="AZ94" t="n">
        <v>2.225471</v>
      </c>
      <c r="BA94" t="n">
        <v>2.298115</v>
      </c>
      <c r="BB94" t="n">
        <v>2.280762</v>
      </c>
      <c r="BC94" t="n">
        <v>2.543265</v>
      </c>
      <c r="BD94" t="n">
        <v>2.633082</v>
      </c>
      <c r="BE94" t="n">
        <v>2.617787</v>
      </c>
      <c r="BF94" t="n">
        <v>2.455278</v>
      </c>
      <c r="BG94" t="n">
        <v>2.224105</v>
      </c>
      <c r="BH94" t="n">
        <v>2.444869</v>
      </c>
      <c r="BI94" t="n">
        <v>2.288265</v>
      </c>
      <c r="BJ94" t="n">
        <v>2.453763</v>
      </c>
      <c r="BK94" t="n">
        <v>2.425152</v>
      </c>
      <c r="BL94" t="n">
        <v>2.521037</v>
      </c>
      <c r="BM94" t="n">
        <v>2.308314</v>
      </c>
      <c r="BN94" t="n">
        <v>2.546936</v>
      </c>
    </row>
    <row r="95" spans="1:66">
      <c r="A95" t="n">
        <v>71.255278</v>
      </c>
      <c r="B95" t="n">
        <v>2.968969907407407</v>
      </c>
      <c r="C95" t="n">
        <v>2.502623</v>
      </c>
      <c r="D95" t="n">
        <v>2.517453</v>
      </c>
      <c r="E95" t="n">
        <v>2.440576</v>
      </c>
      <c r="F95" t="n">
        <v>2.478202</v>
      </c>
      <c r="G95" t="n">
        <v>0.25618</v>
      </c>
      <c r="H95" t="n">
        <v>0.408384</v>
      </c>
      <c r="I95" t="n">
        <v>0.270478</v>
      </c>
      <c r="J95" t="n">
        <v>0.312914</v>
      </c>
      <c r="K95" t="n">
        <v>2.828906</v>
      </c>
      <c r="L95" t="n">
        <v>2.561266</v>
      </c>
      <c r="M95" t="n">
        <v>3.217091</v>
      </c>
      <c r="N95" t="n">
        <v>2.730428</v>
      </c>
      <c r="O95" t="n">
        <v>2.736625</v>
      </c>
      <c r="P95" t="n">
        <v>2.386282</v>
      </c>
      <c r="Q95" t="n">
        <v>2.574442</v>
      </c>
      <c r="R95" t="n">
        <v>2.61141</v>
      </c>
      <c r="S95" t="n">
        <v>1.739056</v>
      </c>
      <c r="T95" t="n">
        <v>2.145597</v>
      </c>
      <c r="U95" t="n">
        <v>2.134348</v>
      </c>
      <c r="V95" t="n">
        <v>2.23778</v>
      </c>
      <c r="W95" t="n">
        <v>2.2482</v>
      </c>
      <c r="X95" t="n">
        <v>2.23511</v>
      </c>
      <c r="Y95" t="n">
        <v>2.270242</v>
      </c>
      <c r="Z95" t="n">
        <v>2.439356</v>
      </c>
      <c r="AA95" t="n">
        <v>2.288621</v>
      </c>
      <c r="AB95" t="n">
        <v>2.230423</v>
      </c>
      <c r="AC95" t="n">
        <v>2.176986</v>
      </c>
      <c r="AD95" t="n">
        <v>2.310574</v>
      </c>
      <c r="AE95" t="n">
        <v>2.368384</v>
      </c>
      <c r="AF95" t="n">
        <v>2.393201</v>
      </c>
      <c r="AG95" t="n">
        <v>2.413362</v>
      </c>
      <c r="AH95" t="n">
        <v>2.485429</v>
      </c>
      <c r="AI95" t="n">
        <v>0.13288</v>
      </c>
      <c r="AJ95" t="n">
        <v>0.363606</v>
      </c>
      <c r="AK95" t="n">
        <v>2.133374</v>
      </c>
      <c r="AL95" t="n">
        <v>2.413574</v>
      </c>
      <c r="AM95" t="n">
        <v>2.249156</v>
      </c>
      <c r="AN95" t="n">
        <v>2.48728</v>
      </c>
      <c r="AO95" t="n">
        <v>2.486833</v>
      </c>
      <c r="AP95" t="n">
        <v>2.684147</v>
      </c>
      <c r="AQ95" t="n">
        <v>1.759143</v>
      </c>
      <c r="AR95" t="n">
        <v>2.175004</v>
      </c>
      <c r="AS95" t="n">
        <v>2.247572</v>
      </c>
      <c r="AT95" t="n">
        <v>2.476084</v>
      </c>
      <c r="AU95" t="n">
        <v>2.511753</v>
      </c>
      <c r="AV95" t="n">
        <v>2.95511</v>
      </c>
      <c r="AW95" t="n">
        <v>2.538682</v>
      </c>
      <c r="AX95" t="n">
        <v>2.708797</v>
      </c>
      <c r="AY95" t="n">
        <v>0.350346</v>
      </c>
      <c r="AZ95" t="n">
        <v>2.253799</v>
      </c>
      <c r="BA95" t="n">
        <v>2.330316</v>
      </c>
      <c r="BB95" t="n">
        <v>2.304615</v>
      </c>
      <c r="BC95" t="n">
        <v>2.582925</v>
      </c>
      <c r="BD95" t="n">
        <v>2.65835</v>
      </c>
      <c r="BE95" t="n">
        <v>2.640995</v>
      </c>
      <c r="BF95" t="n">
        <v>2.501685</v>
      </c>
      <c r="BG95" t="n">
        <v>2.263931</v>
      </c>
      <c r="BH95" t="n">
        <v>2.475356</v>
      </c>
      <c r="BI95" t="n">
        <v>2.310378</v>
      </c>
      <c r="BJ95" t="n">
        <v>2.483279</v>
      </c>
      <c r="BK95" t="n">
        <v>2.446253</v>
      </c>
      <c r="BL95" t="n">
        <v>2.538639</v>
      </c>
      <c r="BM95" t="n">
        <v>2.35206</v>
      </c>
      <c r="BN95" t="n">
        <v>2.574296</v>
      </c>
    </row>
    <row r="96" spans="1:66">
      <c r="A96" t="n">
        <v>72.253056</v>
      </c>
      <c r="B96" t="n">
        <v>3.010543981481482</v>
      </c>
      <c r="C96" t="n">
        <v>2.550924</v>
      </c>
      <c r="D96" t="n">
        <v>2.558454</v>
      </c>
      <c r="E96" t="n">
        <v>2.459604</v>
      </c>
      <c r="F96" t="n">
        <v>2.504223</v>
      </c>
      <c r="G96" t="n">
        <v>0.213735</v>
      </c>
      <c r="H96" t="n">
        <v>0.367909</v>
      </c>
      <c r="I96" t="n">
        <v>0.225025</v>
      </c>
      <c r="J96" t="n">
        <v>0.268137</v>
      </c>
      <c r="K96" t="n">
        <v>2.901507</v>
      </c>
      <c r="L96" t="n">
        <v>2.62062</v>
      </c>
      <c r="M96" t="n">
        <v>3.298908</v>
      </c>
      <c r="N96" t="n">
        <v>2.793342</v>
      </c>
      <c r="O96" t="n">
        <v>2.779235</v>
      </c>
      <c r="P96" t="n">
        <v>2.415968</v>
      </c>
      <c r="Q96" t="n">
        <v>2.613705</v>
      </c>
      <c r="R96" t="n">
        <v>2.633937</v>
      </c>
      <c r="S96" t="n">
        <v>1.740827</v>
      </c>
      <c r="T96" t="n">
        <v>2.174819</v>
      </c>
      <c r="U96" t="n">
        <v>2.166843</v>
      </c>
      <c r="V96" t="n">
        <v>2.251217</v>
      </c>
      <c r="W96" t="n">
        <v>2.274426</v>
      </c>
      <c r="X96" t="n">
        <v>2.274635</v>
      </c>
      <c r="Y96" t="n">
        <v>2.291557</v>
      </c>
      <c r="Z96" t="n">
        <v>2.453056</v>
      </c>
      <c r="AA96" t="n">
        <v>2.301752</v>
      </c>
      <c r="AB96" t="n">
        <v>2.247081</v>
      </c>
      <c r="AC96" t="n">
        <v>2.199835</v>
      </c>
      <c r="AD96" t="n">
        <v>2.342004</v>
      </c>
      <c r="AE96" t="n">
        <v>2.402314</v>
      </c>
      <c r="AF96" t="n">
        <v>2.428491</v>
      </c>
      <c r="AG96" t="n">
        <v>2.446655</v>
      </c>
      <c r="AH96" t="n">
        <v>2.519161</v>
      </c>
      <c r="AI96" t="n">
        <v>0.125961</v>
      </c>
      <c r="AJ96" t="n">
        <v>0.360164</v>
      </c>
      <c r="AK96" t="n">
        <v>2.147348</v>
      </c>
      <c r="AL96" t="n">
        <v>2.437878</v>
      </c>
      <c r="AM96" t="n">
        <v>2.28243</v>
      </c>
      <c r="AN96" t="n">
        <v>2.524222</v>
      </c>
      <c r="AO96" t="n">
        <v>2.524595</v>
      </c>
      <c r="AP96" t="n">
        <v>2.722666</v>
      </c>
      <c r="AQ96" t="n">
        <v>1.768466</v>
      </c>
      <c r="AR96" t="n">
        <v>2.205864</v>
      </c>
      <c r="AS96" t="n">
        <v>2.291268</v>
      </c>
      <c r="AT96" t="n">
        <v>2.511451</v>
      </c>
      <c r="AU96" t="n">
        <v>2.538277</v>
      </c>
      <c r="AV96" t="n">
        <v>3.018916</v>
      </c>
      <c r="AW96" t="n">
        <v>2.581482</v>
      </c>
      <c r="AX96" t="n">
        <v>2.76086</v>
      </c>
      <c r="AY96" t="n">
        <v>0.341145</v>
      </c>
      <c r="AZ96" t="n">
        <v>2.273702</v>
      </c>
      <c r="BA96" t="n">
        <v>2.353329</v>
      </c>
      <c r="BB96" t="n">
        <v>2.341449</v>
      </c>
      <c r="BC96" t="n">
        <v>2.620108</v>
      </c>
      <c r="BD96" t="n">
        <v>2.69157</v>
      </c>
      <c r="BE96" t="n">
        <v>2.677136</v>
      </c>
      <c r="BF96" t="n">
        <v>2.543082</v>
      </c>
      <c r="BG96" t="n">
        <v>2.287905</v>
      </c>
      <c r="BH96" t="n">
        <v>2.490452</v>
      </c>
      <c r="BI96" t="n">
        <v>2.344297</v>
      </c>
      <c r="BJ96" t="n">
        <v>2.505211</v>
      </c>
      <c r="BK96" t="n">
        <v>2.482497</v>
      </c>
      <c r="BL96" t="n">
        <v>2.576588</v>
      </c>
      <c r="BM96" t="n">
        <v>2.385887</v>
      </c>
      <c r="BN96" t="n">
        <v>2.603331</v>
      </c>
    </row>
    <row r="97" spans="1:66">
      <c r="A97" t="n">
        <v>73.250556</v>
      </c>
      <c r="B97" t="n">
        <v>3.052106481481481</v>
      </c>
      <c r="C97" t="n">
        <v>2.59213</v>
      </c>
      <c r="D97" t="n">
        <v>2.584607</v>
      </c>
      <c r="E97" t="n">
        <v>2.484768</v>
      </c>
      <c r="F97" t="n">
        <v>2.542402</v>
      </c>
      <c r="G97" t="n">
        <v>0.172419</v>
      </c>
      <c r="H97" t="n">
        <v>0.325589</v>
      </c>
      <c r="I97" t="n">
        <v>0.178968</v>
      </c>
      <c r="J97" t="n">
        <v>0.229642</v>
      </c>
      <c r="K97" t="n">
        <v>2.974907</v>
      </c>
      <c r="L97" t="n">
        <v>2.676686</v>
      </c>
      <c r="M97" t="n">
        <v>3.367805</v>
      </c>
      <c r="N97" t="n">
        <v>2.854196</v>
      </c>
      <c r="O97" t="n">
        <v>2.820201</v>
      </c>
      <c r="P97" t="n">
        <v>2.448902</v>
      </c>
      <c r="Q97" t="n">
        <v>2.656362</v>
      </c>
      <c r="R97" t="n">
        <v>2.668231</v>
      </c>
      <c r="S97" t="n">
        <v>1.737405</v>
      </c>
      <c r="T97" t="n">
        <v>2.191117</v>
      </c>
      <c r="U97" t="n">
        <v>2.190334</v>
      </c>
      <c r="V97" t="n">
        <v>2.272321</v>
      </c>
      <c r="W97" t="n">
        <v>2.286717</v>
      </c>
      <c r="X97" t="n">
        <v>2.302078</v>
      </c>
      <c r="Y97" t="n">
        <v>2.32127</v>
      </c>
      <c r="Z97" t="n">
        <v>2.490846</v>
      </c>
      <c r="AA97" t="n">
        <v>2.315685</v>
      </c>
      <c r="AB97" t="n">
        <v>2.276141</v>
      </c>
      <c r="AC97" t="n">
        <v>2.226911</v>
      </c>
      <c r="AD97" t="n">
        <v>2.376187</v>
      </c>
      <c r="AE97" t="n">
        <v>2.44239</v>
      </c>
      <c r="AF97" t="n">
        <v>2.452694</v>
      </c>
      <c r="AG97" t="n">
        <v>2.487188</v>
      </c>
      <c r="AH97" t="n">
        <v>2.562484</v>
      </c>
      <c r="AI97" t="n">
        <v>0.116747</v>
      </c>
      <c r="AJ97" t="n">
        <v>0.347812</v>
      </c>
      <c r="AK97" t="n">
        <v>2.167593</v>
      </c>
      <c r="AL97" t="n">
        <v>2.474302</v>
      </c>
      <c r="AM97" t="n">
        <v>2.312095</v>
      </c>
      <c r="AN97" t="n">
        <v>2.56563</v>
      </c>
      <c r="AO97" t="n">
        <v>2.554386</v>
      </c>
      <c r="AP97" t="n">
        <v>2.753332</v>
      </c>
      <c r="AQ97" t="n">
        <v>1.777422</v>
      </c>
      <c r="AR97" t="n">
        <v>2.219061</v>
      </c>
      <c r="AS97" t="n">
        <v>2.313432</v>
      </c>
      <c r="AT97" t="n">
        <v>2.558083</v>
      </c>
      <c r="AU97" t="n">
        <v>2.568317</v>
      </c>
      <c r="AV97" t="n">
        <v>3.056677</v>
      </c>
      <c r="AW97" t="n">
        <v>2.624031</v>
      </c>
      <c r="AX97" t="n">
        <v>2.785392</v>
      </c>
      <c r="AY97" t="n">
        <v>0.335967</v>
      </c>
      <c r="AZ97" t="n">
        <v>2.297573</v>
      </c>
      <c r="BA97" t="n">
        <v>2.372229</v>
      </c>
      <c r="BB97" t="n">
        <v>2.385224</v>
      </c>
      <c r="BC97" t="n">
        <v>2.659015</v>
      </c>
      <c r="BD97" t="n">
        <v>2.744672</v>
      </c>
      <c r="BE97" t="n">
        <v>2.742142</v>
      </c>
      <c r="BF97" t="n">
        <v>2.562559</v>
      </c>
      <c r="BG97" t="n">
        <v>2.313539</v>
      </c>
      <c r="BH97" t="n">
        <v>2.519197</v>
      </c>
      <c r="BI97" t="n">
        <v>2.369994</v>
      </c>
      <c r="BJ97" t="n">
        <v>2.54089</v>
      </c>
      <c r="BK97" t="n">
        <v>2.511653</v>
      </c>
      <c r="BL97" t="n">
        <v>2.609332</v>
      </c>
      <c r="BM97" t="n">
        <v>2.407375</v>
      </c>
      <c r="BN97" t="n">
        <v>2.649213</v>
      </c>
    </row>
    <row r="98" spans="1:66">
      <c r="A98" t="n">
        <v>74.247778</v>
      </c>
      <c r="B98" t="n">
        <v>3.093657407407408</v>
      </c>
      <c r="C98" t="n">
        <v>2.614304</v>
      </c>
      <c r="D98" t="n">
        <v>2.617729</v>
      </c>
      <c r="E98" t="n">
        <v>2.510319</v>
      </c>
      <c r="F98" t="n">
        <v>2.578248</v>
      </c>
      <c r="G98" t="n">
        <v>0.130588</v>
      </c>
      <c r="H98" t="n">
        <v>0.292608</v>
      </c>
      <c r="I98" t="n">
        <v>0.140434</v>
      </c>
      <c r="J98" t="n">
        <v>0.196524</v>
      </c>
      <c r="K98" t="n">
        <v>3.024863</v>
      </c>
      <c r="L98" t="n">
        <v>2.727101</v>
      </c>
      <c r="M98" t="n">
        <v>3.449811</v>
      </c>
      <c r="N98" t="n">
        <v>2.92217</v>
      </c>
      <c r="O98" t="n">
        <v>2.847926</v>
      </c>
      <c r="P98" t="n">
        <v>2.470175</v>
      </c>
      <c r="Q98" t="n">
        <v>2.688212</v>
      </c>
      <c r="R98" t="n">
        <v>2.713939</v>
      </c>
      <c r="S98" t="n">
        <v>1.726937</v>
      </c>
      <c r="T98" t="n">
        <v>2.206026</v>
      </c>
      <c r="U98" t="n">
        <v>2.207289</v>
      </c>
      <c r="V98" t="n">
        <v>2.301838</v>
      </c>
      <c r="W98" t="n">
        <v>2.319582</v>
      </c>
      <c r="X98" t="n">
        <v>2.329549</v>
      </c>
      <c r="Y98" t="n">
        <v>2.350845</v>
      </c>
      <c r="Z98" t="n">
        <v>2.509988</v>
      </c>
      <c r="AA98" t="n">
        <v>2.327429</v>
      </c>
      <c r="AB98" t="n">
        <v>2.2986</v>
      </c>
      <c r="AC98" t="n">
        <v>2.256764</v>
      </c>
      <c r="AD98" t="n">
        <v>2.406221</v>
      </c>
      <c r="AE98" t="n">
        <v>2.468022</v>
      </c>
      <c r="AF98" t="n">
        <v>2.488193</v>
      </c>
      <c r="AG98" t="n">
        <v>2.513038</v>
      </c>
      <c r="AH98" t="n">
        <v>2.597005</v>
      </c>
      <c r="AI98" t="n">
        <v>0.106766</v>
      </c>
      <c r="AJ98" t="n">
        <v>0.337687</v>
      </c>
      <c r="AK98" t="n">
        <v>2.194879</v>
      </c>
      <c r="AL98" t="n">
        <v>2.521525</v>
      </c>
      <c r="AM98" t="n">
        <v>2.349892</v>
      </c>
      <c r="AN98" t="n">
        <v>2.609277</v>
      </c>
      <c r="AO98" t="n">
        <v>2.613092</v>
      </c>
      <c r="AP98" t="n">
        <v>2.798502</v>
      </c>
      <c r="AQ98" t="n">
        <v>1.787618</v>
      </c>
      <c r="AR98" t="n">
        <v>2.257494</v>
      </c>
      <c r="AS98" t="n">
        <v>2.329264</v>
      </c>
      <c r="AT98" t="n">
        <v>2.580467</v>
      </c>
      <c r="AU98" t="n">
        <v>2.609746</v>
      </c>
      <c r="AV98" t="n">
        <v>3.117677</v>
      </c>
      <c r="AW98" t="n">
        <v>2.66505</v>
      </c>
      <c r="AX98" t="n">
        <v>2.821014</v>
      </c>
      <c r="AY98" t="n">
        <v>0.327779</v>
      </c>
      <c r="AZ98" t="n">
        <v>2.322582</v>
      </c>
      <c r="BA98" t="n">
        <v>2.391208</v>
      </c>
      <c r="BB98" t="n">
        <v>2.42719</v>
      </c>
      <c r="BC98" t="n">
        <v>2.674419</v>
      </c>
      <c r="BD98" t="n">
        <v>2.776787</v>
      </c>
      <c r="BE98" t="n">
        <v>2.764838</v>
      </c>
      <c r="BF98" t="n">
        <v>2.602318</v>
      </c>
      <c r="BG98" t="n">
        <v>2.334936</v>
      </c>
      <c r="BH98" t="n">
        <v>2.542333</v>
      </c>
      <c r="BI98" t="n">
        <v>2.392798</v>
      </c>
      <c r="BJ98" t="n">
        <v>2.56416</v>
      </c>
      <c r="BK98" t="n">
        <v>2.540891</v>
      </c>
      <c r="BL98" t="n">
        <v>2.653283</v>
      </c>
      <c r="BM98" t="n">
        <v>2.432477</v>
      </c>
      <c r="BN98" t="n">
        <v>2.696071</v>
      </c>
    </row>
    <row r="99" spans="1:66">
      <c r="A99" t="n">
        <v>75.246111</v>
      </c>
      <c r="B99" t="n">
        <v>3.13525462962963</v>
      </c>
      <c r="C99" t="n">
        <v>2.657081</v>
      </c>
      <c r="D99" t="n">
        <v>2.648747</v>
      </c>
      <c r="E99" t="n">
        <v>2.550177</v>
      </c>
      <c r="F99" t="n">
        <v>2.609413</v>
      </c>
      <c r="G99" t="n">
        <v>0.09632599999999999</v>
      </c>
      <c r="H99" t="n">
        <v>0.259608</v>
      </c>
      <c r="I99" t="n">
        <v>0.115209</v>
      </c>
      <c r="J99" t="n">
        <v>0.155004</v>
      </c>
      <c r="K99" t="n">
        <v>3.106064</v>
      </c>
      <c r="L99" t="n">
        <v>2.771122</v>
      </c>
      <c r="M99" t="n">
        <v>3.535816</v>
      </c>
      <c r="N99" t="n">
        <v>2.979617</v>
      </c>
      <c r="O99" t="n">
        <v>2.889473</v>
      </c>
      <c r="P99" t="n">
        <v>2.516092</v>
      </c>
      <c r="Q99" t="n">
        <v>2.71507</v>
      </c>
      <c r="R99" t="n">
        <v>2.74362</v>
      </c>
      <c r="S99" t="n">
        <v>1.720031</v>
      </c>
      <c r="T99" t="n">
        <v>2.236741</v>
      </c>
      <c r="U99" t="n">
        <v>2.230099</v>
      </c>
      <c r="V99" t="n">
        <v>2.331175</v>
      </c>
      <c r="W99" t="n">
        <v>2.336631</v>
      </c>
      <c r="X99" t="n">
        <v>2.353794</v>
      </c>
      <c r="Y99" t="n">
        <v>2.382564</v>
      </c>
      <c r="Z99" t="n">
        <v>2.546114</v>
      </c>
      <c r="AA99" t="n">
        <v>2.351146</v>
      </c>
      <c r="AB99" t="n">
        <v>2.33073</v>
      </c>
      <c r="AC99" t="n">
        <v>2.272488</v>
      </c>
      <c r="AD99" t="n">
        <v>2.433557</v>
      </c>
      <c r="AE99" t="n">
        <v>2.488703</v>
      </c>
      <c r="AF99" t="n">
        <v>2.507222</v>
      </c>
      <c r="AG99" t="n">
        <v>2.5353</v>
      </c>
      <c r="AH99" t="n">
        <v>2.620727</v>
      </c>
      <c r="AI99" t="n">
        <v>0.106669</v>
      </c>
      <c r="AJ99" t="n">
        <v>0.330941</v>
      </c>
      <c r="AK99" t="n">
        <v>2.20364</v>
      </c>
      <c r="AL99" t="n">
        <v>2.553181</v>
      </c>
      <c r="AM99" t="n">
        <v>2.366589</v>
      </c>
      <c r="AN99" t="n">
        <v>2.651411</v>
      </c>
      <c r="AO99" t="n">
        <v>2.629575</v>
      </c>
      <c r="AP99" t="n">
        <v>2.83455</v>
      </c>
      <c r="AQ99" t="n">
        <v>1.805517</v>
      </c>
      <c r="AR99" t="n">
        <v>2.275686</v>
      </c>
      <c r="AS99" t="n">
        <v>2.353008</v>
      </c>
      <c r="AT99" t="n">
        <v>2.61113</v>
      </c>
      <c r="AU99" t="n">
        <v>2.633462</v>
      </c>
      <c r="AV99" t="n">
        <v>3.158852</v>
      </c>
      <c r="AW99" t="n">
        <v>2.715411</v>
      </c>
      <c r="AX99" t="n">
        <v>2.864879</v>
      </c>
      <c r="AY99" t="n">
        <v>0.325741</v>
      </c>
      <c r="AZ99" t="n">
        <v>2.345517</v>
      </c>
      <c r="BA99" t="n">
        <v>2.43669</v>
      </c>
      <c r="BB99" t="n">
        <v>2.44906</v>
      </c>
      <c r="BC99" t="n">
        <v>2.721702</v>
      </c>
      <c r="BD99" t="n">
        <v>2.825893</v>
      </c>
      <c r="BE99" t="n">
        <v>2.804832</v>
      </c>
      <c r="BF99" t="n">
        <v>2.639923</v>
      </c>
      <c r="BG99" t="n">
        <v>2.351073</v>
      </c>
      <c r="BH99" t="n">
        <v>2.566926</v>
      </c>
      <c r="BI99" t="n">
        <v>2.415034</v>
      </c>
      <c r="BJ99" t="n">
        <v>2.598892</v>
      </c>
      <c r="BK99" t="n">
        <v>2.579978</v>
      </c>
      <c r="BL99" t="n">
        <v>2.690187</v>
      </c>
      <c r="BM99" t="n">
        <v>2.447262</v>
      </c>
      <c r="BN99" t="n">
        <v>2.71963</v>
      </c>
    </row>
    <row r="100" spans="1:66">
      <c r="A100" t="n">
        <v>76.243611</v>
      </c>
      <c r="B100" t="n">
        <v>3.176817129629629</v>
      </c>
      <c r="C100" t="n">
        <v>2.687076</v>
      </c>
      <c r="D100" t="n">
        <v>2.66544</v>
      </c>
      <c r="E100" t="n">
        <v>2.584894</v>
      </c>
      <c r="F100" t="n">
        <v>2.633008</v>
      </c>
      <c r="G100" t="n">
        <v>0.060497</v>
      </c>
      <c r="H100" t="n">
        <v>0.229624</v>
      </c>
      <c r="I100" t="n">
        <v>0.082604</v>
      </c>
      <c r="J100" t="n">
        <v>0.125963</v>
      </c>
      <c r="K100" t="n">
        <v>3.180427</v>
      </c>
      <c r="L100" t="n">
        <v>2.821542</v>
      </c>
      <c r="M100" t="n">
        <v>3.611807</v>
      </c>
      <c r="N100" t="n">
        <v>3.053542</v>
      </c>
      <c r="O100" t="n">
        <v>2.926595</v>
      </c>
      <c r="P100" t="n">
        <v>2.542845</v>
      </c>
      <c r="Q100" t="n">
        <v>2.746182</v>
      </c>
      <c r="R100" t="n">
        <v>2.790588</v>
      </c>
      <c r="S100" t="n">
        <v>1.719956</v>
      </c>
      <c r="T100" t="n">
        <v>2.261115</v>
      </c>
      <c r="U100" t="n">
        <v>2.250732</v>
      </c>
      <c r="V100" t="n">
        <v>2.356894</v>
      </c>
      <c r="W100" t="n">
        <v>2.374135</v>
      </c>
      <c r="X100" t="n">
        <v>2.385278</v>
      </c>
      <c r="Y100" t="n">
        <v>2.404271</v>
      </c>
      <c r="Z100" t="n">
        <v>2.56278</v>
      </c>
      <c r="AA100" t="n">
        <v>2.366147</v>
      </c>
      <c r="AB100" t="n">
        <v>2.351813</v>
      </c>
      <c r="AC100" t="n">
        <v>2.29619</v>
      </c>
      <c r="AD100" t="n">
        <v>2.467381</v>
      </c>
      <c r="AE100" t="n">
        <v>2.501095</v>
      </c>
      <c r="AF100" t="n">
        <v>2.538182</v>
      </c>
      <c r="AG100" t="n">
        <v>2.581087</v>
      </c>
      <c r="AH100" t="n">
        <v>2.647657</v>
      </c>
      <c r="AI100" t="n">
        <v>0.098203</v>
      </c>
      <c r="AJ100" t="n">
        <v>0.319225</v>
      </c>
      <c r="AK100" t="n">
        <v>2.231609</v>
      </c>
      <c r="AL100" t="n">
        <v>2.580759</v>
      </c>
      <c r="AM100" t="n">
        <v>2.393873</v>
      </c>
      <c r="AN100" t="n">
        <v>2.702416</v>
      </c>
      <c r="AO100" t="n">
        <v>2.687063</v>
      </c>
      <c r="AP100" t="n">
        <v>2.874885</v>
      </c>
      <c r="AQ100" t="n">
        <v>1.81578</v>
      </c>
      <c r="AR100" t="n">
        <v>2.30059</v>
      </c>
      <c r="AS100" t="n">
        <v>2.378376</v>
      </c>
      <c r="AT100" t="n">
        <v>2.623464</v>
      </c>
      <c r="AU100" t="n">
        <v>2.67038</v>
      </c>
      <c r="AV100" t="n">
        <v>3.191995</v>
      </c>
      <c r="AW100" t="n">
        <v>2.721659</v>
      </c>
      <c r="AX100" t="n">
        <v>2.884622</v>
      </c>
      <c r="AY100" t="n">
        <v>0.315264</v>
      </c>
      <c r="AZ100" t="n">
        <v>2.371357</v>
      </c>
      <c r="BA100" t="n">
        <v>2.466151</v>
      </c>
      <c r="BB100" t="n">
        <v>2.472195</v>
      </c>
      <c r="BC100" t="n">
        <v>2.74752</v>
      </c>
      <c r="BD100" t="n">
        <v>2.871348</v>
      </c>
      <c r="BE100" t="n">
        <v>2.848959</v>
      </c>
      <c r="BF100" t="n">
        <v>2.675371</v>
      </c>
      <c r="BG100" t="n">
        <v>2.381353</v>
      </c>
      <c r="BH100" t="n">
        <v>2.606898</v>
      </c>
      <c r="BI100" t="n">
        <v>2.45109</v>
      </c>
      <c r="BJ100" t="n">
        <v>2.637992</v>
      </c>
      <c r="BK100" t="n">
        <v>2.595426</v>
      </c>
      <c r="BL100" t="n">
        <v>2.723585</v>
      </c>
      <c r="BM100" t="n">
        <v>2.483122</v>
      </c>
      <c r="BN100" t="n">
        <v>2.750911</v>
      </c>
    </row>
    <row r="101" spans="1:66">
      <c r="A101" t="n">
        <v>77.241389</v>
      </c>
      <c r="B101" t="n">
        <v>3.218391203703704</v>
      </c>
      <c r="C101" t="n">
        <v>2.72646</v>
      </c>
      <c r="D101" t="n">
        <v>2.715148</v>
      </c>
      <c r="E101" t="n">
        <v>2.622083</v>
      </c>
      <c r="F101" t="n">
        <v>2.660155</v>
      </c>
      <c r="G101" t="n">
        <v>0.024754</v>
      </c>
      <c r="H101" t="n">
        <v>0.199506</v>
      </c>
      <c r="I101" t="n">
        <v>0.05236</v>
      </c>
      <c r="J101" t="n">
        <v>0.09671399999999999</v>
      </c>
      <c r="K101" t="n">
        <v>3.250421</v>
      </c>
      <c r="L101" t="n">
        <v>2.883545</v>
      </c>
      <c r="M101" t="n">
        <v>3.692435</v>
      </c>
      <c r="N101" t="n">
        <v>3.134923</v>
      </c>
      <c r="O101" t="n">
        <v>2.977729</v>
      </c>
      <c r="P101" t="n">
        <v>2.57884</v>
      </c>
      <c r="Q101" t="n">
        <v>2.768816</v>
      </c>
      <c r="R101" t="n">
        <v>2.821892</v>
      </c>
      <c r="S101" t="n">
        <v>1.703316</v>
      </c>
      <c r="T101" t="n">
        <v>2.292422</v>
      </c>
      <c r="U101" t="n">
        <v>2.276975</v>
      </c>
      <c r="V101" t="n">
        <v>2.388389</v>
      </c>
      <c r="W101" t="n">
        <v>2.392099</v>
      </c>
      <c r="X101" t="n">
        <v>2.396797</v>
      </c>
      <c r="Y101" t="n">
        <v>2.42821</v>
      </c>
      <c r="Z101" t="n">
        <v>2.579</v>
      </c>
      <c r="AA101" t="n">
        <v>2.394527</v>
      </c>
      <c r="AB101" t="n">
        <v>2.37673</v>
      </c>
      <c r="AC101" t="n">
        <v>2.318167</v>
      </c>
      <c r="AD101" t="n">
        <v>2.488186</v>
      </c>
      <c r="AE101" t="n">
        <v>2.517702</v>
      </c>
      <c r="AF101" t="n">
        <v>2.574752</v>
      </c>
      <c r="AG101" t="n">
        <v>2.604896</v>
      </c>
      <c r="AH101" t="n">
        <v>2.678087</v>
      </c>
      <c r="AI101" t="n">
        <v>0.08748599999999999</v>
      </c>
      <c r="AJ101" t="n">
        <v>0.30692</v>
      </c>
      <c r="AK101" t="n">
        <v>2.253865</v>
      </c>
      <c r="AL101" t="n">
        <v>2.608943</v>
      </c>
      <c r="AM101" t="n">
        <v>2.432828</v>
      </c>
      <c r="AN101" t="n">
        <v>2.718927</v>
      </c>
      <c r="AO101" t="n">
        <v>2.706692</v>
      </c>
      <c r="AP101" t="n">
        <v>2.886142</v>
      </c>
      <c r="AQ101" t="n">
        <v>1.833691</v>
      </c>
      <c r="AR101" t="n">
        <v>2.317241</v>
      </c>
      <c r="AS101" t="n">
        <v>2.415968</v>
      </c>
      <c r="AT101" t="n">
        <v>2.673921</v>
      </c>
      <c r="AU101" t="n">
        <v>2.684963</v>
      </c>
      <c r="AV101" t="n">
        <v>3.241401</v>
      </c>
      <c r="AW101" t="n">
        <v>2.796881</v>
      </c>
      <c r="AX101" t="n">
        <v>2.934595</v>
      </c>
      <c r="AY101" t="n">
        <v>0.308957</v>
      </c>
      <c r="AZ101" t="n">
        <v>2.403875</v>
      </c>
      <c r="BA101" t="n">
        <v>2.493074</v>
      </c>
      <c r="BB101" t="n">
        <v>2.487772</v>
      </c>
      <c r="BC101" t="n">
        <v>2.771276</v>
      </c>
      <c r="BD101" t="n">
        <v>2.907572</v>
      </c>
      <c r="BE101" t="n">
        <v>2.890637</v>
      </c>
      <c r="BF101" t="n">
        <v>2.710028</v>
      </c>
      <c r="BG101" t="n">
        <v>2.403752</v>
      </c>
      <c r="BH101" t="n">
        <v>2.636267</v>
      </c>
      <c r="BI101" t="n">
        <v>2.494808</v>
      </c>
      <c r="BJ101" t="n">
        <v>2.672755</v>
      </c>
      <c r="BK101" t="n">
        <v>2.626792</v>
      </c>
      <c r="BL101" t="n">
        <v>2.762721</v>
      </c>
      <c r="BM101" t="n">
        <v>2.496532</v>
      </c>
      <c r="BN101" t="n">
        <v>2.772562</v>
      </c>
    </row>
    <row r="102" spans="1:66">
      <c r="A102" t="n">
        <v>78.23944400000001</v>
      </c>
      <c r="B102" t="n">
        <v>3.259976851851852</v>
      </c>
      <c r="C102" t="n">
        <v>2.759612</v>
      </c>
      <c r="D102" t="n">
        <v>2.735321</v>
      </c>
      <c r="E102" t="n">
        <v>2.656334</v>
      </c>
      <c r="F102" t="n">
        <v>2.702705</v>
      </c>
      <c r="G102" t="n">
        <v>0.002633</v>
      </c>
      <c r="H102" t="n">
        <v>0.170125</v>
      </c>
      <c r="I102" t="n">
        <v>0.028825</v>
      </c>
      <c r="J102" t="n">
        <v>0.067396</v>
      </c>
      <c r="K102" t="n">
        <v>3.306121</v>
      </c>
      <c r="L102" t="n">
        <v>2.943945</v>
      </c>
      <c r="M102" t="n">
        <v>3.767575</v>
      </c>
      <c r="N102" t="n">
        <v>3.207518</v>
      </c>
      <c r="O102" t="n">
        <v>3.025658</v>
      </c>
      <c r="P102" t="n">
        <v>2.605438</v>
      </c>
      <c r="Q102" t="n">
        <v>2.810387</v>
      </c>
      <c r="R102" t="n">
        <v>2.879221</v>
      </c>
      <c r="S102" t="n">
        <v>1.700278</v>
      </c>
      <c r="T102" t="n">
        <v>2.314482</v>
      </c>
      <c r="U102" t="n">
        <v>2.301473</v>
      </c>
      <c r="V102" t="n">
        <v>2.428342</v>
      </c>
      <c r="W102" t="n">
        <v>2.410648</v>
      </c>
      <c r="X102" t="n">
        <v>2.433436</v>
      </c>
      <c r="Y102" t="n">
        <v>2.47175</v>
      </c>
      <c r="Z102" t="n">
        <v>2.611302</v>
      </c>
      <c r="AA102" t="n">
        <v>2.410992</v>
      </c>
      <c r="AB102" t="n">
        <v>2.404539</v>
      </c>
      <c r="AC102" t="n">
        <v>2.342616</v>
      </c>
      <c r="AD102" t="n">
        <v>2.523496</v>
      </c>
      <c r="AE102" t="n">
        <v>2.552772</v>
      </c>
      <c r="AF102" t="n">
        <v>2.587568</v>
      </c>
      <c r="AG102" t="n">
        <v>2.641444</v>
      </c>
      <c r="AH102" t="n">
        <v>2.727225</v>
      </c>
      <c r="AI102" t="n">
        <v>0.083415</v>
      </c>
      <c r="AJ102" t="n">
        <v>0.301533</v>
      </c>
      <c r="AK102" t="n">
        <v>2.276502</v>
      </c>
      <c r="AL102" t="n">
        <v>2.652208</v>
      </c>
      <c r="AM102" t="n">
        <v>2.448451</v>
      </c>
      <c r="AN102" t="n">
        <v>2.774138</v>
      </c>
      <c r="AO102" t="n">
        <v>2.74672</v>
      </c>
      <c r="AP102" t="n">
        <v>2.909886</v>
      </c>
      <c r="AQ102" t="n">
        <v>1.845518</v>
      </c>
      <c r="AR102" t="n">
        <v>2.348509</v>
      </c>
      <c r="AS102" t="n">
        <v>2.441959</v>
      </c>
      <c r="AT102" t="n">
        <v>2.699153</v>
      </c>
      <c r="AU102" t="n">
        <v>2.740052</v>
      </c>
      <c r="AV102" t="n">
        <v>3.300348</v>
      </c>
      <c r="AW102" t="n">
        <v>2.827714</v>
      </c>
      <c r="AX102" t="n">
        <v>2.975668</v>
      </c>
      <c r="AY102" t="n">
        <v>0.303261</v>
      </c>
      <c r="AZ102" t="n">
        <v>2.426576</v>
      </c>
      <c r="BA102" t="n">
        <v>2.532051</v>
      </c>
      <c r="BB102" t="n">
        <v>2.524843</v>
      </c>
      <c r="BC102" t="n">
        <v>2.802784</v>
      </c>
      <c r="BD102" t="n">
        <v>2.95287</v>
      </c>
      <c r="BE102" t="n">
        <v>2.916159</v>
      </c>
      <c r="BF102" t="n">
        <v>2.757557</v>
      </c>
      <c r="BG102" t="n">
        <v>2.41876</v>
      </c>
      <c r="BH102" t="n">
        <v>2.671681</v>
      </c>
      <c r="BI102" t="n">
        <v>2.531518</v>
      </c>
      <c r="BJ102" t="n">
        <v>2.693854</v>
      </c>
      <c r="BK102" t="n">
        <v>2.657865</v>
      </c>
      <c r="BL102" t="n">
        <v>2.797163</v>
      </c>
      <c r="BM102" t="n">
        <v>2.528757</v>
      </c>
      <c r="BN102" t="n">
        <v>2.802784</v>
      </c>
    </row>
    <row r="103" spans="1:66">
      <c r="A103" t="n">
        <v>79.237222</v>
      </c>
      <c r="B103" t="n">
        <v>3.301550925925926</v>
      </c>
      <c r="C103" t="n">
        <v>2.795319</v>
      </c>
      <c r="D103" t="n">
        <v>2.788194</v>
      </c>
      <c r="E103" t="n">
        <v>2.690786</v>
      </c>
      <c r="F103" t="n">
        <v>2.737141</v>
      </c>
      <c r="G103" t="n">
        <v>-0.020898</v>
      </c>
      <c r="H103" t="n">
        <v>0.146357</v>
      </c>
      <c r="I103" t="n">
        <v>0.01168</v>
      </c>
      <c r="J103" t="n">
        <v>0.040503</v>
      </c>
      <c r="K103" t="n">
        <v>3.371403</v>
      </c>
      <c r="L103" t="n">
        <v>3.014091</v>
      </c>
      <c r="M103" t="n">
        <v>3.852721</v>
      </c>
      <c r="N103" t="n">
        <v>3.250133</v>
      </c>
      <c r="O103" t="n">
        <v>3.05489</v>
      </c>
      <c r="P103" t="n">
        <v>2.638484</v>
      </c>
      <c r="Q103" t="n">
        <v>2.858635</v>
      </c>
      <c r="R103" t="n">
        <v>2.924394</v>
      </c>
      <c r="S103" t="n">
        <v>1.685587</v>
      </c>
      <c r="T103" t="n">
        <v>2.340643</v>
      </c>
      <c r="U103" t="n">
        <v>2.331521</v>
      </c>
      <c r="V103" t="n">
        <v>2.451887</v>
      </c>
      <c r="W103" t="n">
        <v>2.434</v>
      </c>
      <c r="X103" t="n">
        <v>2.461855</v>
      </c>
      <c r="Y103" t="n">
        <v>2.509289</v>
      </c>
      <c r="Z103" t="n">
        <v>2.634062</v>
      </c>
      <c r="AA103" t="n">
        <v>2.441317</v>
      </c>
      <c r="AB103" t="n">
        <v>2.428327</v>
      </c>
      <c r="AC103" t="n">
        <v>2.358787</v>
      </c>
      <c r="AD103" t="n">
        <v>2.540752</v>
      </c>
      <c r="AE103" t="n">
        <v>2.591513</v>
      </c>
      <c r="AF103" t="n">
        <v>2.618403</v>
      </c>
      <c r="AG103" t="n">
        <v>2.679065</v>
      </c>
      <c r="AH103" t="n">
        <v>2.749394</v>
      </c>
      <c r="AI103" t="n">
        <v>0.07591199999999999</v>
      </c>
      <c r="AJ103" t="n">
        <v>0.291609</v>
      </c>
      <c r="AK103" t="n">
        <v>2.309211</v>
      </c>
      <c r="AL103" t="n">
        <v>2.682686</v>
      </c>
      <c r="AM103" t="n">
        <v>2.477162</v>
      </c>
      <c r="AN103" t="n">
        <v>2.807584</v>
      </c>
      <c r="AO103" t="n">
        <v>2.792623</v>
      </c>
      <c r="AP103" t="n">
        <v>2.957853</v>
      </c>
      <c r="AQ103" t="n">
        <v>1.862781</v>
      </c>
      <c r="AR103" t="n">
        <v>2.369597</v>
      </c>
      <c r="AS103" t="n">
        <v>2.468583</v>
      </c>
      <c r="AT103" t="n">
        <v>2.746751</v>
      </c>
      <c r="AU103" t="n">
        <v>2.786932</v>
      </c>
      <c r="AV103" t="n">
        <v>3.366916</v>
      </c>
      <c r="AW103" t="n">
        <v>2.869282</v>
      </c>
      <c r="AX103" t="n">
        <v>3.021294</v>
      </c>
      <c r="AY103" t="n">
        <v>0.301555</v>
      </c>
      <c r="AZ103" t="n">
        <v>2.452166</v>
      </c>
      <c r="BA103" t="n">
        <v>2.549479</v>
      </c>
      <c r="BB103" t="n">
        <v>2.550394</v>
      </c>
      <c r="BC103" t="n">
        <v>2.843083</v>
      </c>
      <c r="BD103" t="n">
        <v>3.001996</v>
      </c>
      <c r="BE103" t="n">
        <v>2.953183</v>
      </c>
      <c r="BF103" t="n">
        <v>2.782167</v>
      </c>
      <c r="BG103" t="n">
        <v>2.456031</v>
      </c>
      <c r="BH103" t="n">
        <v>2.682297</v>
      </c>
      <c r="BI103" t="n">
        <v>2.554484</v>
      </c>
      <c r="BJ103" t="n">
        <v>2.721695</v>
      </c>
      <c r="BK103" t="n">
        <v>2.691439</v>
      </c>
      <c r="BL103" t="n">
        <v>2.836352</v>
      </c>
      <c r="BM103" t="n">
        <v>2.571121</v>
      </c>
      <c r="BN103" t="n">
        <v>2.839107</v>
      </c>
    </row>
    <row r="104" spans="1:66">
      <c r="A104" t="n">
        <v>80.235556</v>
      </c>
      <c r="B104" t="n">
        <v>3.343148148148148</v>
      </c>
      <c r="C104" t="n">
        <v>2.826458</v>
      </c>
      <c r="D104" t="n">
        <v>2.827188</v>
      </c>
      <c r="E104" t="n">
        <v>2.724286</v>
      </c>
      <c r="F104" t="n">
        <v>2.765164</v>
      </c>
      <c r="G104" t="n">
        <v>-0.045783</v>
      </c>
      <c r="H104" t="n">
        <v>0.126974</v>
      </c>
      <c r="I104" t="n">
        <v>-0.011677</v>
      </c>
      <c r="J104" t="n">
        <v>0.020117</v>
      </c>
      <c r="K104" t="n">
        <v>3.461504</v>
      </c>
      <c r="L104" t="n">
        <v>3.065884</v>
      </c>
      <c r="M104" t="n">
        <v>3.950188</v>
      </c>
      <c r="N104" t="n">
        <v>3.316776</v>
      </c>
      <c r="O104" t="n">
        <v>3.09927</v>
      </c>
      <c r="P104" t="n">
        <v>2.672645</v>
      </c>
      <c r="Q104" t="n">
        <v>2.896366</v>
      </c>
      <c r="R104" t="n">
        <v>2.9522</v>
      </c>
      <c r="S104" t="n">
        <v>1.667017</v>
      </c>
      <c r="T104" t="n">
        <v>2.353276</v>
      </c>
      <c r="U104" t="n">
        <v>2.357325</v>
      </c>
      <c r="V104" t="n">
        <v>2.48161</v>
      </c>
      <c r="W104" t="n">
        <v>2.472177</v>
      </c>
      <c r="X104" t="n">
        <v>2.477144</v>
      </c>
      <c r="Y104" t="n">
        <v>2.539826</v>
      </c>
      <c r="Z104" t="n">
        <v>2.661678</v>
      </c>
      <c r="AA104" t="n">
        <v>2.472938</v>
      </c>
      <c r="AB104" t="n">
        <v>2.458395</v>
      </c>
      <c r="AC104" t="n">
        <v>2.37645</v>
      </c>
      <c r="AD104" t="n">
        <v>2.567626</v>
      </c>
      <c r="AE104" t="n">
        <v>2.628306</v>
      </c>
      <c r="AF104" t="n">
        <v>2.636515</v>
      </c>
      <c r="AG104" t="n">
        <v>2.722296</v>
      </c>
      <c r="AH104" t="n">
        <v>2.781528</v>
      </c>
      <c r="AI104" t="n">
        <v>0.072688</v>
      </c>
      <c r="AJ104" t="n">
        <v>0.280472</v>
      </c>
      <c r="AK104" t="n">
        <v>2.328228</v>
      </c>
      <c r="AL104" t="n">
        <v>2.726172</v>
      </c>
      <c r="AM104" t="n">
        <v>2.49174</v>
      </c>
      <c r="AN104" t="n">
        <v>2.834896</v>
      </c>
      <c r="AO104" t="n">
        <v>2.81793</v>
      </c>
      <c r="AP104" t="n">
        <v>2.984216</v>
      </c>
      <c r="AQ104" t="n">
        <v>1.871027</v>
      </c>
      <c r="AR104" t="n">
        <v>2.401967</v>
      </c>
      <c r="AS104" t="n">
        <v>2.492214</v>
      </c>
      <c r="AT104" t="n">
        <v>2.777669</v>
      </c>
      <c r="AU104" t="n">
        <v>2.827127</v>
      </c>
      <c r="AV104" t="n">
        <v>3.402064</v>
      </c>
      <c r="AW104" t="n">
        <v>2.906251</v>
      </c>
      <c r="AX104" t="n">
        <v>3.058957</v>
      </c>
      <c r="AY104" t="n">
        <v>0.293795</v>
      </c>
      <c r="AZ104" t="n">
        <v>2.485632</v>
      </c>
      <c r="BA104" t="n">
        <v>2.570887</v>
      </c>
      <c r="BB104" t="n">
        <v>2.588603</v>
      </c>
      <c r="BC104" t="n">
        <v>2.880673</v>
      </c>
      <c r="BD104" t="n">
        <v>3.046759</v>
      </c>
      <c r="BE104" t="n">
        <v>2.992029</v>
      </c>
      <c r="BF104" t="n">
        <v>2.815391</v>
      </c>
      <c r="BG104" t="n">
        <v>2.482074</v>
      </c>
      <c r="BH104" t="n">
        <v>2.723463</v>
      </c>
      <c r="BI104" t="n">
        <v>2.581256</v>
      </c>
      <c r="BJ104" t="n">
        <v>2.749744</v>
      </c>
      <c r="BK104" t="n">
        <v>2.715252</v>
      </c>
      <c r="BL104" t="n">
        <v>2.872112</v>
      </c>
      <c r="BM104" t="n">
        <v>2.58659</v>
      </c>
      <c r="BN104" t="n">
        <v>2.860892</v>
      </c>
    </row>
    <row r="105" spans="1:66">
      <c r="A105" t="n">
        <v>81.2325</v>
      </c>
      <c r="B105" t="n">
        <v>3.3846875</v>
      </c>
      <c r="C105" t="n">
        <v>2.870097</v>
      </c>
      <c r="D105" t="n">
        <v>2.877461</v>
      </c>
      <c r="E105" t="n">
        <v>2.757232</v>
      </c>
      <c r="F105" t="n">
        <v>2.807768</v>
      </c>
      <c r="G105" t="n">
        <v>-0.060861</v>
      </c>
      <c r="H105" t="n">
        <v>0.106369</v>
      </c>
      <c r="I105" t="n">
        <v>-0.02911</v>
      </c>
      <c r="J105" t="n">
        <v>0.003718</v>
      </c>
      <c r="K105" t="n">
        <v>3.521033</v>
      </c>
      <c r="L105" t="n">
        <v>3.125264</v>
      </c>
      <c r="M105" t="n">
        <v>4.019905</v>
      </c>
      <c r="N105" t="n">
        <v>3.383269</v>
      </c>
      <c r="O105" t="n">
        <v>3.150905</v>
      </c>
      <c r="P105" t="n">
        <v>2.718837</v>
      </c>
      <c r="Q105" t="n">
        <v>2.933572</v>
      </c>
      <c r="R105" t="n">
        <v>2.988734</v>
      </c>
      <c r="S105" t="n">
        <v>1.662566</v>
      </c>
      <c r="T105" t="n">
        <v>2.384194</v>
      </c>
      <c r="U105" t="n">
        <v>2.387001</v>
      </c>
      <c r="V105" t="n">
        <v>2.50106</v>
      </c>
      <c r="W105" t="n">
        <v>2.498144</v>
      </c>
      <c r="X105" t="n">
        <v>2.514109</v>
      </c>
      <c r="Y105" t="n">
        <v>2.551344</v>
      </c>
      <c r="Z105" t="n">
        <v>2.686032</v>
      </c>
      <c r="AA105" t="n">
        <v>2.491768</v>
      </c>
      <c r="AB105" t="n">
        <v>2.489406</v>
      </c>
      <c r="AC105" t="n">
        <v>2.403801</v>
      </c>
      <c r="AD105" t="n">
        <v>2.612414</v>
      </c>
      <c r="AE105" t="n">
        <v>2.658537</v>
      </c>
      <c r="AF105" t="n">
        <v>2.661251</v>
      </c>
      <c r="AG105" t="n">
        <v>2.748807</v>
      </c>
      <c r="AH105" t="n">
        <v>2.803567</v>
      </c>
      <c r="AI105" t="n">
        <v>0.067301</v>
      </c>
      <c r="AJ105" t="n">
        <v>0.279583</v>
      </c>
      <c r="AK105" t="n">
        <v>2.346455</v>
      </c>
      <c r="AL105" t="n">
        <v>2.748717</v>
      </c>
      <c r="AM105" t="n">
        <v>2.525872</v>
      </c>
      <c r="AN105" t="n">
        <v>2.869042</v>
      </c>
      <c r="AO105" t="n">
        <v>2.858549</v>
      </c>
      <c r="AP105" t="n">
        <v>2.997662</v>
      </c>
      <c r="AQ105" t="n">
        <v>1.886566</v>
      </c>
      <c r="AR105" t="n">
        <v>2.42062</v>
      </c>
      <c r="AS105" t="n">
        <v>2.523508</v>
      </c>
      <c r="AT105" t="n">
        <v>2.795204</v>
      </c>
      <c r="AU105" t="n">
        <v>2.835525</v>
      </c>
      <c r="AV105" t="n">
        <v>3.444453</v>
      </c>
      <c r="AW105" t="n">
        <v>2.928623</v>
      </c>
      <c r="AX105" t="n">
        <v>3.09874</v>
      </c>
      <c r="AY105" t="n">
        <v>0.288635</v>
      </c>
      <c r="AZ105" t="n">
        <v>2.512799</v>
      </c>
      <c r="BA105" t="n">
        <v>2.619794</v>
      </c>
      <c r="BB105" t="n">
        <v>2.622028</v>
      </c>
      <c r="BC105" t="n">
        <v>2.923612</v>
      </c>
      <c r="BD105" t="n">
        <v>3.075962</v>
      </c>
      <c r="BE105" t="n">
        <v>3.039679</v>
      </c>
      <c r="BF105" t="n">
        <v>2.861267</v>
      </c>
      <c r="BG105" t="n">
        <v>2.507244</v>
      </c>
      <c r="BH105" t="n">
        <v>2.755253</v>
      </c>
      <c r="BI105" t="n">
        <v>2.604172</v>
      </c>
      <c r="BJ105" t="n">
        <v>2.771621</v>
      </c>
      <c r="BK105" t="n">
        <v>2.751501</v>
      </c>
      <c r="BL105" t="n">
        <v>2.915102</v>
      </c>
      <c r="BM105" t="n">
        <v>2.628033</v>
      </c>
      <c r="BN105" t="n">
        <v>2.882984</v>
      </c>
    </row>
    <row r="106" spans="1:66">
      <c r="A106" t="n">
        <v>82.228056</v>
      </c>
      <c r="B106" t="n">
        <v>3.426168981481482</v>
      </c>
      <c r="C106" t="n">
        <v>2.891661</v>
      </c>
      <c r="D106" t="n">
        <v>2.881869</v>
      </c>
      <c r="E106" t="n">
        <v>2.77539</v>
      </c>
      <c r="F106" t="n">
        <v>2.831539</v>
      </c>
      <c r="G106" t="n">
        <v>-0.07929700000000001</v>
      </c>
      <c r="H106" t="n">
        <v>0.092403</v>
      </c>
      <c r="I106" t="n">
        <v>-0.03992</v>
      </c>
      <c r="J106" t="n">
        <v>-0.015188</v>
      </c>
      <c r="K106" t="n">
        <v>3.598467</v>
      </c>
      <c r="L106" t="n">
        <v>3.183182</v>
      </c>
      <c r="M106" t="n">
        <v>4.095956</v>
      </c>
      <c r="N106" t="n">
        <v>3.438973</v>
      </c>
      <c r="O106" t="n">
        <v>3.17897</v>
      </c>
      <c r="P106" t="n">
        <v>2.740743</v>
      </c>
      <c r="Q106" t="n">
        <v>2.957315</v>
      </c>
      <c r="R106" t="n">
        <v>3.021461</v>
      </c>
      <c r="S106" t="n">
        <v>1.644036</v>
      </c>
      <c r="T106" t="n">
        <v>2.415111</v>
      </c>
      <c r="U106" t="n">
        <v>2.398015</v>
      </c>
      <c r="V106" t="n">
        <v>2.514811</v>
      </c>
      <c r="W106" t="n">
        <v>2.534846</v>
      </c>
      <c r="X106" t="n">
        <v>2.531578</v>
      </c>
      <c r="Y106" t="n">
        <v>2.584186</v>
      </c>
      <c r="Z106" t="n">
        <v>2.708877</v>
      </c>
      <c r="AA106" t="n">
        <v>2.524889</v>
      </c>
      <c r="AB106" t="n">
        <v>2.503765</v>
      </c>
      <c r="AC106" t="n">
        <v>2.43285</v>
      </c>
      <c r="AD106" t="n">
        <v>2.627856</v>
      </c>
      <c r="AE106" t="n">
        <v>2.683214</v>
      </c>
      <c r="AF106" t="n">
        <v>2.70748</v>
      </c>
      <c r="AG106" t="n">
        <v>2.777699</v>
      </c>
      <c r="AH106" t="n">
        <v>2.843426</v>
      </c>
      <c r="AI106" t="n">
        <v>0.057162</v>
      </c>
      <c r="AJ106" t="n">
        <v>0.270347</v>
      </c>
      <c r="AK106" t="n">
        <v>2.368326</v>
      </c>
      <c r="AL106" t="n">
        <v>2.779267</v>
      </c>
      <c r="AM106" t="n">
        <v>2.559685</v>
      </c>
      <c r="AN106" t="n">
        <v>2.903046</v>
      </c>
      <c r="AO106" t="n">
        <v>2.893324</v>
      </c>
      <c r="AP106" t="n">
        <v>3.030468</v>
      </c>
      <c r="AQ106" t="n">
        <v>1.898089</v>
      </c>
      <c r="AR106" t="n">
        <v>2.436698</v>
      </c>
      <c r="AS106" t="n">
        <v>2.541155</v>
      </c>
      <c r="AT106" t="n">
        <v>2.825253</v>
      </c>
      <c r="AU106" t="n">
        <v>2.868551</v>
      </c>
      <c r="AV106" t="n">
        <v>3.481562</v>
      </c>
      <c r="AW106" t="n">
        <v>2.993458</v>
      </c>
      <c r="AX106" t="n">
        <v>3.136888</v>
      </c>
      <c r="AY106" t="n">
        <v>0.286749</v>
      </c>
      <c r="AZ106" t="n">
        <v>2.533349</v>
      </c>
      <c r="BA106" t="n">
        <v>2.638347</v>
      </c>
      <c r="BB106" t="n">
        <v>2.656941</v>
      </c>
      <c r="BC106" t="n">
        <v>2.95716</v>
      </c>
      <c r="BD106" t="n">
        <v>3.127132</v>
      </c>
      <c r="BE106" t="n">
        <v>3.092329</v>
      </c>
      <c r="BF106" t="n">
        <v>2.886844</v>
      </c>
      <c r="BG106" t="n">
        <v>2.517391</v>
      </c>
      <c r="BH106" t="n">
        <v>2.789955</v>
      </c>
      <c r="BI106" t="n">
        <v>2.636978</v>
      </c>
      <c r="BJ106" t="n">
        <v>2.794791</v>
      </c>
      <c r="BK106" t="n">
        <v>2.778709</v>
      </c>
      <c r="BL106" t="n">
        <v>2.945003</v>
      </c>
      <c r="BM106" t="n">
        <v>2.658186</v>
      </c>
      <c r="BN106" t="n">
        <v>2.901329</v>
      </c>
    </row>
    <row r="107" spans="1:66">
      <c r="A107" t="n">
        <v>83.226111</v>
      </c>
      <c r="B107" t="n">
        <v>3.46775462962963</v>
      </c>
      <c r="C107" t="n">
        <v>2.92877</v>
      </c>
      <c r="D107" t="n">
        <v>2.923317</v>
      </c>
      <c r="E107" t="n">
        <v>2.804627</v>
      </c>
      <c r="F107" t="n">
        <v>2.891869</v>
      </c>
      <c r="G107" t="n">
        <v>-0.097549</v>
      </c>
      <c r="H107" t="n">
        <v>0.076822</v>
      </c>
      <c r="I107" t="n">
        <v>-0.05289</v>
      </c>
      <c r="J107" t="n">
        <v>-0.028032</v>
      </c>
      <c r="K107" t="n">
        <v>3.656493</v>
      </c>
      <c r="L107" t="n">
        <v>3.220454</v>
      </c>
      <c r="M107" t="n">
        <v>4.170697</v>
      </c>
      <c r="N107" t="n">
        <v>3.511067</v>
      </c>
      <c r="O107" t="n">
        <v>3.222294</v>
      </c>
      <c r="P107" t="n">
        <v>2.780764</v>
      </c>
      <c r="Q107" t="n">
        <v>2.996076</v>
      </c>
      <c r="R107" t="n">
        <v>3.044341</v>
      </c>
      <c r="S107" t="n">
        <v>1.627534</v>
      </c>
      <c r="T107" t="n">
        <v>2.42987</v>
      </c>
      <c r="U107" t="n">
        <v>2.430461</v>
      </c>
      <c r="V107" t="n">
        <v>2.534332</v>
      </c>
      <c r="W107" t="n">
        <v>2.557493</v>
      </c>
      <c r="X107" t="n">
        <v>2.567042</v>
      </c>
      <c r="Y107" t="n">
        <v>2.61681</v>
      </c>
      <c r="Z107" t="n">
        <v>2.755776</v>
      </c>
      <c r="AA107" t="n">
        <v>2.541808</v>
      </c>
      <c r="AB107" t="n">
        <v>2.548853</v>
      </c>
      <c r="AC107" t="n">
        <v>2.444985</v>
      </c>
      <c r="AD107" t="n">
        <v>2.661359</v>
      </c>
      <c r="AE107" t="n">
        <v>2.717394</v>
      </c>
      <c r="AF107" t="n">
        <v>2.738787</v>
      </c>
      <c r="AG107" t="n">
        <v>2.827476</v>
      </c>
      <c r="AH107" t="n">
        <v>2.86899</v>
      </c>
      <c r="AI107" t="n">
        <v>0.052775</v>
      </c>
      <c r="AJ107" t="n">
        <v>0.263743</v>
      </c>
      <c r="AK107" t="n">
        <v>2.390553</v>
      </c>
      <c r="AL107" t="n">
        <v>2.805585</v>
      </c>
      <c r="AM107" t="n">
        <v>2.580783</v>
      </c>
      <c r="AN107" t="n">
        <v>2.943022</v>
      </c>
      <c r="AO107" t="n">
        <v>2.936081</v>
      </c>
      <c r="AP107" t="n">
        <v>3.069823</v>
      </c>
      <c r="AQ107" t="n">
        <v>1.907991</v>
      </c>
      <c r="AR107" t="n">
        <v>2.468833</v>
      </c>
      <c r="AS107" t="n">
        <v>2.565279</v>
      </c>
      <c r="AT107" t="n">
        <v>2.854878</v>
      </c>
      <c r="AU107" t="n">
        <v>2.891205</v>
      </c>
      <c r="AV107" t="n">
        <v>3.537226</v>
      </c>
      <c r="AW107" t="n">
        <v>3.026299</v>
      </c>
      <c r="AX107" t="n">
        <v>3.177212</v>
      </c>
      <c r="AY107" t="n">
        <v>0.285212</v>
      </c>
      <c r="AZ107" t="n">
        <v>2.561685</v>
      </c>
      <c r="BA107" t="n">
        <v>2.654342</v>
      </c>
      <c r="BB107" t="n">
        <v>2.688317</v>
      </c>
      <c r="BC107" t="n">
        <v>2.997909</v>
      </c>
      <c r="BD107" t="n">
        <v>3.170764</v>
      </c>
      <c r="BE107" t="n">
        <v>3.126738</v>
      </c>
      <c r="BF107" t="n">
        <v>2.927032</v>
      </c>
      <c r="BG107" t="n">
        <v>2.548138</v>
      </c>
      <c r="BH107" t="n">
        <v>2.815691</v>
      </c>
      <c r="BI107" t="n">
        <v>2.668249</v>
      </c>
      <c r="BJ107" t="n">
        <v>2.81243</v>
      </c>
      <c r="BK107" t="n">
        <v>2.823483</v>
      </c>
      <c r="BL107" t="n">
        <v>2.978621</v>
      </c>
      <c r="BM107" t="n">
        <v>2.699907</v>
      </c>
      <c r="BN107" t="n">
        <v>2.938478</v>
      </c>
    </row>
    <row r="108" spans="1:66">
      <c r="A108" t="n">
        <v>84.226111</v>
      </c>
      <c r="B108" t="n">
        <v>3.509421296296296</v>
      </c>
      <c r="C108" t="n">
        <v>2.957665</v>
      </c>
      <c r="D108" t="n">
        <v>2.954309</v>
      </c>
      <c r="E108" t="n">
        <v>2.837472</v>
      </c>
      <c r="F108" t="n">
        <v>2.924435</v>
      </c>
      <c r="G108" t="n">
        <v>-0.109324</v>
      </c>
      <c r="H108" t="n">
        <v>0.063446</v>
      </c>
      <c r="I108" t="n">
        <v>-0.06821000000000001</v>
      </c>
      <c r="J108" t="n">
        <v>-0.042485</v>
      </c>
      <c r="K108" t="n">
        <v>3.73475</v>
      </c>
      <c r="L108" t="n">
        <v>3.272201</v>
      </c>
      <c r="M108" t="n">
        <v>4.270417</v>
      </c>
      <c r="N108" t="n">
        <v>3.570729</v>
      </c>
      <c r="O108" t="n">
        <v>3.252648</v>
      </c>
      <c r="P108" t="n">
        <v>2.821237</v>
      </c>
      <c r="Q108" t="n">
        <v>3.042874</v>
      </c>
      <c r="R108" t="n">
        <v>3.095606</v>
      </c>
      <c r="S108" t="n">
        <v>1.620822</v>
      </c>
      <c r="T108" t="n">
        <v>2.445592</v>
      </c>
      <c r="U108" t="n">
        <v>2.462686</v>
      </c>
      <c r="V108" t="n">
        <v>2.584579</v>
      </c>
      <c r="W108" t="n">
        <v>2.585137</v>
      </c>
      <c r="X108" t="n">
        <v>2.598716</v>
      </c>
      <c r="Y108" t="n">
        <v>2.644911</v>
      </c>
      <c r="Z108" t="n">
        <v>2.790604</v>
      </c>
      <c r="AA108" t="n">
        <v>2.578726</v>
      </c>
      <c r="AB108" t="n">
        <v>2.556433</v>
      </c>
      <c r="AC108" t="n">
        <v>2.45953</v>
      </c>
      <c r="AD108" t="n">
        <v>2.695212</v>
      </c>
      <c r="AE108" t="n">
        <v>2.736313</v>
      </c>
      <c r="AF108" t="n">
        <v>2.777676</v>
      </c>
      <c r="AG108" t="n">
        <v>2.845774</v>
      </c>
      <c r="AH108" t="n">
        <v>2.91479</v>
      </c>
      <c r="AI108" t="n">
        <v>0.04796</v>
      </c>
      <c r="AJ108" t="n">
        <v>0.245387</v>
      </c>
      <c r="AK108" t="n">
        <v>2.416174</v>
      </c>
      <c r="AL108" t="n">
        <v>2.836663</v>
      </c>
      <c r="AM108" t="n">
        <v>2.607525</v>
      </c>
      <c r="AN108" t="n">
        <v>2.989447</v>
      </c>
      <c r="AO108" t="n">
        <v>2.989866</v>
      </c>
      <c r="AP108" t="n">
        <v>3.10572</v>
      </c>
      <c r="AQ108" t="n">
        <v>1.927618</v>
      </c>
      <c r="AR108" t="n">
        <v>2.495698</v>
      </c>
      <c r="AS108" t="n">
        <v>2.588424</v>
      </c>
      <c r="AT108" t="n">
        <v>2.910568</v>
      </c>
      <c r="AU108" t="n">
        <v>2.93432</v>
      </c>
      <c r="AV108" t="n">
        <v>3.583107</v>
      </c>
      <c r="AW108" t="n">
        <v>3.057904</v>
      </c>
      <c r="AX108" t="n">
        <v>3.216378</v>
      </c>
      <c r="AY108" t="n">
        <v>0.280457</v>
      </c>
      <c r="AZ108" t="n">
        <v>2.577786</v>
      </c>
      <c r="BA108" t="n">
        <v>2.69188</v>
      </c>
      <c r="BB108" t="n">
        <v>2.727312</v>
      </c>
      <c r="BC108" t="n">
        <v>3.025032</v>
      </c>
      <c r="BD108" t="n">
        <v>3.224009</v>
      </c>
      <c r="BE108" t="n">
        <v>3.170333</v>
      </c>
      <c r="BF108" t="n">
        <v>2.959412</v>
      </c>
      <c r="BG108" t="n">
        <v>2.583165</v>
      </c>
      <c r="BH108" t="n">
        <v>2.837311</v>
      </c>
      <c r="BI108" t="n">
        <v>2.690965</v>
      </c>
      <c r="BJ108" t="n">
        <v>2.837396</v>
      </c>
      <c r="BK108" t="n">
        <v>2.85994</v>
      </c>
      <c r="BL108" t="n">
        <v>3.009912</v>
      </c>
      <c r="BM108" t="n">
        <v>2.739501</v>
      </c>
      <c r="BN108" t="n">
        <v>2.988222</v>
      </c>
    </row>
    <row r="109" spans="1:66">
      <c r="A109" t="n">
        <v>85.223889</v>
      </c>
      <c r="B109" t="n">
        <v>3.550995370370371</v>
      </c>
      <c r="C109" t="n">
        <v>2.975824</v>
      </c>
      <c r="D109" t="n">
        <v>2.987533</v>
      </c>
      <c r="E109" t="n">
        <v>2.873711</v>
      </c>
      <c r="F109" t="n">
        <v>2.953539</v>
      </c>
      <c r="G109" t="n">
        <v>-0.127121</v>
      </c>
      <c r="H109" t="n">
        <v>0.050072</v>
      </c>
      <c r="I109" t="n">
        <v>-0.082666</v>
      </c>
      <c r="J109" t="n">
        <v>-0.056092</v>
      </c>
      <c r="K109" t="n">
        <v>3.809768</v>
      </c>
      <c r="L109" t="n">
        <v>3.337338</v>
      </c>
      <c r="M109" t="n">
        <v>4.357487</v>
      </c>
      <c r="N109" t="n">
        <v>3.636049</v>
      </c>
      <c r="O109" t="n">
        <v>3.308506</v>
      </c>
      <c r="P109" t="n">
        <v>2.859399</v>
      </c>
      <c r="Q109" t="n">
        <v>3.091758</v>
      </c>
      <c r="R109" t="n">
        <v>3.1184</v>
      </c>
      <c r="S109" t="n">
        <v>1.614162</v>
      </c>
      <c r="T109" t="n">
        <v>2.468494</v>
      </c>
      <c r="U109" t="n">
        <v>2.478045</v>
      </c>
      <c r="V109" t="n">
        <v>2.619781</v>
      </c>
      <c r="W109" t="n">
        <v>2.614841</v>
      </c>
      <c r="X109" t="n">
        <v>2.611226</v>
      </c>
      <c r="Y109" t="n">
        <v>2.681512</v>
      </c>
      <c r="Z109" t="n">
        <v>2.820971</v>
      </c>
      <c r="AA109" t="n">
        <v>2.607742</v>
      </c>
      <c r="AB109" t="n">
        <v>2.574708</v>
      </c>
      <c r="AC109" t="n">
        <v>2.4898</v>
      </c>
      <c r="AD109" t="n">
        <v>2.703478</v>
      </c>
      <c r="AE109" t="n">
        <v>2.77325</v>
      </c>
      <c r="AF109" t="n">
        <v>2.803711</v>
      </c>
      <c r="AG109" t="n">
        <v>2.875656</v>
      </c>
      <c r="AH109" t="n">
        <v>2.957881</v>
      </c>
      <c r="AI109" t="n">
        <v>0.045606</v>
      </c>
      <c r="AJ109" t="n">
        <v>0.244555</v>
      </c>
      <c r="AK109" t="n">
        <v>2.451259</v>
      </c>
      <c r="AL109" t="n">
        <v>2.866281</v>
      </c>
      <c r="AM109" t="n">
        <v>2.62503</v>
      </c>
      <c r="AN109" t="n">
        <v>3.041912</v>
      </c>
      <c r="AO109" t="n">
        <v>2.998096</v>
      </c>
      <c r="AP109" t="n">
        <v>3.162936</v>
      </c>
      <c r="AQ109" t="n">
        <v>1.936348</v>
      </c>
      <c r="AR109" t="n">
        <v>2.526295</v>
      </c>
      <c r="AS109" t="n">
        <v>2.621489</v>
      </c>
      <c r="AT109" t="n">
        <v>2.945877</v>
      </c>
      <c r="AU109" t="n">
        <v>2.969312</v>
      </c>
      <c r="AV109" t="n">
        <v>3.620349</v>
      </c>
      <c r="AW109" t="n">
        <v>3.083053</v>
      </c>
      <c r="AX109" t="n">
        <v>3.243733</v>
      </c>
      <c r="AY109" t="n">
        <v>0.2714</v>
      </c>
      <c r="AZ109" t="n">
        <v>2.597224</v>
      </c>
      <c r="BA109" t="n">
        <v>2.723148</v>
      </c>
      <c r="BB109" t="n">
        <v>2.753265</v>
      </c>
      <c r="BC109" t="n">
        <v>3.076315</v>
      </c>
      <c r="BD109" t="n">
        <v>3.255449</v>
      </c>
      <c r="BE109" t="n">
        <v>3.219438</v>
      </c>
      <c r="BF109" t="n">
        <v>3.000924</v>
      </c>
      <c r="BG109" t="n">
        <v>2.617883</v>
      </c>
      <c r="BH109" t="n">
        <v>2.86586</v>
      </c>
      <c r="BI109" t="n">
        <v>2.734566</v>
      </c>
      <c r="BJ109" t="n">
        <v>2.8805</v>
      </c>
      <c r="BK109" t="n">
        <v>2.874653</v>
      </c>
      <c r="BL109" t="n">
        <v>3.030261</v>
      </c>
      <c r="BM109" t="n">
        <v>2.784446</v>
      </c>
      <c r="BN109" t="n">
        <v>3.021831</v>
      </c>
    </row>
    <row r="110" spans="1:66">
      <c r="A110" t="n">
        <v>86.222222</v>
      </c>
      <c r="B110" t="n">
        <v>3.592592592592593</v>
      </c>
      <c r="C110" t="n">
        <v>3.008602</v>
      </c>
      <c r="D110" t="n">
        <v>3.009306</v>
      </c>
      <c r="E110" t="n">
        <v>2.92422</v>
      </c>
      <c r="F110" t="n">
        <v>2.992097</v>
      </c>
      <c r="G110" t="n">
        <v>-0.13435</v>
      </c>
      <c r="H110" t="n">
        <v>0.039049</v>
      </c>
      <c r="I110" t="n">
        <v>-0.093795</v>
      </c>
      <c r="J110" t="n">
        <v>-0.065916</v>
      </c>
      <c r="K110" t="n">
        <v>3.890447</v>
      </c>
      <c r="L110" t="n">
        <v>3.396869</v>
      </c>
      <c r="M110" t="n">
        <v>4.453802</v>
      </c>
      <c r="N110" t="n">
        <v>3.700507</v>
      </c>
      <c r="O110" t="n">
        <v>3.356416</v>
      </c>
      <c r="P110" t="n">
        <v>2.897335</v>
      </c>
      <c r="Q110" t="n">
        <v>3.150397</v>
      </c>
      <c r="R110" t="n">
        <v>3.160562</v>
      </c>
      <c r="S110" t="n">
        <v>1.590329</v>
      </c>
      <c r="T110" t="n">
        <v>2.514076</v>
      </c>
      <c r="U110" t="n">
        <v>2.500901</v>
      </c>
      <c r="V110" t="n">
        <v>2.638909</v>
      </c>
      <c r="W110" t="n">
        <v>2.635459</v>
      </c>
      <c r="X110" t="n">
        <v>2.642722</v>
      </c>
      <c r="Y110" t="n">
        <v>2.700684</v>
      </c>
      <c r="Z110" t="n">
        <v>2.847626</v>
      </c>
      <c r="AA110" t="n">
        <v>2.639631</v>
      </c>
      <c r="AB110" t="n">
        <v>2.604336</v>
      </c>
      <c r="AC110" t="n">
        <v>2.512493</v>
      </c>
      <c r="AD110" t="n">
        <v>2.73074</v>
      </c>
      <c r="AE110" t="n">
        <v>2.790542</v>
      </c>
      <c r="AF110" t="n">
        <v>2.852667</v>
      </c>
      <c r="AG110" t="n">
        <v>2.911542</v>
      </c>
      <c r="AH110" t="n">
        <v>2.989044</v>
      </c>
      <c r="AI110" t="n">
        <v>0.040673</v>
      </c>
      <c r="AJ110" t="n">
        <v>0.232662</v>
      </c>
      <c r="AK110" t="n">
        <v>2.479149</v>
      </c>
      <c r="AL110" t="n">
        <v>2.906019</v>
      </c>
      <c r="AM110" t="n">
        <v>2.674592</v>
      </c>
      <c r="AN110" t="n">
        <v>3.068704</v>
      </c>
      <c r="AO110" t="n">
        <v>3.038146</v>
      </c>
      <c r="AP110" t="n">
        <v>3.182776</v>
      </c>
      <c r="AQ110" t="n">
        <v>1.945278</v>
      </c>
      <c r="AR110" t="n">
        <v>2.532894</v>
      </c>
      <c r="AS110" t="n">
        <v>2.651025</v>
      </c>
      <c r="AT110" t="n">
        <v>2.969709</v>
      </c>
      <c r="AU110" t="n">
        <v>3.000521</v>
      </c>
      <c r="AV110" t="n">
        <v>3.658192</v>
      </c>
      <c r="AW110" t="n">
        <v>3.134837</v>
      </c>
      <c r="AX110" t="n">
        <v>3.274738</v>
      </c>
      <c r="AY110" t="n">
        <v>0.272875</v>
      </c>
      <c r="AZ110" t="n">
        <v>2.621348</v>
      </c>
      <c r="BA110" t="n">
        <v>2.750948</v>
      </c>
      <c r="BB110" t="n">
        <v>2.780762</v>
      </c>
      <c r="BC110" t="n">
        <v>3.105769</v>
      </c>
      <c r="BD110" t="n">
        <v>3.300237</v>
      </c>
      <c r="BE110" t="n">
        <v>3.258049</v>
      </c>
      <c r="BF110" t="n">
        <v>3.016761</v>
      </c>
      <c r="BG110" t="n">
        <v>2.661299</v>
      </c>
      <c r="BH110" t="n">
        <v>2.898481</v>
      </c>
      <c r="BI110" t="n">
        <v>2.762579</v>
      </c>
      <c r="BJ110" t="n">
        <v>2.916602</v>
      </c>
      <c r="BK110" t="n">
        <v>2.90571</v>
      </c>
      <c r="BL110" t="n">
        <v>3.064586</v>
      </c>
      <c r="BM110" t="n">
        <v>2.804838</v>
      </c>
      <c r="BN110" t="n">
        <v>3.047468</v>
      </c>
    </row>
    <row r="111" spans="1:66">
      <c r="A111" t="n">
        <v>87.219722</v>
      </c>
      <c r="B111" t="n">
        <v>3.634155092592593</v>
      </c>
      <c r="C111" t="n">
        <v>3.035177</v>
      </c>
      <c r="D111" t="n">
        <v>3.062452</v>
      </c>
      <c r="E111" t="n">
        <v>2.940955</v>
      </c>
      <c r="F111" t="n">
        <v>3.014119</v>
      </c>
      <c r="G111" t="n">
        <v>-0.14512</v>
      </c>
      <c r="H111" t="n">
        <v>0.029966</v>
      </c>
      <c r="I111" t="n">
        <v>-0.099816</v>
      </c>
      <c r="J111" t="n">
        <v>-0.08111699999999999</v>
      </c>
      <c r="K111" t="n">
        <v>3.955375</v>
      </c>
      <c r="L111" t="n">
        <v>3.442055</v>
      </c>
      <c r="M111" t="n">
        <v>4.524061</v>
      </c>
      <c r="N111" t="n">
        <v>3.754082</v>
      </c>
      <c r="O111" t="n">
        <v>3.385277</v>
      </c>
      <c r="P111" t="n">
        <v>2.926857</v>
      </c>
      <c r="Q111" t="n">
        <v>3.189722</v>
      </c>
      <c r="R111" t="n">
        <v>3.193978</v>
      </c>
      <c r="S111" t="n">
        <v>1.577427</v>
      </c>
      <c r="T111" t="n">
        <v>2.522585</v>
      </c>
      <c r="U111" t="n">
        <v>2.523292</v>
      </c>
      <c r="V111" t="n">
        <v>2.66604</v>
      </c>
      <c r="W111" t="n">
        <v>2.647875</v>
      </c>
      <c r="X111" t="n">
        <v>2.663915</v>
      </c>
      <c r="Y111" t="n">
        <v>2.742601</v>
      </c>
      <c r="Z111" t="n">
        <v>2.889512</v>
      </c>
      <c r="AA111" t="n">
        <v>2.662915</v>
      </c>
      <c r="AB111" t="n">
        <v>2.619631</v>
      </c>
      <c r="AC111" t="n">
        <v>2.525347</v>
      </c>
      <c r="AD111" t="n">
        <v>2.769856</v>
      </c>
      <c r="AE111" t="n">
        <v>2.818052</v>
      </c>
      <c r="AF111" t="n">
        <v>2.873178</v>
      </c>
      <c r="AG111" t="n">
        <v>2.95707</v>
      </c>
      <c r="AH111" t="n">
        <v>3.023947</v>
      </c>
      <c r="AI111" t="n">
        <v>0.037058</v>
      </c>
      <c r="AJ111" t="n">
        <v>0.228788</v>
      </c>
      <c r="AK111" t="n">
        <v>2.492624</v>
      </c>
      <c r="AL111" t="n">
        <v>2.9244</v>
      </c>
      <c r="AM111" t="n">
        <v>2.704351</v>
      </c>
      <c r="AN111" t="n">
        <v>3.099391</v>
      </c>
      <c r="AO111" t="n">
        <v>3.0673</v>
      </c>
      <c r="AP111" t="n">
        <v>3.235261</v>
      </c>
      <c r="AQ111" t="n">
        <v>1.961129</v>
      </c>
      <c r="AR111" t="n">
        <v>2.554243</v>
      </c>
      <c r="AS111" t="n">
        <v>2.6755</v>
      </c>
      <c r="AT111" t="n">
        <v>3.000453</v>
      </c>
      <c r="AU111" t="n">
        <v>3.046917</v>
      </c>
      <c r="AV111" t="n">
        <v>3.738999</v>
      </c>
      <c r="AW111" t="n">
        <v>3.185638</v>
      </c>
      <c r="AX111" t="n">
        <v>3.311469</v>
      </c>
      <c r="AY111" t="n">
        <v>0.264886</v>
      </c>
      <c r="AZ111" t="n">
        <v>2.658885</v>
      </c>
      <c r="BA111" t="n">
        <v>2.784135</v>
      </c>
      <c r="BB111" t="n">
        <v>2.820057</v>
      </c>
      <c r="BC111" t="n">
        <v>3.147183</v>
      </c>
      <c r="BD111" t="n">
        <v>3.345676</v>
      </c>
      <c r="BE111" t="n">
        <v>3.277319</v>
      </c>
      <c r="BF111" t="n">
        <v>3.0565</v>
      </c>
      <c r="BG111" t="n">
        <v>2.704526</v>
      </c>
      <c r="BH111" t="n">
        <v>2.915284</v>
      </c>
      <c r="BI111" t="n">
        <v>2.803384</v>
      </c>
      <c r="BJ111" t="n">
        <v>2.955669</v>
      </c>
      <c r="BK111" t="n">
        <v>2.924097</v>
      </c>
      <c r="BL111" t="n">
        <v>3.110867</v>
      </c>
      <c r="BM111" t="n">
        <v>2.836664</v>
      </c>
      <c r="BN111" t="n">
        <v>3.080965</v>
      </c>
    </row>
    <row r="112" spans="1:66">
      <c r="A112" t="n">
        <v>88.216944</v>
      </c>
      <c r="B112" t="n">
        <v>3.675706018518519</v>
      </c>
      <c r="C112" t="n">
        <v>3.073645</v>
      </c>
      <c r="D112" t="n">
        <v>3.090093</v>
      </c>
      <c r="E112" t="n">
        <v>2.964965</v>
      </c>
      <c r="F112" t="n">
        <v>3.068492</v>
      </c>
      <c r="G112" t="n">
        <v>-0.157025</v>
      </c>
      <c r="H112" t="n">
        <v>0.020128</v>
      </c>
      <c r="I112" t="n">
        <v>-0.111285</v>
      </c>
      <c r="J112" t="n">
        <v>-0.086414</v>
      </c>
      <c r="K112" t="n">
        <v>4.01773</v>
      </c>
      <c r="L112" t="n">
        <v>3.510065</v>
      </c>
      <c r="M112" t="n">
        <v>4.614598</v>
      </c>
      <c r="N112" t="n">
        <v>3.803185</v>
      </c>
      <c r="O112" t="n">
        <v>3.420514</v>
      </c>
      <c r="P112" t="n">
        <v>2.954678</v>
      </c>
      <c r="Q112" t="n">
        <v>3.237067</v>
      </c>
      <c r="R112" t="n">
        <v>3.251946</v>
      </c>
      <c r="S112" t="n">
        <v>1.57044</v>
      </c>
      <c r="T112" t="n">
        <v>2.549979</v>
      </c>
      <c r="U112" t="n">
        <v>2.556611</v>
      </c>
      <c r="V112" t="n">
        <v>2.666091</v>
      </c>
      <c r="W112" t="n">
        <v>2.679336</v>
      </c>
      <c r="X112" t="n">
        <v>2.689175</v>
      </c>
      <c r="Y112" t="n">
        <v>2.779838</v>
      </c>
      <c r="Z112" t="n">
        <v>2.914579</v>
      </c>
      <c r="AA112" t="n">
        <v>2.696138</v>
      </c>
      <c r="AB112" t="n">
        <v>2.640564</v>
      </c>
      <c r="AC112" t="n">
        <v>2.564707</v>
      </c>
      <c r="AD112" t="n">
        <v>2.800726</v>
      </c>
      <c r="AE112" t="n">
        <v>2.845168</v>
      </c>
      <c r="AF112" t="n">
        <v>2.904244</v>
      </c>
      <c r="AG112" t="n">
        <v>2.981369</v>
      </c>
      <c r="AH112" t="n">
        <v>3.058566</v>
      </c>
      <c r="AI112" t="n">
        <v>0.031153</v>
      </c>
      <c r="AJ112" t="n">
        <v>0.213979</v>
      </c>
      <c r="AK112" t="n">
        <v>2.518912</v>
      </c>
      <c r="AL112" t="n">
        <v>2.948865</v>
      </c>
      <c r="AM112" t="n">
        <v>2.751081</v>
      </c>
      <c r="AN112" t="n">
        <v>3.153755</v>
      </c>
      <c r="AO112" t="n">
        <v>3.110652</v>
      </c>
      <c r="AP112" t="n">
        <v>3.279934</v>
      </c>
      <c r="AQ112" t="n">
        <v>1.972521</v>
      </c>
      <c r="AR112" t="n">
        <v>2.571978</v>
      </c>
      <c r="AS112" t="n">
        <v>2.698551</v>
      </c>
      <c r="AT112" t="n">
        <v>3.042629</v>
      </c>
      <c r="AU112" t="n">
        <v>3.062146</v>
      </c>
      <c r="AV112" t="n">
        <v>3.773844</v>
      </c>
      <c r="AW112" t="n">
        <v>3.234621</v>
      </c>
      <c r="AX112" t="n">
        <v>3.351051</v>
      </c>
      <c r="AY112" t="n">
        <v>0.263323</v>
      </c>
      <c r="AZ112" t="n">
        <v>2.693029</v>
      </c>
      <c r="BA112" t="n">
        <v>2.814818</v>
      </c>
      <c r="BB112" t="n">
        <v>2.83326</v>
      </c>
      <c r="BC112" t="n">
        <v>3.18467</v>
      </c>
      <c r="BD112" t="n">
        <v>3.373544</v>
      </c>
      <c r="BE112" t="n">
        <v>3.340614</v>
      </c>
      <c r="BF112" t="n">
        <v>3.102828</v>
      </c>
      <c r="BG112" t="n">
        <v>2.730035</v>
      </c>
      <c r="BH112" t="n">
        <v>2.941674</v>
      </c>
      <c r="BI112" t="n">
        <v>2.817346</v>
      </c>
      <c r="BJ112" t="n">
        <v>2.978559</v>
      </c>
      <c r="BK112" t="n">
        <v>2.950279</v>
      </c>
      <c r="BL112" t="n">
        <v>3.14484</v>
      </c>
      <c r="BM112" t="n">
        <v>2.874293</v>
      </c>
      <c r="BN112" t="n">
        <v>3.12829</v>
      </c>
    </row>
    <row r="113" spans="1:66">
      <c r="A113" t="n">
        <v>89.21388899999999</v>
      </c>
      <c r="B113" t="n">
        <v>3.717245370370371</v>
      </c>
      <c r="C113" t="n">
        <v>3.10826</v>
      </c>
      <c r="D113" t="n">
        <v>3.114365</v>
      </c>
      <c r="E113" t="n">
        <v>3.002015</v>
      </c>
      <c r="F113" t="n">
        <v>3.091272</v>
      </c>
      <c r="G113" t="n">
        <v>-0.166966</v>
      </c>
      <c r="H113" t="n">
        <v>0.014145</v>
      </c>
      <c r="I113" t="n">
        <v>-0.118155</v>
      </c>
      <c r="J113" t="n">
        <v>-0.093156</v>
      </c>
      <c r="K113" t="n">
        <v>4.074447</v>
      </c>
      <c r="L113" t="n">
        <v>3.59008</v>
      </c>
      <c r="M113" t="n">
        <v>4.712068</v>
      </c>
      <c r="N113" t="n">
        <v>3.884939</v>
      </c>
      <c r="O113" t="n">
        <v>3.445971</v>
      </c>
      <c r="P113" t="n">
        <v>2.987331</v>
      </c>
      <c r="Q113" t="n">
        <v>3.244687</v>
      </c>
      <c r="R113" t="n">
        <v>3.282602</v>
      </c>
      <c r="S113" t="n">
        <v>1.548408</v>
      </c>
      <c r="T113" t="n">
        <v>2.57462</v>
      </c>
      <c r="U113" t="n">
        <v>2.596292</v>
      </c>
      <c r="V113" t="n">
        <v>2.695132</v>
      </c>
      <c r="W113" t="n">
        <v>2.720433</v>
      </c>
      <c r="X113" t="n">
        <v>2.713477</v>
      </c>
      <c r="Y113" t="n">
        <v>2.804369</v>
      </c>
      <c r="Z113" t="n">
        <v>2.94724</v>
      </c>
      <c r="AA113" t="n">
        <v>2.724993</v>
      </c>
      <c r="AB113" t="n">
        <v>2.666873</v>
      </c>
      <c r="AC113" t="n">
        <v>2.583719</v>
      </c>
      <c r="AD113" t="n">
        <v>2.81887</v>
      </c>
      <c r="AE113" t="n">
        <v>2.870818</v>
      </c>
      <c r="AF113" t="n">
        <v>2.945339</v>
      </c>
      <c r="AG113" t="n">
        <v>3.009343</v>
      </c>
      <c r="AH113" t="n">
        <v>3.072695</v>
      </c>
      <c r="AI113" t="n">
        <v>0.026874</v>
      </c>
      <c r="AJ113" t="n">
        <v>0.202123</v>
      </c>
      <c r="AK113" t="n">
        <v>2.529782</v>
      </c>
      <c r="AL113" t="n">
        <v>2.959245</v>
      </c>
      <c r="AM113" t="n">
        <v>2.76331</v>
      </c>
      <c r="AN113" t="n">
        <v>3.199949</v>
      </c>
      <c r="AO113" t="n">
        <v>3.138739</v>
      </c>
      <c r="AP113" t="n">
        <v>3.308795</v>
      </c>
      <c r="AQ113" t="n">
        <v>1.987379</v>
      </c>
      <c r="AR113" t="n">
        <v>2.603105</v>
      </c>
      <c r="AS113" t="n">
        <v>2.718744</v>
      </c>
      <c r="AT113" t="n">
        <v>3.064183</v>
      </c>
      <c r="AU113" t="n">
        <v>3.095545</v>
      </c>
      <c r="AV113" t="n">
        <v>3.821102</v>
      </c>
      <c r="AW113" t="n">
        <v>3.261761</v>
      </c>
      <c r="AX113" t="n">
        <v>3.392476</v>
      </c>
      <c r="AY113" t="n">
        <v>0.263534</v>
      </c>
      <c r="AZ113" t="n">
        <v>2.722504</v>
      </c>
      <c r="BA113" t="n">
        <v>2.839158</v>
      </c>
      <c r="BB113" t="n">
        <v>2.87214</v>
      </c>
      <c r="BC113" t="n">
        <v>3.219343</v>
      </c>
      <c r="BD113" t="n">
        <v>3.417192</v>
      </c>
      <c r="BE113" t="n">
        <v>3.387047</v>
      </c>
      <c r="BF113" t="n">
        <v>3.134565</v>
      </c>
      <c r="BG113" t="n">
        <v>2.762242</v>
      </c>
      <c r="BH113" t="n">
        <v>2.972446</v>
      </c>
      <c r="BI113" t="n">
        <v>2.839309</v>
      </c>
      <c r="BJ113" t="n">
        <v>3.002258</v>
      </c>
      <c r="BK113" t="n">
        <v>2.988371</v>
      </c>
      <c r="BL113" t="n">
        <v>3.192001</v>
      </c>
      <c r="BM113" t="n">
        <v>2.918124</v>
      </c>
      <c r="BN113" t="n">
        <v>3.158677</v>
      </c>
    </row>
    <row r="114" spans="1:66">
      <c r="A114" t="n">
        <v>90.211111</v>
      </c>
      <c r="B114" t="n">
        <v>3.758796296296296</v>
      </c>
      <c r="C114" t="n">
        <v>3.137929</v>
      </c>
      <c r="D114" t="n">
        <v>3.156191</v>
      </c>
      <c r="E114" t="n">
        <v>3.016115</v>
      </c>
      <c r="F114" t="n">
        <v>3.116956</v>
      </c>
      <c r="G114" t="n">
        <v>-0.175521</v>
      </c>
      <c r="H114" t="n">
        <v>0.005665</v>
      </c>
      <c r="I114" t="n">
        <v>-0.125899</v>
      </c>
      <c r="J114" t="n">
        <v>-0.102428</v>
      </c>
      <c r="K114" t="n">
        <v>4.196265</v>
      </c>
      <c r="L114" t="n">
        <v>3.650238</v>
      </c>
      <c r="M114" t="n">
        <v>4.801563</v>
      </c>
      <c r="N114" t="n">
        <v>3.959734</v>
      </c>
      <c r="O114" t="n">
        <v>3.488103</v>
      </c>
      <c r="P114" t="n">
        <v>3.008358</v>
      </c>
      <c r="Q114" t="n">
        <v>3.282211</v>
      </c>
      <c r="R114" t="n">
        <v>3.322708</v>
      </c>
      <c r="S114" t="n">
        <v>1.528305</v>
      </c>
      <c r="T114" t="n">
        <v>2.601452</v>
      </c>
      <c r="U114" t="n">
        <v>2.623653</v>
      </c>
      <c r="V114" t="n">
        <v>2.722895</v>
      </c>
      <c r="W114" t="n">
        <v>2.760048</v>
      </c>
      <c r="X114" t="n">
        <v>2.755511</v>
      </c>
      <c r="Y114" t="n">
        <v>2.836032</v>
      </c>
      <c r="Z114" t="n">
        <v>2.988493</v>
      </c>
      <c r="AA114" t="n">
        <v>2.761048</v>
      </c>
      <c r="AB114" t="n">
        <v>2.702361</v>
      </c>
      <c r="AC114" t="n">
        <v>2.619633</v>
      </c>
      <c r="AD114" t="n">
        <v>2.841138</v>
      </c>
      <c r="AE114" t="n">
        <v>2.894826</v>
      </c>
      <c r="AF114" t="n">
        <v>2.969445</v>
      </c>
      <c r="AG114" t="n">
        <v>3.032687</v>
      </c>
      <c r="AH114" t="n">
        <v>3.11685</v>
      </c>
      <c r="AI114" t="n">
        <v>0.01741</v>
      </c>
      <c r="AJ114" t="n">
        <v>0.193301</v>
      </c>
      <c r="AK114" t="n">
        <v>2.556714</v>
      </c>
      <c r="AL114" t="n">
        <v>2.992298</v>
      </c>
      <c r="AM114" t="n">
        <v>2.785464</v>
      </c>
      <c r="AN114" t="n">
        <v>3.240441</v>
      </c>
      <c r="AO114" t="n">
        <v>3.200232</v>
      </c>
      <c r="AP114" t="n">
        <v>3.357941</v>
      </c>
      <c r="AQ114" t="n">
        <v>1.997417</v>
      </c>
      <c r="AR114" t="n">
        <v>2.62143</v>
      </c>
      <c r="AS114" t="n">
        <v>2.739017</v>
      </c>
      <c r="AT114" t="n">
        <v>3.092644</v>
      </c>
      <c r="AU114" t="n">
        <v>3.12194</v>
      </c>
      <c r="AV114" t="n">
        <v>3.882793</v>
      </c>
      <c r="AW114" t="n">
        <v>3.29919</v>
      </c>
      <c r="AX114" t="n">
        <v>3.432255</v>
      </c>
      <c r="AY114" t="n">
        <v>0.264919</v>
      </c>
      <c r="AZ114" t="n">
        <v>2.751231</v>
      </c>
      <c r="BA114" t="n">
        <v>2.86937</v>
      </c>
      <c r="BB114" t="n">
        <v>2.909683</v>
      </c>
      <c r="BC114" t="n">
        <v>3.242543</v>
      </c>
      <c r="BD114" t="n">
        <v>3.465683</v>
      </c>
      <c r="BE114" t="n">
        <v>3.42335</v>
      </c>
      <c r="BF114" t="n">
        <v>3.189986</v>
      </c>
      <c r="BG114" t="n">
        <v>2.79804</v>
      </c>
      <c r="BH114" t="n">
        <v>3.006564</v>
      </c>
      <c r="BI114" t="n">
        <v>2.871996</v>
      </c>
      <c r="BJ114" t="n">
        <v>3.0379</v>
      </c>
      <c r="BK114" t="n">
        <v>3.015955</v>
      </c>
      <c r="BL114" t="n">
        <v>3.233169</v>
      </c>
      <c r="BM114" t="n">
        <v>2.94399</v>
      </c>
      <c r="BN114" t="n">
        <v>3.184983</v>
      </c>
    </row>
    <row r="115" spans="1:66">
      <c r="A115" t="n">
        <v>91.20916699999999</v>
      </c>
      <c r="B115" t="n">
        <v>3.800381944444444</v>
      </c>
      <c r="C115" t="n">
        <v>3.165499</v>
      </c>
      <c r="D115" t="n">
        <v>3.18443</v>
      </c>
      <c r="E115" t="n">
        <v>3.030994</v>
      </c>
      <c r="F115" t="n">
        <v>3.143904</v>
      </c>
      <c r="G115" t="n">
        <v>-0.185483</v>
      </c>
      <c r="H115" t="n">
        <v>-0.004269</v>
      </c>
      <c r="I115" t="n">
        <v>-0.131052</v>
      </c>
      <c r="J115" t="n">
        <v>-0.109991</v>
      </c>
      <c r="K115" t="n">
        <v>4.284851</v>
      </c>
      <c r="L115" t="n">
        <v>3.724149</v>
      </c>
      <c r="M115" t="n">
        <v>4.885063</v>
      </c>
      <c r="N115" t="n">
        <v>4.026921</v>
      </c>
      <c r="O115" t="n">
        <v>3.503228</v>
      </c>
      <c r="P115" t="n">
        <v>3.043071</v>
      </c>
      <c r="Q115" t="n">
        <v>3.325488</v>
      </c>
      <c r="R115" t="n">
        <v>3.359499</v>
      </c>
      <c r="S115" t="n">
        <v>1.509492</v>
      </c>
      <c r="T115" t="n">
        <v>2.628411</v>
      </c>
      <c r="U115" t="n">
        <v>2.638562</v>
      </c>
      <c r="V115" t="n">
        <v>2.748703</v>
      </c>
      <c r="W115" t="n">
        <v>2.784907</v>
      </c>
      <c r="X115" t="n">
        <v>2.781887</v>
      </c>
      <c r="Y115" t="n">
        <v>2.854479</v>
      </c>
      <c r="Z115" t="n">
        <v>3.034027</v>
      </c>
      <c r="AA115" t="n">
        <v>2.79543</v>
      </c>
      <c r="AB115" t="n">
        <v>2.725</v>
      </c>
      <c r="AC115" t="n">
        <v>2.644759</v>
      </c>
      <c r="AD115" t="n">
        <v>2.872603</v>
      </c>
      <c r="AE115" t="n">
        <v>2.904123</v>
      </c>
      <c r="AF115" t="n">
        <v>3.001847</v>
      </c>
      <c r="AG115" t="n">
        <v>3.073846</v>
      </c>
      <c r="AH115" t="n">
        <v>3.144012</v>
      </c>
      <c r="AI115" t="n">
        <v>0.015385</v>
      </c>
      <c r="AJ115" t="n">
        <v>0.190973</v>
      </c>
      <c r="AK115" t="n">
        <v>2.578842</v>
      </c>
      <c r="AL115" t="n">
        <v>3.032036</v>
      </c>
      <c r="AM115" t="n">
        <v>2.818112</v>
      </c>
      <c r="AN115" t="n">
        <v>3.252995</v>
      </c>
      <c r="AO115" t="n">
        <v>3.228019</v>
      </c>
      <c r="AP115" t="n">
        <v>3.388694</v>
      </c>
      <c r="AQ115" t="n">
        <v>2.009896</v>
      </c>
      <c r="AR115" t="n">
        <v>2.643859</v>
      </c>
      <c r="AS115" t="n">
        <v>2.754404</v>
      </c>
      <c r="AT115" t="n">
        <v>3.128168</v>
      </c>
      <c r="AU115" t="n">
        <v>3.146568</v>
      </c>
      <c r="AV115" t="n">
        <v>3.929683</v>
      </c>
      <c r="AW115" t="n">
        <v>3.339717</v>
      </c>
      <c r="AX115" t="n">
        <v>3.478807</v>
      </c>
      <c r="AY115" t="n">
        <v>0.262483</v>
      </c>
      <c r="AZ115" t="n">
        <v>2.770196</v>
      </c>
      <c r="BA115" t="n">
        <v>2.892201</v>
      </c>
      <c r="BB115" t="n">
        <v>2.93204</v>
      </c>
      <c r="BC115" t="n">
        <v>3.276204</v>
      </c>
      <c r="BD115" t="n">
        <v>3.524541</v>
      </c>
      <c r="BE115" t="n">
        <v>3.457486</v>
      </c>
      <c r="BF115" t="n">
        <v>3.220126</v>
      </c>
      <c r="BG115" t="n">
        <v>2.834815</v>
      </c>
      <c r="BH115" t="n">
        <v>3.03571</v>
      </c>
      <c r="BI115" t="n">
        <v>2.900096</v>
      </c>
      <c r="BJ115" t="n">
        <v>3.059779</v>
      </c>
      <c r="BK115" t="n">
        <v>3.035384</v>
      </c>
      <c r="BL115" t="n">
        <v>3.246032</v>
      </c>
      <c r="BM115" t="n">
        <v>2.961427</v>
      </c>
      <c r="BN115" t="n">
        <v>3.217478</v>
      </c>
    </row>
    <row r="116" spans="1:66">
      <c r="A116" t="n">
        <v>92.200278</v>
      </c>
      <c r="B116" t="n">
        <v>3.841678240740741</v>
      </c>
      <c r="C116" t="n">
        <v>3.181175</v>
      </c>
      <c r="D116" t="n">
        <v>3.214352</v>
      </c>
      <c r="E116" t="n">
        <v>3.072928</v>
      </c>
      <c r="F116" t="n">
        <v>3.176441</v>
      </c>
      <c r="G116" t="n">
        <v>-0.19103</v>
      </c>
      <c r="H116" t="n">
        <v>-0.012875</v>
      </c>
      <c r="I116" t="n">
        <v>-0.137111</v>
      </c>
      <c r="J116" t="n">
        <v>-0.118961</v>
      </c>
      <c r="K116" t="n">
        <v>4.37271</v>
      </c>
      <c r="L116" t="n">
        <v>3.788651</v>
      </c>
      <c r="M116" t="n">
        <v>4.99806</v>
      </c>
      <c r="N116" t="n">
        <v>4.111942</v>
      </c>
      <c r="O116" t="n">
        <v>3.538231</v>
      </c>
      <c r="P116" t="n">
        <v>3.060119</v>
      </c>
      <c r="Q116" t="n">
        <v>3.371396</v>
      </c>
      <c r="R116" t="n">
        <v>3.385164</v>
      </c>
      <c r="S116" t="n">
        <v>1.497327</v>
      </c>
      <c r="T116" t="n">
        <v>2.655029</v>
      </c>
      <c r="U116" t="n">
        <v>2.660667</v>
      </c>
      <c r="V116" t="n">
        <v>2.781481</v>
      </c>
      <c r="W116" t="n">
        <v>2.804405</v>
      </c>
      <c r="X116" t="n">
        <v>2.804095</v>
      </c>
      <c r="Y116" t="n">
        <v>2.884461</v>
      </c>
      <c r="Z116" t="n">
        <v>3.041744</v>
      </c>
      <c r="AA116" t="n">
        <v>2.834182</v>
      </c>
      <c r="AB116" t="n">
        <v>2.738064</v>
      </c>
      <c r="AC116" t="n">
        <v>2.657035</v>
      </c>
      <c r="AD116" t="n">
        <v>2.898933</v>
      </c>
      <c r="AE116" t="n">
        <v>2.925439</v>
      </c>
      <c r="AF116" t="n">
        <v>3.029081</v>
      </c>
      <c r="AG116" t="n">
        <v>3.09923</v>
      </c>
      <c r="AH116" t="n">
        <v>3.18556</v>
      </c>
      <c r="AI116" t="n">
        <v>0.013229</v>
      </c>
      <c r="AJ116" t="n">
        <v>0.185107</v>
      </c>
      <c r="AK116" t="n">
        <v>2.616006</v>
      </c>
      <c r="AL116" t="n">
        <v>3.058583</v>
      </c>
      <c r="AM116" t="n">
        <v>2.846873</v>
      </c>
      <c r="AN116" t="n">
        <v>3.289099</v>
      </c>
      <c r="AO116" t="n">
        <v>3.270415</v>
      </c>
      <c r="AP116" t="n">
        <v>3.438425</v>
      </c>
      <c r="AQ116" t="n">
        <v>2.028082</v>
      </c>
      <c r="AR116" t="n">
        <v>2.661122</v>
      </c>
      <c r="AS116" t="n">
        <v>2.78537</v>
      </c>
      <c r="AT116" t="n">
        <v>3.147155</v>
      </c>
      <c r="AU116" t="n">
        <v>3.180066</v>
      </c>
      <c r="AV116" t="n">
        <v>3.982327</v>
      </c>
      <c r="AW116" t="n">
        <v>3.361494</v>
      </c>
      <c r="AX116" t="n">
        <v>3.524202</v>
      </c>
      <c r="AY116" t="n">
        <v>0.261034</v>
      </c>
      <c r="AZ116" t="n">
        <v>2.80043</v>
      </c>
      <c r="BA116" t="n">
        <v>2.914803</v>
      </c>
      <c r="BB116" t="n">
        <v>2.968321</v>
      </c>
      <c r="BC116" t="n">
        <v>3.310533</v>
      </c>
      <c r="BD116" t="n">
        <v>3.5737</v>
      </c>
      <c r="BE116" t="n">
        <v>3.488904</v>
      </c>
      <c r="BF116" t="n">
        <v>3.255642</v>
      </c>
      <c r="BG116" t="n">
        <v>2.848413</v>
      </c>
      <c r="BH116" t="n">
        <v>3.060284</v>
      </c>
      <c r="BI116" t="n">
        <v>2.908977</v>
      </c>
      <c r="BJ116" t="n">
        <v>3.081133</v>
      </c>
      <c r="BK116" t="n">
        <v>3.057599</v>
      </c>
      <c r="BL116" t="n">
        <v>3.284707</v>
      </c>
      <c r="BM116" t="n">
        <v>2.982846</v>
      </c>
      <c r="BN116" t="n">
        <v>3.250873</v>
      </c>
    </row>
    <row r="117" spans="1:66">
      <c r="A117" t="n">
        <v>93.19</v>
      </c>
      <c r="B117" t="n">
        <v>3.882916666666667</v>
      </c>
      <c r="C117" t="n">
        <v>3.205497</v>
      </c>
      <c r="D117" t="n">
        <v>3.238161</v>
      </c>
      <c r="E117" t="n">
        <v>3.106454</v>
      </c>
      <c r="F117" t="n">
        <v>3.190186</v>
      </c>
      <c r="G117" t="n">
        <v>-0.198286</v>
      </c>
      <c r="H117" t="n">
        <v>-0.016221</v>
      </c>
      <c r="I117" t="n">
        <v>-0.144833</v>
      </c>
      <c r="J117" t="n">
        <v>-0.124236</v>
      </c>
      <c r="K117" t="n">
        <v>4.449988</v>
      </c>
      <c r="L117" t="n">
        <v>3.85004</v>
      </c>
      <c r="M117" t="n">
        <v>5.086249</v>
      </c>
      <c r="N117" t="n">
        <v>4.175903</v>
      </c>
      <c r="O117" t="n">
        <v>3.597875</v>
      </c>
      <c r="P117" t="n">
        <v>3.112796</v>
      </c>
      <c r="Q117" t="n">
        <v>3.384156</v>
      </c>
      <c r="R117" t="n">
        <v>3.432779</v>
      </c>
      <c r="S117" t="n">
        <v>1.469459</v>
      </c>
      <c r="T117" t="n">
        <v>2.674011</v>
      </c>
      <c r="U117" t="n">
        <v>2.680475</v>
      </c>
      <c r="V117" t="n">
        <v>2.799998</v>
      </c>
      <c r="W117" t="n">
        <v>2.845239</v>
      </c>
      <c r="X117" t="n">
        <v>2.832514</v>
      </c>
      <c r="Y117" t="n">
        <v>2.905821</v>
      </c>
      <c r="Z117" t="n">
        <v>3.067255</v>
      </c>
      <c r="AA117" t="n">
        <v>2.857826</v>
      </c>
      <c r="AB117" t="n">
        <v>2.761035</v>
      </c>
      <c r="AC117" t="n">
        <v>2.689131</v>
      </c>
      <c r="AD117" t="n">
        <v>2.914823</v>
      </c>
      <c r="AE117" t="n">
        <v>2.962033</v>
      </c>
      <c r="AF117" t="n">
        <v>3.046665</v>
      </c>
      <c r="AG117" t="n">
        <v>3.127119</v>
      </c>
      <c r="AH117" t="n">
        <v>3.211333</v>
      </c>
      <c r="AI117" t="n">
        <v>0.006897</v>
      </c>
      <c r="AJ117" t="n">
        <v>0.177546</v>
      </c>
      <c r="AK117" t="n">
        <v>2.629339</v>
      </c>
      <c r="AL117" t="n">
        <v>3.067352</v>
      </c>
      <c r="AM117" t="n">
        <v>2.86661</v>
      </c>
      <c r="AN117" t="n">
        <v>3.334836</v>
      </c>
      <c r="AO117" t="n">
        <v>3.295956</v>
      </c>
      <c r="AP117" t="n">
        <v>3.471886</v>
      </c>
      <c r="AQ117" t="n">
        <v>2.044365</v>
      </c>
      <c r="AR117" t="n">
        <v>2.672613</v>
      </c>
      <c r="AS117" t="n">
        <v>2.799741</v>
      </c>
      <c r="AT117" t="n">
        <v>3.168542</v>
      </c>
      <c r="AU117" t="n">
        <v>3.207056</v>
      </c>
      <c r="AV117" t="n">
        <v>4.002611</v>
      </c>
      <c r="AW117" t="n">
        <v>3.409925</v>
      </c>
      <c r="AX117" t="n">
        <v>3.546422</v>
      </c>
      <c r="AY117" t="n">
        <v>0.258328</v>
      </c>
      <c r="AZ117" t="n">
        <v>2.815222</v>
      </c>
      <c r="BA117" t="n">
        <v>2.938822</v>
      </c>
      <c r="BB117" t="n">
        <v>3.003149</v>
      </c>
      <c r="BC117" t="n">
        <v>3.352422</v>
      </c>
      <c r="BD117" t="n">
        <v>3.611265</v>
      </c>
      <c r="BE117" t="n">
        <v>3.546323</v>
      </c>
      <c r="BF117" t="n">
        <v>3.283512</v>
      </c>
      <c r="BG117" t="n">
        <v>2.878969</v>
      </c>
      <c r="BH117" t="n">
        <v>3.106144</v>
      </c>
      <c r="BI117" t="n">
        <v>2.938606</v>
      </c>
      <c r="BJ117" t="n">
        <v>3.105483</v>
      </c>
      <c r="BK117" t="n">
        <v>3.091198</v>
      </c>
      <c r="BL117" t="n">
        <v>3.321298</v>
      </c>
      <c r="BM117" t="n">
        <v>3.017526</v>
      </c>
      <c r="BN117" t="n">
        <v>3.259611</v>
      </c>
    </row>
    <row r="118" spans="1:66">
      <c r="A118" t="n">
        <v>94.181389</v>
      </c>
      <c r="B118" t="n">
        <v>3.924224537037037</v>
      </c>
      <c r="C118" t="n">
        <v>3.24202</v>
      </c>
      <c r="D118" t="n">
        <v>3.282916</v>
      </c>
      <c r="E118" t="n">
        <v>3.135036</v>
      </c>
      <c r="F118" t="n">
        <v>3.229963</v>
      </c>
      <c r="G118" t="n">
        <v>-0.204417</v>
      </c>
      <c r="H118" t="n">
        <v>-0.024736</v>
      </c>
      <c r="I118" t="n">
        <v>-0.150254</v>
      </c>
      <c r="J118" t="n">
        <v>-0.130923</v>
      </c>
      <c r="K118" t="n">
        <v>4.540538</v>
      </c>
      <c r="L118" t="n">
        <v>3.921553</v>
      </c>
      <c r="M118" t="n">
        <v>5.184567</v>
      </c>
      <c r="N118" t="n">
        <v>4.263071</v>
      </c>
      <c r="O118" t="n">
        <v>3.66744</v>
      </c>
      <c r="P118" t="n">
        <v>3.160794</v>
      </c>
      <c r="Q118" t="n">
        <v>3.421196</v>
      </c>
      <c r="R118" t="n">
        <v>3.46135</v>
      </c>
      <c r="S118" t="n">
        <v>1.455769</v>
      </c>
      <c r="T118" t="n">
        <v>2.713922</v>
      </c>
      <c r="U118" t="n">
        <v>2.70573</v>
      </c>
      <c r="V118" t="n">
        <v>2.828345</v>
      </c>
      <c r="W118" t="n">
        <v>2.878163</v>
      </c>
      <c r="X118" t="n">
        <v>2.868362</v>
      </c>
      <c r="Y118" t="n">
        <v>2.9547</v>
      </c>
      <c r="Z118" t="n">
        <v>3.09461</v>
      </c>
      <c r="AA118" t="n">
        <v>2.891918</v>
      </c>
      <c r="AB118" t="n">
        <v>2.794024</v>
      </c>
      <c r="AC118" t="n">
        <v>2.711172</v>
      </c>
      <c r="AD118" t="n">
        <v>2.943977</v>
      </c>
      <c r="AE118" t="n">
        <v>2.986497</v>
      </c>
      <c r="AF118" t="n">
        <v>3.093128</v>
      </c>
      <c r="AG118" t="n">
        <v>3.160379</v>
      </c>
      <c r="AH118" t="n">
        <v>3.246978</v>
      </c>
      <c r="AI118" t="n">
        <v>0.006653</v>
      </c>
      <c r="AJ118" t="n">
        <v>0.17574</v>
      </c>
      <c r="AK118" t="n">
        <v>2.645014</v>
      </c>
      <c r="AL118" t="n">
        <v>3.118017</v>
      </c>
      <c r="AM118" t="n">
        <v>2.876501</v>
      </c>
      <c r="AN118" t="n">
        <v>3.377453</v>
      </c>
      <c r="AO118" t="n">
        <v>3.326516</v>
      </c>
      <c r="AP118" t="n">
        <v>3.499877</v>
      </c>
      <c r="AQ118" t="n">
        <v>2.051765</v>
      </c>
      <c r="AR118" t="n">
        <v>2.69396</v>
      </c>
      <c r="AS118" t="n">
        <v>2.831217</v>
      </c>
      <c r="AT118" t="n">
        <v>3.228332</v>
      </c>
      <c r="AU118" t="n">
        <v>3.264841</v>
      </c>
      <c r="AV118" t="n">
        <v>4.043675</v>
      </c>
      <c r="AW118" t="n">
        <v>3.448424</v>
      </c>
      <c r="AX118" t="n">
        <v>3.602531</v>
      </c>
      <c r="AY118" t="n">
        <v>0.262068</v>
      </c>
      <c r="AZ118" t="n">
        <v>2.844194</v>
      </c>
      <c r="BA118" t="n">
        <v>2.983937</v>
      </c>
      <c r="BB118" t="n">
        <v>3.023347</v>
      </c>
      <c r="BC118" t="n">
        <v>3.383099</v>
      </c>
      <c r="BD118" t="n">
        <v>3.659384</v>
      </c>
      <c r="BE118" t="n">
        <v>3.577755</v>
      </c>
      <c r="BF118" t="n">
        <v>3.319945</v>
      </c>
      <c r="BG118" t="n">
        <v>2.914781</v>
      </c>
      <c r="BH118" t="n">
        <v>3.135952</v>
      </c>
      <c r="BI118" t="n">
        <v>2.965022</v>
      </c>
      <c r="BJ118" t="n">
        <v>3.138429</v>
      </c>
      <c r="BK118" t="n">
        <v>3.107367</v>
      </c>
      <c r="BL118" t="n">
        <v>3.358757</v>
      </c>
      <c r="BM118" t="n">
        <v>3.074332</v>
      </c>
      <c r="BN118" t="n">
        <v>3.293261</v>
      </c>
    </row>
    <row r="119" spans="1:66">
      <c r="A119" t="n">
        <v>95.173056</v>
      </c>
      <c r="B119" t="n">
        <v>3.965543981481481</v>
      </c>
      <c r="C119" t="n">
        <v>3.273981</v>
      </c>
      <c r="D119" t="n">
        <v>3.33554</v>
      </c>
      <c r="E119" t="n">
        <v>3.159872</v>
      </c>
      <c r="F119" t="n">
        <v>3.262921</v>
      </c>
      <c r="G119" t="n">
        <v>-0.208724</v>
      </c>
      <c r="H119" t="n">
        <v>-0.029608</v>
      </c>
      <c r="I119" t="n">
        <v>-0.156884</v>
      </c>
      <c r="J119" t="n">
        <v>-0.13495</v>
      </c>
      <c r="K119" t="n">
        <v>4.616837</v>
      </c>
      <c r="L119" t="n">
        <v>3.97652</v>
      </c>
      <c r="M119" t="n">
        <v>5.27662</v>
      </c>
      <c r="N119" t="n">
        <v>4.337463</v>
      </c>
      <c r="O119" t="n">
        <v>3.700803</v>
      </c>
      <c r="P119" t="n">
        <v>3.188653</v>
      </c>
      <c r="Q119" t="n">
        <v>3.444825</v>
      </c>
      <c r="R119" t="n">
        <v>3.489313</v>
      </c>
      <c r="S119" t="n">
        <v>1.434068</v>
      </c>
      <c r="T119" t="n">
        <v>2.736219</v>
      </c>
      <c r="U119" t="n">
        <v>2.731992</v>
      </c>
      <c r="V119" t="n">
        <v>2.851704</v>
      </c>
      <c r="W119" t="n">
        <v>2.894646</v>
      </c>
      <c r="X119" t="n">
        <v>2.89497</v>
      </c>
      <c r="Y119" t="n">
        <v>2.968368</v>
      </c>
      <c r="Z119" t="n">
        <v>3.108793</v>
      </c>
      <c r="AA119" t="n">
        <v>2.91235</v>
      </c>
      <c r="AB119" t="n">
        <v>2.815039</v>
      </c>
      <c r="AC119" t="n">
        <v>2.732127</v>
      </c>
      <c r="AD119" t="n">
        <v>2.970851</v>
      </c>
      <c r="AE119" t="n">
        <v>3.021312</v>
      </c>
      <c r="AF119" t="n">
        <v>3.117298</v>
      </c>
      <c r="AG119" t="n">
        <v>3.195675</v>
      </c>
      <c r="AH119" t="n">
        <v>3.272931</v>
      </c>
      <c r="AI119" t="n">
        <v>0.006185</v>
      </c>
      <c r="AJ119" t="n">
        <v>0.167736</v>
      </c>
      <c r="AK119" t="n">
        <v>2.654396</v>
      </c>
      <c r="AL119" t="n">
        <v>3.149599</v>
      </c>
      <c r="AM119" t="n">
        <v>2.913367</v>
      </c>
      <c r="AN119" t="n">
        <v>3.392334</v>
      </c>
      <c r="AO119" t="n">
        <v>3.364979</v>
      </c>
      <c r="AP119" t="n">
        <v>3.52628</v>
      </c>
      <c r="AQ119" t="n">
        <v>2.055542</v>
      </c>
      <c r="AR119" t="n">
        <v>2.70232</v>
      </c>
      <c r="AS119" t="n">
        <v>2.852028</v>
      </c>
      <c r="AT119" t="n">
        <v>3.266123</v>
      </c>
      <c r="AU119" t="n">
        <v>3.28671</v>
      </c>
      <c r="AV119" t="n">
        <v>4.073658</v>
      </c>
      <c r="AW119" t="n">
        <v>3.497179</v>
      </c>
      <c r="AX119" t="n">
        <v>3.653236</v>
      </c>
      <c r="AY119" t="n">
        <v>0.254178</v>
      </c>
      <c r="AZ119" t="n">
        <v>2.867724</v>
      </c>
      <c r="BA119" t="n">
        <v>3.02114</v>
      </c>
      <c r="BB119" t="n">
        <v>3.052068</v>
      </c>
      <c r="BC119" t="n">
        <v>3.404646</v>
      </c>
      <c r="BD119" t="n">
        <v>3.696906</v>
      </c>
      <c r="BE119" t="n">
        <v>3.617871</v>
      </c>
      <c r="BF119" t="n">
        <v>3.362203</v>
      </c>
      <c r="BG119" t="n">
        <v>2.956454</v>
      </c>
      <c r="BH119" t="n">
        <v>3.174662</v>
      </c>
      <c r="BI119" t="n">
        <v>3.004035</v>
      </c>
      <c r="BJ119" t="n">
        <v>3.162267</v>
      </c>
      <c r="BK119" t="n">
        <v>3.152617</v>
      </c>
      <c r="BL119" t="n">
        <v>3.408064</v>
      </c>
      <c r="BM119" t="n">
        <v>3.090884</v>
      </c>
      <c r="BN119" t="n">
        <v>3.324602</v>
      </c>
    </row>
    <row r="120" spans="1:66">
      <c r="A120" t="n">
        <v>96.16333299999999</v>
      </c>
      <c r="B120" t="n">
        <v>4.006805555555555</v>
      </c>
      <c r="C120" t="n">
        <v>3.315224</v>
      </c>
      <c r="D120" t="n">
        <v>3.354428</v>
      </c>
      <c r="E120" t="n">
        <v>3.200317</v>
      </c>
      <c r="F120" t="n">
        <v>3.291246</v>
      </c>
      <c r="G120" t="n">
        <v>-0.21348</v>
      </c>
      <c r="H120" t="n">
        <v>-0.032401</v>
      </c>
      <c r="I120" t="n">
        <v>-0.161767</v>
      </c>
      <c r="J120" t="n">
        <v>-0.141773</v>
      </c>
      <c r="K120" t="n">
        <v>4.694082</v>
      </c>
      <c r="L120" t="n">
        <v>4.062132</v>
      </c>
      <c r="M120" t="n">
        <v>5.380321</v>
      </c>
      <c r="N120" t="n">
        <v>4.396521</v>
      </c>
      <c r="O120" t="n">
        <v>3.741733</v>
      </c>
      <c r="P120" t="n">
        <v>3.22468</v>
      </c>
      <c r="Q120" t="n">
        <v>3.485817</v>
      </c>
      <c r="R120" t="n">
        <v>3.547421</v>
      </c>
      <c r="S120" t="n">
        <v>1.404526</v>
      </c>
      <c r="T120" t="n">
        <v>2.762549</v>
      </c>
      <c r="U120" t="n">
        <v>2.758942</v>
      </c>
      <c r="V120" t="n">
        <v>2.888106</v>
      </c>
      <c r="W120" t="n">
        <v>2.933917</v>
      </c>
      <c r="X120" t="n">
        <v>2.938174</v>
      </c>
      <c r="Y120" t="n">
        <v>2.992459</v>
      </c>
      <c r="Z120" t="n">
        <v>3.136332</v>
      </c>
      <c r="AA120" t="n">
        <v>2.933169</v>
      </c>
      <c r="AB120" t="n">
        <v>2.835168</v>
      </c>
      <c r="AC120" t="n">
        <v>2.741296</v>
      </c>
      <c r="AD120" t="n">
        <v>2.990031</v>
      </c>
      <c r="AE120" t="n">
        <v>3.060484</v>
      </c>
      <c r="AF120" t="n">
        <v>3.147855</v>
      </c>
      <c r="AG120" t="n">
        <v>3.232075</v>
      </c>
      <c r="AH120" t="n">
        <v>3.295455</v>
      </c>
      <c r="AI120" t="n">
        <v>0.001757</v>
      </c>
      <c r="AJ120" t="n">
        <v>0.164824</v>
      </c>
      <c r="AK120" t="n">
        <v>2.672246</v>
      </c>
      <c r="AL120" t="n">
        <v>3.186005</v>
      </c>
      <c r="AM120" t="n">
        <v>2.947365</v>
      </c>
      <c r="AN120" t="n">
        <v>3.44202</v>
      </c>
      <c r="AO120" t="n">
        <v>3.396398</v>
      </c>
      <c r="AP120" t="n">
        <v>3.586859</v>
      </c>
      <c r="AQ120" t="n">
        <v>2.071372</v>
      </c>
      <c r="AR120" t="n">
        <v>2.713843</v>
      </c>
      <c r="AS120" t="n">
        <v>2.892065</v>
      </c>
      <c r="AT120" t="n">
        <v>3.275128</v>
      </c>
      <c r="AU120" t="n">
        <v>3.326341</v>
      </c>
      <c r="AV120" t="n">
        <v>4.110744</v>
      </c>
      <c r="AW120" t="n">
        <v>3.546383</v>
      </c>
      <c r="AX120" t="n">
        <v>3.668155</v>
      </c>
      <c r="AY120" t="n">
        <v>0.261559</v>
      </c>
      <c r="AZ120" t="n">
        <v>2.898135</v>
      </c>
      <c r="BA120" t="n">
        <v>3.036155</v>
      </c>
      <c r="BB120" t="n">
        <v>3.079348</v>
      </c>
      <c r="BC120" t="n">
        <v>3.446742</v>
      </c>
      <c r="BD120" t="n">
        <v>3.730541</v>
      </c>
      <c r="BE120" t="n">
        <v>3.638516</v>
      </c>
      <c r="BF120" t="n">
        <v>3.382395</v>
      </c>
      <c r="BG120" t="n">
        <v>2.994614</v>
      </c>
      <c r="BH120" t="n">
        <v>3.202543</v>
      </c>
      <c r="BI120" t="n">
        <v>3.0461</v>
      </c>
      <c r="BJ120" t="n">
        <v>3.186339</v>
      </c>
      <c r="BK120" t="n">
        <v>3.17049</v>
      </c>
      <c r="BL120" t="n">
        <v>3.429304</v>
      </c>
      <c r="BM120" t="n">
        <v>3.118488</v>
      </c>
      <c r="BN120" t="n">
        <v>3.364511</v>
      </c>
    </row>
    <row r="121" spans="1:66">
      <c r="A121" t="n">
        <v>97.155278</v>
      </c>
      <c r="B121" t="n">
        <v>4.048136574074074</v>
      </c>
      <c r="C121" t="n">
        <v>3.354601</v>
      </c>
      <c r="D121" t="n">
        <v>3.381958</v>
      </c>
      <c r="E121" t="n">
        <v>3.23675</v>
      </c>
      <c r="F121" t="n">
        <v>3.336133</v>
      </c>
      <c r="G121" t="n">
        <v>-0.21771</v>
      </c>
      <c r="H121" t="n">
        <v>-0.03853</v>
      </c>
      <c r="I121" t="n">
        <v>-0.164919</v>
      </c>
      <c r="J121" t="n">
        <v>-0.144091</v>
      </c>
      <c r="K121" t="n">
        <v>4.764758</v>
      </c>
      <c r="L121" t="n">
        <v>4.109591</v>
      </c>
      <c r="M121" t="n">
        <v>5.483358</v>
      </c>
      <c r="N121" t="n">
        <v>4.453752</v>
      </c>
      <c r="O121" t="n">
        <v>3.776397</v>
      </c>
      <c r="P121" t="n">
        <v>3.242577</v>
      </c>
      <c r="Q121" t="n">
        <v>3.515295</v>
      </c>
      <c r="R121" t="n">
        <v>3.573531</v>
      </c>
      <c r="S121" t="n">
        <v>1.388159</v>
      </c>
      <c r="T121" t="n">
        <v>2.782386</v>
      </c>
      <c r="U121" t="n">
        <v>2.794235</v>
      </c>
      <c r="V121" t="n">
        <v>2.905383</v>
      </c>
      <c r="W121" t="n">
        <v>2.947704</v>
      </c>
      <c r="X121" t="n">
        <v>2.957064</v>
      </c>
      <c r="Y121" t="n">
        <v>3.019746</v>
      </c>
      <c r="Z121" t="n">
        <v>3.156868</v>
      </c>
      <c r="AA121" t="n">
        <v>2.962379</v>
      </c>
      <c r="AB121" t="n">
        <v>2.859822</v>
      </c>
      <c r="AC121" t="n">
        <v>2.767859</v>
      </c>
      <c r="AD121" t="n">
        <v>3.017564</v>
      </c>
      <c r="AE121" t="n">
        <v>3.079295</v>
      </c>
      <c r="AF121" t="n">
        <v>3.171027</v>
      </c>
      <c r="AG121" t="n">
        <v>3.264696</v>
      </c>
      <c r="AH121" t="n">
        <v>3.338617</v>
      </c>
      <c r="AI121" t="n">
        <v>0.002105</v>
      </c>
      <c r="AJ121" t="n">
        <v>0.153061</v>
      </c>
      <c r="AK121" t="n">
        <v>2.694984</v>
      </c>
      <c r="AL121" t="n">
        <v>3.209103</v>
      </c>
      <c r="AM121" t="n">
        <v>2.962756</v>
      </c>
      <c r="AN121" t="n">
        <v>3.44403</v>
      </c>
      <c r="AO121" t="n">
        <v>3.431671</v>
      </c>
      <c r="AP121" t="n">
        <v>3.602946</v>
      </c>
      <c r="AQ121" t="n">
        <v>2.085452</v>
      </c>
      <c r="AR121" t="n">
        <v>2.724811</v>
      </c>
      <c r="AS121" t="n">
        <v>2.909725</v>
      </c>
      <c r="AT121" t="n">
        <v>3.286434</v>
      </c>
      <c r="AU121" t="n">
        <v>3.353646</v>
      </c>
      <c r="AV121" t="n">
        <v>4.163634</v>
      </c>
      <c r="AW121" t="n">
        <v>3.580939</v>
      </c>
      <c r="AX121" t="n">
        <v>3.717482</v>
      </c>
      <c r="AY121" t="n">
        <v>0.259221</v>
      </c>
      <c r="AZ121" t="n">
        <v>2.93147</v>
      </c>
      <c r="BA121" t="n">
        <v>3.056653</v>
      </c>
      <c r="BB121" t="n">
        <v>3.100286</v>
      </c>
      <c r="BC121" t="n">
        <v>3.483484</v>
      </c>
      <c r="BD121" t="n">
        <v>3.761622</v>
      </c>
      <c r="BE121" t="n">
        <v>3.67452</v>
      </c>
      <c r="BF121" t="n">
        <v>3.416726</v>
      </c>
      <c r="BG121" t="n">
        <v>3.016362</v>
      </c>
      <c r="BH121" t="n">
        <v>3.233087</v>
      </c>
      <c r="BI121" t="n">
        <v>3.059036</v>
      </c>
      <c r="BJ121" t="n">
        <v>3.232487</v>
      </c>
      <c r="BK121" t="n">
        <v>3.198556</v>
      </c>
      <c r="BL121" t="n">
        <v>3.454682</v>
      </c>
      <c r="BM121" t="n">
        <v>3.139504</v>
      </c>
      <c r="BN121" t="n">
        <v>3.395489</v>
      </c>
    </row>
    <row r="122" spans="1:66">
      <c r="A122" t="n">
        <v>98.14916700000001</v>
      </c>
      <c r="B122" t="n">
        <v>4.089548611111112</v>
      </c>
      <c r="C122" t="n">
        <v>3.38202</v>
      </c>
      <c r="D122" t="n">
        <v>3.417461</v>
      </c>
      <c r="E122" t="n">
        <v>3.25909</v>
      </c>
      <c r="F122" t="n">
        <v>3.379695</v>
      </c>
      <c r="G122" t="n">
        <v>-0.225507</v>
      </c>
      <c r="H122" t="n">
        <v>-0.04071</v>
      </c>
      <c r="I122" t="n">
        <v>-0.170288</v>
      </c>
      <c r="J122" t="n">
        <v>-0.154233</v>
      </c>
      <c r="K122" t="n">
        <v>4.867351</v>
      </c>
      <c r="L122" t="n">
        <v>4.199272</v>
      </c>
      <c r="M122" t="n">
        <v>5.580354</v>
      </c>
      <c r="N122" t="n">
        <v>4.546195</v>
      </c>
      <c r="O122" t="n">
        <v>3.836354</v>
      </c>
      <c r="P122" t="n">
        <v>3.283014</v>
      </c>
      <c r="Q122" t="n">
        <v>3.565534</v>
      </c>
      <c r="R122" t="n">
        <v>3.59636</v>
      </c>
      <c r="S122" t="n">
        <v>1.366053</v>
      </c>
      <c r="T122" t="n">
        <v>2.79996</v>
      </c>
      <c r="U122" t="n">
        <v>2.814061</v>
      </c>
      <c r="V122" t="n">
        <v>2.933363</v>
      </c>
      <c r="W122" t="n">
        <v>2.948172</v>
      </c>
      <c r="X122" t="n">
        <v>2.976431</v>
      </c>
      <c r="Y122" t="n">
        <v>3.061155</v>
      </c>
      <c r="Z122" t="n">
        <v>3.174459</v>
      </c>
      <c r="AA122" t="n">
        <v>3.001555</v>
      </c>
      <c r="AB122" t="n">
        <v>2.882341</v>
      </c>
      <c r="AC122" t="n">
        <v>2.79753</v>
      </c>
      <c r="AD122" t="n">
        <v>3.049375</v>
      </c>
      <c r="AE122" t="n">
        <v>3.103979</v>
      </c>
      <c r="AF122" t="n">
        <v>3.204088</v>
      </c>
      <c r="AG122" t="n">
        <v>3.270507</v>
      </c>
      <c r="AH122" t="n">
        <v>3.349793</v>
      </c>
      <c r="AI122" t="n">
        <v>-0.0061</v>
      </c>
      <c r="AJ122" t="n">
        <v>0.153493</v>
      </c>
      <c r="AK122" t="n">
        <v>2.727144</v>
      </c>
      <c r="AL122" t="n">
        <v>3.21777</v>
      </c>
      <c r="AM122" t="n">
        <v>2.982857</v>
      </c>
      <c r="AN122" t="n">
        <v>3.470804</v>
      </c>
      <c r="AO122" t="n">
        <v>3.474592</v>
      </c>
      <c r="AP122" t="n">
        <v>3.638873</v>
      </c>
      <c r="AQ122" t="n">
        <v>2.096291</v>
      </c>
      <c r="AR122" t="n">
        <v>2.755345</v>
      </c>
      <c r="AS122" t="n">
        <v>2.913548</v>
      </c>
      <c r="AT122" t="n">
        <v>3.314248</v>
      </c>
      <c r="AU122" t="n">
        <v>3.389231</v>
      </c>
      <c r="AV122" t="n">
        <v>4.212513</v>
      </c>
      <c r="AW122" t="n">
        <v>3.612915</v>
      </c>
      <c r="AX122" t="n">
        <v>3.740914</v>
      </c>
      <c r="AY122" t="n">
        <v>0.257021</v>
      </c>
      <c r="AZ122" t="n">
        <v>2.968951</v>
      </c>
      <c r="BA122" t="n">
        <v>3.074878</v>
      </c>
      <c r="BB122" t="n">
        <v>3.130563</v>
      </c>
      <c r="BC122" t="n">
        <v>3.511259</v>
      </c>
      <c r="BD122" t="n">
        <v>3.801802</v>
      </c>
      <c r="BE122" t="n">
        <v>3.740118</v>
      </c>
      <c r="BF122" t="n">
        <v>3.457467</v>
      </c>
      <c r="BG122" t="n">
        <v>3.055329</v>
      </c>
      <c r="BH122" t="n">
        <v>3.279538</v>
      </c>
      <c r="BI122" t="n">
        <v>3.080639</v>
      </c>
      <c r="BJ122" t="n">
        <v>3.246324</v>
      </c>
      <c r="BK122" t="n">
        <v>3.227332</v>
      </c>
      <c r="BL122" t="n">
        <v>3.498362</v>
      </c>
      <c r="BM122" t="n">
        <v>3.178345</v>
      </c>
      <c r="BN122" t="n">
        <v>3.447002</v>
      </c>
    </row>
    <row r="123" spans="1:66">
      <c r="A123" t="n">
        <v>99.141667</v>
      </c>
      <c r="B123" t="n">
        <v>4.130902777777778</v>
      </c>
      <c r="C123" t="n">
        <v>3.421917</v>
      </c>
      <c r="D123" t="n">
        <v>3.463969</v>
      </c>
      <c r="E123" t="n">
        <v>3.286398</v>
      </c>
      <c r="F123" t="n">
        <v>3.387156</v>
      </c>
      <c r="G123" t="n">
        <v>-0.228922</v>
      </c>
      <c r="H123" t="n">
        <v>-0.045181</v>
      </c>
      <c r="I123" t="n">
        <v>-0.178532</v>
      </c>
      <c r="J123" t="n">
        <v>-0.158706</v>
      </c>
      <c r="K123" t="n">
        <v>4.915896</v>
      </c>
      <c r="L123" t="n">
        <v>4.2644</v>
      </c>
      <c r="M123" t="n">
        <v>5.69603</v>
      </c>
      <c r="N123" t="n">
        <v>4.618986</v>
      </c>
      <c r="O123" t="n">
        <v>3.864221</v>
      </c>
      <c r="P123" t="n">
        <v>3.333132</v>
      </c>
      <c r="Q123" t="n">
        <v>3.592299</v>
      </c>
      <c r="R123" t="n">
        <v>3.648723</v>
      </c>
      <c r="S123" t="n">
        <v>1.350395</v>
      </c>
      <c r="T123" t="n">
        <v>2.826753</v>
      </c>
      <c r="U123" t="n">
        <v>2.833859</v>
      </c>
      <c r="V123" t="n">
        <v>2.967759</v>
      </c>
      <c r="W123" t="n">
        <v>2.974704</v>
      </c>
      <c r="X123" t="n">
        <v>3.001954</v>
      </c>
      <c r="Y123" t="n">
        <v>3.089556</v>
      </c>
      <c r="Z123" t="n">
        <v>3.211144</v>
      </c>
      <c r="AA123" t="n">
        <v>3.02573</v>
      </c>
      <c r="AB123" t="n">
        <v>2.896002</v>
      </c>
      <c r="AC123" t="n">
        <v>2.819358</v>
      </c>
      <c r="AD123" t="n">
        <v>3.050309</v>
      </c>
      <c r="AE123" t="n">
        <v>3.134151</v>
      </c>
      <c r="AF123" t="n">
        <v>3.231362</v>
      </c>
      <c r="AG123" t="n">
        <v>3.327714</v>
      </c>
      <c r="AH123" t="n">
        <v>3.399269</v>
      </c>
      <c r="AI123" t="n">
        <v>-0.005649</v>
      </c>
      <c r="AJ123" t="n">
        <v>0.143686</v>
      </c>
      <c r="AK123" t="n">
        <v>2.740468</v>
      </c>
      <c r="AL123" t="n">
        <v>3.250111</v>
      </c>
      <c r="AM123" t="n">
        <v>3.008366</v>
      </c>
      <c r="AN123" t="n">
        <v>3.510834</v>
      </c>
      <c r="AO123" t="n">
        <v>3.493872</v>
      </c>
      <c r="AP123" t="n">
        <v>3.684567</v>
      </c>
      <c r="AQ123" t="n">
        <v>2.100122</v>
      </c>
      <c r="AR123" t="n">
        <v>2.772764</v>
      </c>
      <c r="AS123" t="n">
        <v>2.935393</v>
      </c>
      <c r="AT123" t="n">
        <v>3.361725</v>
      </c>
      <c r="AU123" t="n">
        <v>3.413449</v>
      </c>
      <c r="AV123" t="n">
        <v>4.266055</v>
      </c>
      <c r="AW123" t="n">
        <v>3.653829</v>
      </c>
      <c r="AX123" t="n">
        <v>3.778758</v>
      </c>
      <c r="AY123" t="n">
        <v>0.246555</v>
      </c>
      <c r="AZ123" t="n">
        <v>2.984063</v>
      </c>
      <c r="BA123" t="n">
        <v>3.101452</v>
      </c>
      <c r="BB123" t="n">
        <v>3.151133</v>
      </c>
      <c r="BC123" t="n">
        <v>3.545744</v>
      </c>
      <c r="BD123" t="n">
        <v>3.852541</v>
      </c>
      <c r="BE123" t="n">
        <v>3.778666</v>
      </c>
      <c r="BF123" t="n">
        <v>3.485275</v>
      </c>
      <c r="BG123" t="n">
        <v>3.083809</v>
      </c>
      <c r="BH123" t="n">
        <v>3.304276</v>
      </c>
      <c r="BI123" t="n">
        <v>3.121723</v>
      </c>
      <c r="BJ123" t="n">
        <v>3.276933</v>
      </c>
      <c r="BK123" t="n">
        <v>3.236478</v>
      </c>
      <c r="BL123" t="n">
        <v>3.560973</v>
      </c>
      <c r="BM123" t="n">
        <v>3.205554</v>
      </c>
      <c r="BN123" t="n">
        <v>3.481857</v>
      </c>
    </row>
    <row r="124" spans="1:66">
      <c r="A124" t="n">
        <v>100.134722</v>
      </c>
      <c r="B124" t="n">
        <v>4.172280092592593</v>
      </c>
      <c r="C124" t="n">
        <v>3.449989</v>
      </c>
      <c r="D124" t="n">
        <v>3.463125</v>
      </c>
      <c r="E124" t="n">
        <v>3.315198</v>
      </c>
      <c r="F124" t="n">
        <v>3.429841</v>
      </c>
      <c r="G124" t="n">
        <v>-0.233422</v>
      </c>
      <c r="H124" t="n">
        <v>-0.048702</v>
      </c>
      <c r="I124" t="n">
        <v>-0.180301</v>
      </c>
      <c r="J124" t="n">
        <v>-0.160464</v>
      </c>
      <c r="K124" t="n">
        <v>4.995446</v>
      </c>
      <c r="L124" t="n">
        <v>4.316921</v>
      </c>
      <c r="M124" t="n">
        <v>5.769822</v>
      </c>
      <c r="N124" t="n">
        <v>4.693189</v>
      </c>
      <c r="O124" t="n">
        <v>3.903416</v>
      </c>
      <c r="P124" t="n">
        <v>3.35719</v>
      </c>
      <c r="Q124" t="n">
        <v>3.616459</v>
      </c>
      <c r="R124" t="n">
        <v>3.670537</v>
      </c>
      <c r="S124" t="n">
        <v>1.326531</v>
      </c>
      <c r="T124" t="n">
        <v>2.84611</v>
      </c>
      <c r="U124" t="n">
        <v>2.84834</v>
      </c>
      <c r="V124" t="n">
        <v>2.996208</v>
      </c>
      <c r="W124" t="n">
        <v>2.980112</v>
      </c>
      <c r="X124" t="n">
        <v>3.033613</v>
      </c>
      <c r="Y124" t="n">
        <v>3.121113</v>
      </c>
      <c r="Z124" t="n">
        <v>3.227841</v>
      </c>
      <c r="AA124" t="n">
        <v>3.047691</v>
      </c>
      <c r="AB124" t="n">
        <v>2.919888</v>
      </c>
      <c r="AC124" t="n">
        <v>2.833382</v>
      </c>
      <c r="AD124" t="n">
        <v>3.08184</v>
      </c>
      <c r="AE124" t="n">
        <v>3.152307</v>
      </c>
      <c r="AF124" t="n">
        <v>3.272034</v>
      </c>
      <c r="AG124" t="n">
        <v>3.337061</v>
      </c>
      <c r="AH124" t="n">
        <v>3.423223</v>
      </c>
      <c r="AI124" t="n">
        <v>-0.013159</v>
      </c>
      <c r="AJ124" t="n">
        <v>0.139031</v>
      </c>
      <c r="AK124" t="n">
        <v>2.75453</v>
      </c>
      <c r="AL124" t="n">
        <v>3.283591</v>
      </c>
      <c r="AM124" t="n">
        <v>3.038953</v>
      </c>
      <c r="AN124" t="n">
        <v>3.563173</v>
      </c>
      <c r="AO124" t="n">
        <v>3.50853</v>
      </c>
      <c r="AP124" t="n">
        <v>3.712223</v>
      </c>
      <c r="AQ124" t="n">
        <v>2.102883</v>
      </c>
      <c r="AR124" t="n">
        <v>2.798161</v>
      </c>
      <c r="AS124" t="n">
        <v>2.967889</v>
      </c>
      <c r="AT124" t="n">
        <v>3.399895</v>
      </c>
      <c r="AU124" t="n">
        <v>3.463915</v>
      </c>
      <c r="AV124" t="n">
        <v>4.28409</v>
      </c>
      <c r="AW124" t="n">
        <v>3.712241</v>
      </c>
      <c r="AX124" t="n">
        <v>3.814751</v>
      </c>
      <c r="AY124" t="n">
        <v>0.250955</v>
      </c>
      <c r="AZ124" t="n">
        <v>3.012807</v>
      </c>
      <c r="BA124" t="n">
        <v>3.097204</v>
      </c>
      <c r="BB124" t="n">
        <v>3.161856</v>
      </c>
      <c r="BC124" t="n">
        <v>3.576054</v>
      </c>
      <c r="BD124" t="n">
        <v>3.897563</v>
      </c>
      <c r="BE124" t="n">
        <v>3.801146</v>
      </c>
      <c r="BF124" t="n">
        <v>3.500084</v>
      </c>
      <c r="BG124" t="n">
        <v>3.120376</v>
      </c>
      <c r="BH124" t="n">
        <v>3.338165</v>
      </c>
      <c r="BI124" t="n">
        <v>3.144658</v>
      </c>
      <c r="BJ124" t="n">
        <v>3.289363</v>
      </c>
      <c r="BK124" t="n">
        <v>3.26817</v>
      </c>
      <c r="BL124" t="n">
        <v>3.580997</v>
      </c>
      <c r="BM124" t="n">
        <v>3.231268</v>
      </c>
      <c r="BN124" t="n">
        <v>3.506907</v>
      </c>
    </row>
    <row r="125" spans="1:66">
      <c r="A125" t="n">
        <v>101.128611</v>
      </c>
      <c r="B125" t="n">
        <v>4.21369212962963</v>
      </c>
      <c r="C125" t="n">
        <v>3.478228</v>
      </c>
      <c r="D125" t="n">
        <v>3.492931</v>
      </c>
      <c r="E125" t="n">
        <v>3.352806</v>
      </c>
      <c r="F125" t="n">
        <v>3.469421</v>
      </c>
      <c r="G125" t="n">
        <v>-0.238464</v>
      </c>
      <c r="H125" t="n">
        <v>-0.057002</v>
      </c>
      <c r="I125" t="n">
        <v>-0.182095</v>
      </c>
      <c r="J125" t="n">
        <v>-0.166003</v>
      </c>
      <c r="K125" t="n">
        <v>5.092737</v>
      </c>
      <c r="L125" t="n">
        <v>4.386272</v>
      </c>
      <c r="M125" t="n">
        <v>5.883352</v>
      </c>
      <c r="N125" t="n">
        <v>4.781935</v>
      </c>
      <c r="O125" t="n">
        <v>3.937182</v>
      </c>
      <c r="P125" t="n">
        <v>3.382024</v>
      </c>
      <c r="Q125" t="n">
        <v>3.658552</v>
      </c>
      <c r="R125" t="n">
        <v>3.729677</v>
      </c>
      <c r="S125" t="n">
        <v>1.316867</v>
      </c>
      <c r="T125" t="n">
        <v>2.869933</v>
      </c>
      <c r="U125" t="n">
        <v>2.884891</v>
      </c>
      <c r="V125" t="n">
        <v>3.00958</v>
      </c>
      <c r="W125" t="n">
        <v>3.00199</v>
      </c>
      <c r="X125" t="n">
        <v>3.050194</v>
      </c>
      <c r="Y125" t="n">
        <v>3.156384</v>
      </c>
      <c r="Z125" t="n">
        <v>3.260584</v>
      </c>
      <c r="AA125" t="n">
        <v>3.085096</v>
      </c>
      <c r="AB125" t="n">
        <v>2.949958</v>
      </c>
      <c r="AC125" t="n">
        <v>2.858817</v>
      </c>
      <c r="AD125" t="n">
        <v>3.10452</v>
      </c>
      <c r="AE125" t="n">
        <v>3.165498</v>
      </c>
      <c r="AF125" t="n">
        <v>3.3171</v>
      </c>
      <c r="AG125" t="n">
        <v>3.369554</v>
      </c>
      <c r="AH125" t="n">
        <v>3.463513</v>
      </c>
      <c r="AI125" t="n">
        <v>-0.014497</v>
      </c>
      <c r="AJ125" t="n">
        <v>0.14277</v>
      </c>
      <c r="AK125" t="n">
        <v>2.783477</v>
      </c>
      <c r="AL125" t="n">
        <v>3.305811</v>
      </c>
      <c r="AM125" t="n">
        <v>3.064386</v>
      </c>
      <c r="AN125" t="n">
        <v>3.585816</v>
      </c>
      <c r="AO125" t="n">
        <v>3.555067</v>
      </c>
      <c r="AP125" t="n">
        <v>3.743289</v>
      </c>
      <c r="AQ125" t="n">
        <v>2.111084</v>
      </c>
      <c r="AR125" t="n">
        <v>2.818709</v>
      </c>
      <c r="AS125" t="n">
        <v>2.974404</v>
      </c>
      <c r="AT125" t="n">
        <v>3.423739</v>
      </c>
      <c r="AU125" t="n">
        <v>3.495652</v>
      </c>
      <c r="AV125" t="n">
        <v>4.36313</v>
      </c>
      <c r="AW125" t="n">
        <v>3.73487</v>
      </c>
      <c r="AX125" t="n">
        <v>3.848058</v>
      </c>
      <c r="AY125" t="n">
        <v>0.244443</v>
      </c>
      <c r="AZ125" t="n">
        <v>3.029329</v>
      </c>
      <c r="BA125" t="n">
        <v>3.126654</v>
      </c>
      <c r="BB125" t="n">
        <v>3.179121</v>
      </c>
      <c r="BC125" t="n">
        <v>3.601349</v>
      </c>
      <c r="BD125" t="n">
        <v>3.944889</v>
      </c>
      <c r="BE125" t="n">
        <v>3.838615</v>
      </c>
      <c r="BF125" t="n">
        <v>3.522821</v>
      </c>
      <c r="BG125" t="n">
        <v>3.151968</v>
      </c>
      <c r="BH125" t="n">
        <v>3.373379</v>
      </c>
      <c r="BI125" t="n">
        <v>3.188943</v>
      </c>
      <c r="BJ125" t="n">
        <v>3.325539</v>
      </c>
      <c r="BK125" t="n">
        <v>3.271644</v>
      </c>
      <c r="BL125" t="n">
        <v>3.614416</v>
      </c>
      <c r="BM125" t="n">
        <v>3.265963</v>
      </c>
      <c r="BN125" t="n">
        <v>3.53753</v>
      </c>
    </row>
    <row r="126" spans="1:66">
      <c r="A126" t="n">
        <v>102.121111</v>
      </c>
      <c r="B126" t="n">
        <v>4.255046296296296</v>
      </c>
      <c r="C126" t="n">
        <v>3.523204</v>
      </c>
      <c r="D126" t="n">
        <v>3.509673</v>
      </c>
      <c r="E126" t="n">
        <v>3.379254</v>
      </c>
      <c r="F126" t="n">
        <v>3.481338</v>
      </c>
      <c r="G126" t="n">
        <v>-0.244799</v>
      </c>
      <c r="H126" t="n">
        <v>-0.060034</v>
      </c>
      <c r="I126" t="n">
        <v>-0.18867</v>
      </c>
      <c r="J126" t="n">
        <v>-0.172115</v>
      </c>
      <c r="K126" t="n">
        <v>5.196603</v>
      </c>
      <c r="L126" t="n">
        <v>4.460397</v>
      </c>
      <c r="M126" t="n">
        <v>5.993029</v>
      </c>
      <c r="N126" t="n">
        <v>4.864268</v>
      </c>
      <c r="O126" t="n">
        <v>3.976263</v>
      </c>
      <c r="P126" t="n">
        <v>3.424391</v>
      </c>
      <c r="Q126" t="n">
        <v>3.68616</v>
      </c>
      <c r="R126" t="n">
        <v>3.751625</v>
      </c>
      <c r="S126" t="n">
        <v>1.294544</v>
      </c>
      <c r="T126" t="n">
        <v>2.893189</v>
      </c>
      <c r="U126" t="n">
        <v>2.913694</v>
      </c>
      <c r="V126" t="n">
        <v>3.028725</v>
      </c>
      <c r="W126" t="n">
        <v>3.030342</v>
      </c>
      <c r="X126" t="n">
        <v>3.06796</v>
      </c>
      <c r="Y126" t="n">
        <v>3.177613</v>
      </c>
      <c r="Z126" t="n">
        <v>3.279675</v>
      </c>
      <c r="AA126" t="n">
        <v>3.104901</v>
      </c>
      <c r="AB126" t="n">
        <v>2.968515</v>
      </c>
      <c r="AC126" t="n">
        <v>2.874424</v>
      </c>
      <c r="AD126" t="n">
        <v>3.136658</v>
      </c>
      <c r="AE126" t="n">
        <v>3.195231</v>
      </c>
      <c r="AF126" t="n">
        <v>3.34737</v>
      </c>
      <c r="AG126" t="n">
        <v>3.403337</v>
      </c>
      <c r="AH126" t="n">
        <v>3.479042</v>
      </c>
      <c r="AI126" t="n">
        <v>-0.024046</v>
      </c>
      <c r="AJ126" t="n">
        <v>0.125149</v>
      </c>
      <c r="AK126" t="n">
        <v>2.797078</v>
      </c>
      <c r="AL126" t="n">
        <v>3.315466</v>
      </c>
      <c r="AM126" t="n">
        <v>3.091532</v>
      </c>
      <c r="AN126" t="n">
        <v>3.625317</v>
      </c>
      <c r="AO126" t="n">
        <v>3.590836</v>
      </c>
      <c r="AP126" t="n">
        <v>3.81538</v>
      </c>
      <c r="AQ126" t="n">
        <v>2.129181</v>
      </c>
      <c r="AR126" t="n">
        <v>2.831578</v>
      </c>
      <c r="AS126" t="n">
        <v>3.001403</v>
      </c>
      <c r="AT126" t="n">
        <v>3.428943</v>
      </c>
      <c r="AU126" t="n">
        <v>3.52843</v>
      </c>
      <c r="AV126" t="n">
        <v>4.386106</v>
      </c>
      <c r="AW126" t="n">
        <v>3.763312</v>
      </c>
      <c r="AX126" t="n">
        <v>3.881316</v>
      </c>
      <c r="AY126" t="n">
        <v>0.242688</v>
      </c>
      <c r="AZ126" t="n">
        <v>3.053195</v>
      </c>
      <c r="BA126" t="n">
        <v>3.142698</v>
      </c>
      <c r="BB126" t="n">
        <v>3.205035</v>
      </c>
      <c r="BC126" t="n">
        <v>3.624108</v>
      </c>
      <c r="BD126" t="n">
        <v>3.973012</v>
      </c>
      <c r="BE126" t="n">
        <v>3.862422</v>
      </c>
      <c r="BF126" t="n">
        <v>3.556055</v>
      </c>
      <c r="BG126" t="n">
        <v>3.181663</v>
      </c>
      <c r="BH126" t="n">
        <v>3.399681</v>
      </c>
      <c r="BI126" t="n">
        <v>3.216105</v>
      </c>
      <c r="BJ126" t="n">
        <v>3.348374</v>
      </c>
      <c r="BK126" t="n">
        <v>3.288698</v>
      </c>
      <c r="BL126" t="n">
        <v>3.655974</v>
      </c>
      <c r="BM126" t="n">
        <v>3.280272</v>
      </c>
      <c r="BN126" t="n">
        <v>3.541971</v>
      </c>
    </row>
    <row r="127" spans="1:66">
      <c r="A127" t="n">
        <v>103.115</v>
      </c>
      <c r="B127" t="n">
        <v>4.296458333333333</v>
      </c>
      <c r="C127" t="n">
        <v>3.559172</v>
      </c>
      <c r="D127" t="n">
        <v>3.560044</v>
      </c>
      <c r="E127" t="n">
        <v>3.422114</v>
      </c>
      <c r="F127" t="n">
        <v>3.535705</v>
      </c>
      <c r="G127" t="n">
        <v>-0.247203</v>
      </c>
      <c r="H127" t="n">
        <v>-0.062319</v>
      </c>
      <c r="I127" t="n">
        <v>-0.19035</v>
      </c>
      <c r="J127" t="n">
        <v>-0.172422</v>
      </c>
      <c r="K127" t="n">
        <v>5.274398</v>
      </c>
      <c r="L127" t="n">
        <v>4.544277</v>
      </c>
      <c r="M127" t="n">
        <v>6.07208</v>
      </c>
      <c r="N127" t="n">
        <v>4.949793</v>
      </c>
      <c r="O127" t="n">
        <v>4.026372</v>
      </c>
      <c r="P127" t="n">
        <v>3.453158</v>
      </c>
      <c r="Q127" t="n">
        <v>3.720933</v>
      </c>
      <c r="R127" t="n">
        <v>3.800528</v>
      </c>
      <c r="S127" t="n">
        <v>1.274753</v>
      </c>
      <c r="T127" t="n">
        <v>2.929484</v>
      </c>
      <c r="U127" t="n">
        <v>2.937505</v>
      </c>
      <c r="V127" t="n">
        <v>3.053537</v>
      </c>
      <c r="W127" t="n">
        <v>3.05424</v>
      </c>
      <c r="X127" t="n">
        <v>3.098381</v>
      </c>
      <c r="Y127" t="n">
        <v>3.208732</v>
      </c>
      <c r="Z127" t="n">
        <v>3.31166</v>
      </c>
      <c r="AA127" t="n">
        <v>3.133263</v>
      </c>
      <c r="AB127" t="n">
        <v>2.998699</v>
      </c>
      <c r="AC127" t="n">
        <v>2.895342</v>
      </c>
      <c r="AD127" t="n">
        <v>3.161777</v>
      </c>
      <c r="AE127" t="n">
        <v>3.233391</v>
      </c>
      <c r="AF127" t="n">
        <v>3.369049</v>
      </c>
      <c r="AG127" t="n">
        <v>3.439918</v>
      </c>
      <c r="AH127" t="n">
        <v>3.495431</v>
      </c>
      <c r="AI127" t="n">
        <v>-0.020162</v>
      </c>
      <c r="AJ127" t="n">
        <v>0.125904</v>
      </c>
      <c r="AK127" t="n">
        <v>2.811382</v>
      </c>
      <c r="AL127" t="n">
        <v>3.363232</v>
      </c>
      <c r="AM127" t="n">
        <v>3.105093</v>
      </c>
      <c r="AN127" t="n">
        <v>3.670037</v>
      </c>
      <c r="AO127" t="n">
        <v>3.613421</v>
      </c>
      <c r="AP127" t="n">
        <v>3.841108</v>
      </c>
      <c r="AQ127" t="n">
        <v>2.138873</v>
      </c>
      <c r="AR127" t="n">
        <v>2.856125</v>
      </c>
      <c r="AS127" t="n">
        <v>3.026704</v>
      </c>
      <c r="AT127" t="n">
        <v>3.459994</v>
      </c>
      <c r="AU127" t="n">
        <v>3.564281</v>
      </c>
      <c r="AV127" t="n">
        <v>4.465548</v>
      </c>
      <c r="AW127" t="n">
        <v>3.796995</v>
      </c>
      <c r="AX127" t="n">
        <v>3.9301</v>
      </c>
      <c r="AY127" t="n">
        <v>0.236289</v>
      </c>
      <c r="AZ127" t="n">
        <v>3.070226</v>
      </c>
      <c r="BA127" t="n">
        <v>3.165703</v>
      </c>
      <c r="BB127" t="n">
        <v>3.225104</v>
      </c>
      <c r="BC127" t="n">
        <v>3.646198</v>
      </c>
      <c r="BD127" t="n">
        <v>3.99457</v>
      </c>
      <c r="BE127" t="n">
        <v>3.906595</v>
      </c>
      <c r="BF127" t="n">
        <v>3.573841</v>
      </c>
      <c r="BG127" t="n">
        <v>3.222838</v>
      </c>
      <c r="BH127" t="n">
        <v>3.422991</v>
      </c>
      <c r="BI127" t="n">
        <v>3.238843</v>
      </c>
      <c r="BJ127" t="n">
        <v>3.378088</v>
      </c>
      <c r="BK127" t="n">
        <v>3.33156</v>
      </c>
      <c r="BL127" t="n">
        <v>3.678975</v>
      </c>
      <c r="BM127" t="n">
        <v>3.304488</v>
      </c>
      <c r="BN127" t="n">
        <v>3.572439</v>
      </c>
    </row>
    <row r="128" spans="1:66">
      <c r="A128" t="n">
        <v>104.105833</v>
      </c>
      <c r="B128" t="n">
        <v>4.337743055555555</v>
      </c>
      <c r="C128" t="n">
        <v>3.590796</v>
      </c>
      <c r="D128" t="n">
        <v>3.597822</v>
      </c>
      <c r="E128" t="n">
        <v>3.452774</v>
      </c>
      <c r="F128" t="n">
        <v>3.569327</v>
      </c>
      <c r="G128" t="n">
        <v>-0.248327</v>
      </c>
      <c r="H128" t="n">
        <v>-0.068132</v>
      </c>
      <c r="I128" t="n">
        <v>-0.194144</v>
      </c>
      <c r="J128" t="n">
        <v>-0.172858</v>
      </c>
      <c r="K128" t="n">
        <v>5.370435</v>
      </c>
      <c r="L128" t="n">
        <v>4.616845</v>
      </c>
      <c r="M128" t="n">
        <v>6.193104</v>
      </c>
      <c r="N128" t="n">
        <v>5.014398</v>
      </c>
      <c r="O128" t="n">
        <v>4.071912</v>
      </c>
      <c r="P128" t="n">
        <v>3.489347</v>
      </c>
      <c r="Q128" t="n">
        <v>3.746022</v>
      </c>
      <c r="R128" t="n">
        <v>3.840074</v>
      </c>
      <c r="S128" t="n">
        <v>1.25688</v>
      </c>
      <c r="T128" t="n">
        <v>2.928955</v>
      </c>
      <c r="U128" t="n">
        <v>2.949252</v>
      </c>
      <c r="V128" t="n">
        <v>3.085907</v>
      </c>
      <c r="W128" t="n">
        <v>3.071019</v>
      </c>
      <c r="X128" t="n">
        <v>3.13414</v>
      </c>
      <c r="Y128" t="n">
        <v>3.234862</v>
      </c>
      <c r="Z128" t="n">
        <v>3.346786</v>
      </c>
      <c r="AA128" t="n">
        <v>3.154752</v>
      </c>
      <c r="AB128" t="n">
        <v>3.008114</v>
      </c>
      <c r="AC128" t="n">
        <v>2.925782</v>
      </c>
      <c r="AD128" t="n">
        <v>3.16777</v>
      </c>
      <c r="AE128" t="n">
        <v>3.234904</v>
      </c>
      <c r="AF128" t="n">
        <v>3.392434</v>
      </c>
      <c r="AG128" t="n">
        <v>3.462453</v>
      </c>
      <c r="AH128" t="n">
        <v>3.514487</v>
      </c>
      <c r="AI128" t="n">
        <v>-0.020413</v>
      </c>
      <c r="AJ128" t="n">
        <v>0.123012</v>
      </c>
      <c r="AK128" t="n">
        <v>2.829236</v>
      </c>
      <c r="AL128" t="n">
        <v>3.374364</v>
      </c>
      <c r="AM128" t="n">
        <v>3.134402</v>
      </c>
      <c r="AN128" t="n">
        <v>3.709507</v>
      </c>
      <c r="AO128" t="n">
        <v>3.656488</v>
      </c>
      <c r="AP128" t="n">
        <v>3.875339</v>
      </c>
      <c r="AQ128" t="n">
        <v>2.149568</v>
      </c>
      <c r="AR128" t="n">
        <v>2.845185</v>
      </c>
      <c r="AS128" t="n">
        <v>3.046756</v>
      </c>
      <c r="AT128" t="n">
        <v>3.494954</v>
      </c>
      <c r="AU128" t="n">
        <v>3.593693</v>
      </c>
      <c r="AV128" t="n">
        <v>4.51756</v>
      </c>
      <c r="AW128" t="n">
        <v>3.840141</v>
      </c>
      <c r="AX128" t="n">
        <v>3.968469</v>
      </c>
      <c r="AY128" t="n">
        <v>0.238348</v>
      </c>
      <c r="AZ128" t="n">
        <v>3.082496</v>
      </c>
      <c r="BA128" t="n">
        <v>3.186098</v>
      </c>
      <c r="BB128" t="n">
        <v>3.250361</v>
      </c>
      <c r="BC128" t="n">
        <v>3.700639</v>
      </c>
      <c r="BD128" t="n">
        <v>4.027108</v>
      </c>
      <c r="BE128" t="n">
        <v>3.966161</v>
      </c>
      <c r="BF128" t="n">
        <v>3.614868</v>
      </c>
      <c r="BG128" t="n">
        <v>3.244798</v>
      </c>
      <c r="BH128" t="n">
        <v>3.443149</v>
      </c>
      <c r="BI128" t="n">
        <v>3.272333</v>
      </c>
      <c r="BJ128" t="n">
        <v>3.403412</v>
      </c>
      <c r="BK128" t="n">
        <v>3.344637</v>
      </c>
      <c r="BL128" t="n">
        <v>3.714419</v>
      </c>
      <c r="BM128" t="n">
        <v>3.335871</v>
      </c>
      <c r="BN128" t="n">
        <v>3.623389</v>
      </c>
    </row>
    <row r="129" spans="1:66">
      <c r="A129" t="n">
        <v>105.094444</v>
      </c>
      <c r="B129" t="n">
        <v>4.378935185185186</v>
      </c>
      <c r="C129" t="n">
        <v>3.623086</v>
      </c>
      <c r="D129" t="n">
        <v>3.617883</v>
      </c>
      <c r="E129" t="n">
        <v>3.474193</v>
      </c>
      <c r="F129" t="n">
        <v>3.599725</v>
      </c>
      <c r="G129" t="n">
        <v>-0.252958</v>
      </c>
      <c r="H129" t="n">
        <v>-0.067775</v>
      </c>
      <c r="I129" t="n">
        <v>-0.194061</v>
      </c>
      <c r="J129" t="n">
        <v>-0.181259</v>
      </c>
      <c r="K129" t="n">
        <v>5.424592</v>
      </c>
      <c r="L129" t="n">
        <v>4.723568</v>
      </c>
      <c r="M129" t="n">
        <v>6.27217</v>
      </c>
      <c r="N129" t="n">
        <v>5.078885</v>
      </c>
      <c r="O129" t="n">
        <v>4.110259</v>
      </c>
      <c r="P129" t="n">
        <v>3.501817</v>
      </c>
      <c r="Q129" t="n">
        <v>3.774204</v>
      </c>
      <c r="R129" t="n">
        <v>3.88849</v>
      </c>
      <c r="S129" t="n">
        <v>1.230328</v>
      </c>
      <c r="T129" t="n">
        <v>2.966711</v>
      </c>
      <c r="U129" t="n">
        <v>2.983352</v>
      </c>
      <c r="V129" t="n">
        <v>3.106145</v>
      </c>
      <c r="W129" t="n">
        <v>3.093318</v>
      </c>
      <c r="X129" t="n">
        <v>3.162905</v>
      </c>
      <c r="Y129" t="n">
        <v>3.254295</v>
      </c>
      <c r="Z129" t="n">
        <v>3.35282</v>
      </c>
      <c r="AA129" t="n">
        <v>3.198037</v>
      </c>
      <c r="AB129" t="n">
        <v>3.031967</v>
      </c>
      <c r="AC129" t="n">
        <v>2.951796</v>
      </c>
      <c r="AD129" t="n">
        <v>3.187854</v>
      </c>
      <c r="AE129" t="n">
        <v>3.249255</v>
      </c>
      <c r="AF129" t="n">
        <v>3.407898</v>
      </c>
      <c r="AG129" t="n">
        <v>3.496028</v>
      </c>
      <c r="AH129" t="n">
        <v>3.528947</v>
      </c>
      <c r="AI129" t="n">
        <v>-0.027649</v>
      </c>
      <c r="AJ129" t="n">
        <v>0.118758</v>
      </c>
      <c r="AK129" t="n">
        <v>2.834137</v>
      </c>
      <c r="AL129" t="n">
        <v>3.402904</v>
      </c>
      <c r="AM129" t="n">
        <v>3.16965</v>
      </c>
      <c r="AN129" t="n">
        <v>3.742554</v>
      </c>
      <c r="AO129" t="n">
        <v>3.675154</v>
      </c>
      <c r="AP129" t="n">
        <v>3.909882</v>
      </c>
      <c r="AQ129" t="n">
        <v>2.164078</v>
      </c>
      <c r="AR129" t="n">
        <v>2.866141</v>
      </c>
      <c r="AS129" t="n">
        <v>3.083952</v>
      </c>
      <c r="AT129" t="n">
        <v>3.512768</v>
      </c>
      <c r="AU129" t="n">
        <v>3.622786</v>
      </c>
      <c r="AV129" t="n">
        <v>4.561248</v>
      </c>
      <c r="AW129" t="n">
        <v>3.872099</v>
      </c>
      <c r="AX129" t="n">
        <v>3.998377</v>
      </c>
      <c r="AY129" t="n">
        <v>0.230799</v>
      </c>
      <c r="AZ129" t="n">
        <v>3.115962</v>
      </c>
      <c r="BA129" t="n">
        <v>3.209956</v>
      </c>
      <c r="BB129" t="n">
        <v>3.261105</v>
      </c>
      <c r="BC129" t="n">
        <v>3.730625</v>
      </c>
      <c r="BD129" t="n">
        <v>4.094802</v>
      </c>
      <c r="BE129" t="n">
        <v>4.006749</v>
      </c>
      <c r="BF129" t="n">
        <v>3.651959</v>
      </c>
      <c r="BG129" t="n">
        <v>3.287336</v>
      </c>
      <c r="BH129" t="n">
        <v>3.475526</v>
      </c>
      <c r="BI129" t="n">
        <v>3.289497</v>
      </c>
      <c r="BJ129" t="n">
        <v>3.436773</v>
      </c>
      <c r="BK129" t="n">
        <v>3.369291</v>
      </c>
      <c r="BL129" t="n">
        <v>3.763824</v>
      </c>
      <c r="BM129" t="n">
        <v>3.370714</v>
      </c>
      <c r="BN129" t="n">
        <v>3.65647</v>
      </c>
    </row>
    <row r="130" spans="1:66">
      <c r="A130" t="n">
        <v>106.085833</v>
      </c>
      <c r="B130" t="n">
        <v>4.420243055555555</v>
      </c>
      <c r="C130" t="n">
        <v>3.649488</v>
      </c>
      <c r="D130" t="n">
        <v>3.638436</v>
      </c>
      <c r="E130" t="n">
        <v>3.518799</v>
      </c>
      <c r="F130" t="n">
        <v>3.636138</v>
      </c>
      <c r="G130" t="n">
        <v>-0.257027</v>
      </c>
      <c r="H130" t="n">
        <v>-0.069785</v>
      </c>
      <c r="I130" t="n">
        <v>-0.200278</v>
      </c>
      <c r="J130" t="n">
        <v>-0.18198</v>
      </c>
      <c r="K130" t="n">
        <v>5.503406</v>
      </c>
      <c r="L130" t="n">
        <v>4.807323</v>
      </c>
      <c r="M130" t="n">
        <v>6.359523</v>
      </c>
      <c r="N130" t="n">
        <v>5.170708</v>
      </c>
      <c r="O130" t="n">
        <v>4.157866</v>
      </c>
      <c r="P130" t="n">
        <v>3.544989</v>
      </c>
      <c r="Q130" t="n">
        <v>3.821172</v>
      </c>
      <c r="R130" t="n">
        <v>3.921677</v>
      </c>
      <c r="S130" t="n">
        <v>1.213579</v>
      </c>
      <c r="T130" t="n">
        <v>2.995069</v>
      </c>
      <c r="U130" t="n">
        <v>3.007346</v>
      </c>
      <c r="V130" t="n">
        <v>3.128465</v>
      </c>
      <c r="W130" t="n">
        <v>3.121284</v>
      </c>
      <c r="X130" t="n">
        <v>3.185221</v>
      </c>
      <c r="Y130" t="n">
        <v>3.298121</v>
      </c>
      <c r="Z130" t="n">
        <v>3.385186</v>
      </c>
      <c r="AA130" t="n">
        <v>3.229375</v>
      </c>
      <c r="AB130" t="n">
        <v>3.043908</v>
      </c>
      <c r="AC130" t="n">
        <v>2.947339</v>
      </c>
      <c r="AD130" t="n">
        <v>3.201488</v>
      </c>
      <c r="AE130" t="n">
        <v>3.278693</v>
      </c>
      <c r="AF130" t="n">
        <v>3.463607</v>
      </c>
      <c r="AG130" t="n">
        <v>3.523072</v>
      </c>
      <c r="AH130" t="n">
        <v>3.569701</v>
      </c>
      <c r="AI130" t="n">
        <v>-0.032501</v>
      </c>
      <c r="AJ130" t="n">
        <v>0.119726</v>
      </c>
      <c r="AK130" t="n">
        <v>2.88666</v>
      </c>
      <c r="AL130" t="n">
        <v>3.422375</v>
      </c>
      <c r="AM130" t="n">
        <v>3.208263</v>
      </c>
      <c r="AN130" t="n">
        <v>3.776571</v>
      </c>
      <c r="AO130" t="n">
        <v>3.697749</v>
      </c>
      <c r="AP130" t="n">
        <v>3.948055</v>
      </c>
      <c r="AQ130" t="n">
        <v>2.174375</v>
      </c>
      <c r="AR130" t="n">
        <v>2.891026</v>
      </c>
      <c r="AS130" t="n">
        <v>3.087024</v>
      </c>
      <c r="AT130" t="n">
        <v>3.534106</v>
      </c>
      <c r="AU130" t="n">
        <v>3.635157</v>
      </c>
      <c r="AV130" t="n">
        <v>4.596866</v>
      </c>
      <c r="AW130" t="n">
        <v>3.908328</v>
      </c>
      <c r="AX130" t="n">
        <v>4.043416</v>
      </c>
      <c r="AY130" t="n">
        <v>0.228365</v>
      </c>
      <c r="AZ130" t="n">
        <v>3.136095</v>
      </c>
      <c r="BA130" t="n">
        <v>3.240524</v>
      </c>
      <c r="BB130" t="n">
        <v>3.305466</v>
      </c>
      <c r="BC130" t="n">
        <v>3.750426</v>
      </c>
      <c r="BD130" t="n">
        <v>4.118466</v>
      </c>
      <c r="BE130" t="n">
        <v>4.032147</v>
      </c>
      <c r="BF130" t="n">
        <v>3.700122</v>
      </c>
      <c r="BG130" t="n">
        <v>3.330022</v>
      </c>
      <c r="BH130" t="n">
        <v>3.494723</v>
      </c>
      <c r="BI130" t="n">
        <v>3.312785</v>
      </c>
      <c r="BJ130" t="n">
        <v>3.45346</v>
      </c>
      <c r="BK130" t="n">
        <v>3.39744</v>
      </c>
      <c r="BL130" t="n">
        <v>3.790679</v>
      </c>
      <c r="BM130" t="n">
        <v>3.41576</v>
      </c>
      <c r="BN130" t="n">
        <v>3.68726</v>
      </c>
    </row>
    <row r="131" spans="1:66">
      <c r="A131" t="n">
        <v>107.076111</v>
      </c>
      <c r="B131" t="n">
        <v>4.46150462962963</v>
      </c>
      <c r="C131" t="n">
        <v>3.69666</v>
      </c>
      <c r="D131" t="n">
        <v>3.693185</v>
      </c>
      <c r="E131" t="n">
        <v>3.532566</v>
      </c>
      <c r="F131" t="n">
        <v>3.655801</v>
      </c>
      <c r="G131" t="n">
        <v>-0.260286</v>
      </c>
      <c r="H131" t="n">
        <v>-0.07382900000000001</v>
      </c>
      <c r="I131" t="n">
        <v>-0.201151</v>
      </c>
      <c r="J131" t="n">
        <v>-0.186024</v>
      </c>
      <c r="K131" t="n">
        <v>5.605112</v>
      </c>
      <c r="L131" t="n">
        <v>4.887713</v>
      </c>
      <c r="M131" t="n">
        <v>6.448643</v>
      </c>
      <c r="N131" t="n">
        <v>5.263604</v>
      </c>
      <c r="O131" t="n">
        <v>4.188362</v>
      </c>
      <c r="P131" t="n">
        <v>3.583349</v>
      </c>
      <c r="Q131" t="n">
        <v>3.84285</v>
      </c>
      <c r="R131" t="n">
        <v>3.94589</v>
      </c>
      <c r="S131" t="n">
        <v>1.193368</v>
      </c>
      <c r="T131" t="n">
        <v>3.028502</v>
      </c>
      <c r="U131" t="n">
        <v>3.041468</v>
      </c>
      <c r="V131" t="n">
        <v>3.145754</v>
      </c>
      <c r="W131" t="n">
        <v>3.133093</v>
      </c>
      <c r="X131" t="n">
        <v>3.21285</v>
      </c>
      <c r="Y131" t="n">
        <v>3.32929</v>
      </c>
      <c r="Z131" t="n">
        <v>3.405102</v>
      </c>
      <c r="AA131" t="n">
        <v>3.265242</v>
      </c>
      <c r="AB131" t="n">
        <v>3.054973</v>
      </c>
      <c r="AC131" t="n">
        <v>2.988068</v>
      </c>
      <c r="AD131" t="n">
        <v>3.230442</v>
      </c>
      <c r="AE131" t="n">
        <v>3.307939</v>
      </c>
      <c r="AF131" t="n">
        <v>3.483922</v>
      </c>
      <c r="AG131" t="n">
        <v>3.570929</v>
      </c>
      <c r="AH131" t="n">
        <v>3.588395</v>
      </c>
      <c r="AI131" t="n">
        <v>-0.032878</v>
      </c>
      <c r="AJ131" t="n">
        <v>0.109182</v>
      </c>
      <c r="AK131" t="n">
        <v>2.898613</v>
      </c>
      <c r="AL131" t="n">
        <v>3.443707</v>
      </c>
      <c r="AM131" t="n">
        <v>3.234804</v>
      </c>
      <c r="AN131" t="n">
        <v>3.809404</v>
      </c>
      <c r="AO131" t="n">
        <v>3.737213</v>
      </c>
      <c r="AP131" t="n">
        <v>3.970638</v>
      </c>
      <c r="AQ131" t="n">
        <v>2.183323</v>
      </c>
      <c r="AR131" t="n">
        <v>2.912348</v>
      </c>
      <c r="AS131" t="n">
        <v>3.11588</v>
      </c>
      <c r="AT131" t="n">
        <v>3.572476</v>
      </c>
      <c r="AU131" t="n">
        <v>3.66639</v>
      </c>
      <c r="AV131" t="n">
        <v>4.642141</v>
      </c>
      <c r="AW131" t="n">
        <v>3.949745</v>
      </c>
      <c r="AX131" t="n">
        <v>4.06998</v>
      </c>
      <c r="AY131" t="n">
        <v>0.23066</v>
      </c>
      <c r="AZ131" t="n">
        <v>3.175983</v>
      </c>
      <c r="BA131" t="n">
        <v>3.246125</v>
      </c>
      <c r="BB131" t="n">
        <v>3.320891</v>
      </c>
      <c r="BC131" t="n">
        <v>3.796512</v>
      </c>
      <c r="BD131" t="n">
        <v>4.164152</v>
      </c>
      <c r="BE131" t="n">
        <v>4.085894</v>
      </c>
      <c r="BF131" t="n">
        <v>3.732108</v>
      </c>
      <c r="BG131" t="n">
        <v>3.364452</v>
      </c>
      <c r="BH131" t="n">
        <v>3.52262</v>
      </c>
      <c r="BI131" t="n">
        <v>3.347594</v>
      </c>
      <c r="BJ131" t="n">
        <v>3.504361</v>
      </c>
      <c r="BK131" t="n">
        <v>3.431425</v>
      </c>
      <c r="BL131" t="n">
        <v>3.83373</v>
      </c>
      <c r="BM131" t="n">
        <v>3.448084</v>
      </c>
      <c r="BN131" t="n">
        <v>3.709482</v>
      </c>
    </row>
    <row r="132" spans="1:66">
      <c r="A132" t="n">
        <v>108.062778</v>
      </c>
      <c r="B132" t="n">
        <v>4.502615740740741</v>
      </c>
      <c r="C132" t="n">
        <v>3.704376</v>
      </c>
      <c r="D132" t="n">
        <v>3.696211</v>
      </c>
      <c r="E132" t="n">
        <v>3.562456</v>
      </c>
      <c r="F132" t="n">
        <v>3.69685</v>
      </c>
      <c r="G132" t="n">
        <v>-0.264054</v>
      </c>
      <c r="H132" t="n">
        <v>-0.07673000000000001</v>
      </c>
      <c r="I132" t="n">
        <v>-0.205231</v>
      </c>
      <c r="J132" t="n">
        <v>-0.190271</v>
      </c>
      <c r="K132" t="n">
        <v>5.692397</v>
      </c>
      <c r="L132" t="n">
        <v>4.930252</v>
      </c>
      <c r="M132" t="n">
        <v>6.557752</v>
      </c>
      <c r="N132" t="n">
        <v>5.365287</v>
      </c>
      <c r="O132" t="n">
        <v>4.237626</v>
      </c>
      <c r="P132" t="n">
        <v>3.606573</v>
      </c>
      <c r="Q132" t="n">
        <v>3.896335</v>
      </c>
      <c r="R132" t="n">
        <v>3.975852</v>
      </c>
      <c r="S132" t="n">
        <v>1.17954</v>
      </c>
      <c r="T132" t="n">
        <v>3.050929</v>
      </c>
      <c r="U132" t="n">
        <v>3.053301</v>
      </c>
      <c r="V132" t="n">
        <v>3.184746</v>
      </c>
      <c r="W132" t="n">
        <v>3.162156</v>
      </c>
      <c r="X132" t="n">
        <v>3.239</v>
      </c>
      <c r="Y132" t="n">
        <v>3.363287</v>
      </c>
      <c r="Z132" t="n">
        <v>3.425243</v>
      </c>
      <c r="AA132" t="n">
        <v>3.290932</v>
      </c>
      <c r="AB132" t="n">
        <v>3.090916</v>
      </c>
      <c r="AC132" t="n">
        <v>3.000539</v>
      </c>
      <c r="AD132" t="n">
        <v>3.241688</v>
      </c>
      <c r="AE132" t="n">
        <v>3.3286</v>
      </c>
      <c r="AF132" t="n">
        <v>3.519223</v>
      </c>
      <c r="AG132" t="n">
        <v>3.601829</v>
      </c>
      <c r="AH132" t="n">
        <v>3.62095</v>
      </c>
      <c r="AI132" t="n">
        <v>-0.031706</v>
      </c>
      <c r="AJ132" t="n">
        <v>0.101416</v>
      </c>
      <c r="AK132" t="n">
        <v>2.925034</v>
      </c>
      <c r="AL132" t="n">
        <v>3.470172</v>
      </c>
      <c r="AM132" t="n">
        <v>3.264433</v>
      </c>
      <c r="AN132" t="n">
        <v>3.849063</v>
      </c>
      <c r="AO132" t="n">
        <v>3.773253</v>
      </c>
      <c r="AP132" t="n">
        <v>4.013838</v>
      </c>
      <c r="AQ132" t="n">
        <v>2.196138</v>
      </c>
      <c r="AR132" t="n">
        <v>2.939749</v>
      </c>
      <c r="AS132" t="n">
        <v>3.146498</v>
      </c>
      <c r="AT132" t="n">
        <v>3.603578</v>
      </c>
      <c r="AU132" t="n">
        <v>3.703498</v>
      </c>
      <c r="AV132" t="n">
        <v>4.688288</v>
      </c>
      <c r="AW132" t="n">
        <v>3.974725</v>
      </c>
      <c r="AX132" t="n">
        <v>4.08116</v>
      </c>
      <c r="AY132" t="n">
        <v>0.227609</v>
      </c>
      <c r="AZ132" t="n">
        <v>3.198247</v>
      </c>
      <c r="BA132" t="n">
        <v>3.28665</v>
      </c>
      <c r="BB132" t="n">
        <v>3.336758</v>
      </c>
      <c r="BC132" t="n">
        <v>3.812843</v>
      </c>
      <c r="BD132" t="n">
        <v>4.205683</v>
      </c>
      <c r="BE132" t="n">
        <v>4.12988</v>
      </c>
      <c r="BF132" t="n">
        <v>3.770748</v>
      </c>
      <c r="BG132" t="n">
        <v>3.385681</v>
      </c>
      <c r="BH132" t="n">
        <v>3.52122</v>
      </c>
      <c r="BI132" t="n">
        <v>3.369293</v>
      </c>
      <c r="BJ132" t="n">
        <v>3.510158</v>
      </c>
      <c r="BK132" t="n">
        <v>3.447461</v>
      </c>
      <c r="BL132" t="n">
        <v>3.842389</v>
      </c>
      <c r="BM132" t="n">
        <v>3.481921</v>
      </c>
      <c r="BN132" t="n">
        <v>3.745572</v>
      </c>
    </row>
    <row r="133" spans="1:66">
      <c r="A133" t="n">
        <v>109.054722</v>
      </c>
      <c r="B133" t="n">
        <v>4.543946759259259</v>
      </c>
      <c r="C133" t="n">
        <v>3.75667</v>
      </c>
      <c r="D133" t="n">
        <v>3.762247</v>
      </c>
      <c r="E133" t="n">
        <v>3.593946</v>
      </c>
      <c r="F133" t="n">
        <v>3.724965</v>
      </c>
      <c r="G133" t="n">
        <v>-0.266712</v>
      </c>
      <c r="H133" t="n">
        <v>-0.078388</v>
      </c>
      <c r="I133" t="n">
        <v>-0.207603</v>
      </c>
      <c r="J133" t="n">
        <v>-0.190936</v>
      </c>
      <c r="K133" t="n">
        <v>5.772905</v>
      </c>
      <c r="L133" t="n">
        <v>5.015756</v>
      </c>
      <c r="M133" t="n">
        <v>6.670792</v>
      </c>
      <c r="N133" t="n">
        <v>5.435291</v>
      </c>
      <c r="O133" t="n">
        <v>4.272543</v>
      </c>
      <c r="P133" t="n">
        <v>3.624275</v>
      </c>
      <c r="Q133" t="n">
        <v>3.921331</v>
      </c>
      <c r="R133" t="n">
        <v>4.036667</v>
      </c>
      <c r="S133" t="n">
        <v>1.166415</v>
      </c>
      <c r="T133" t="n">
        <v>3.075324</v>
      </c>
      <c r="U133" t="n">
        <v>3.083711</v>
      </c>
      <c r="V133" t="n">
        <v>3.201834</v>
      </c>
      <c r="W133" t="n">
        <v>3.190917</v>
      </c>
      <c r="X133" t="n">
        <v>3.260536</v>
      </c>
      <c r="Y133" t="n">
        <v>3.395407</v>
      </c>
      <c r="Z133" t="n">
        <v>3.463307</v>
      </c>
      <c r="AA133" t="n">
        <v>3.315449</v>
      </c>
      <c r="AB133" t="n">
        <v>3.10789</v>
      </c>
      <c r="AC133" t="n">
        <v>3.00919</v>
      </c>
      <c r="AD133" t="n">
        <v>3.266767</v>
      </c>
      <c r="AE133" t="n">
        <v>3.352413</v>
      </c>
      <c r="AF133" t="n">
        <v>3.547826</v>
      </c>
      <c r="AG133" t="n">
        <v>3.61358</v>
      </c>
      <c r="AH133" t="n">
        <v>3.636283</v>
      </c>
      <c r="AI133" t="n">
        <v>-0.038612</v>
      </c>
      <c r="AJ133" t="n">
        <v>0.09997200000000001</v>
      </c>
      <c r="AK133" t="n">
        <v>2.940716</v>
      </c>
      <c r="AL133" t="n">
        <v>3.493814</v>
      </c>
      <c r="AM133" t="n">
        <v>3.288833</v>
      </c>
      <c r="AN133" t="n">
        <v>3.876954</v>
      </c>
      <c r="AO133" t="n">
        <v>3.807686</v>
      </c>
      <c r="AP133" t="n">
        <v>4.056499</v>
      </c>
      <c r="AQ133" t="n">
        <v>2.215337</v>
      </c>
      <c r="AR133" t="n">
        <v>2.946835</v>
      </c>
      <c r="AS133" t="n">
        <v>3.149537</v>
      </c>
      <c r="AT133" t="n">
        <v>3.653561</v>
      </c>
      <c r="AU133" t="n">
        <v>3.714553</v>
      </c>
      <c r="AV133" t="n">
        <v>4.730842</v>
      </c>
      <c r="AW133" t="n">
        <v>4.017904</v>
      </c>
      <c r="AX133" t="n">
        <v>4.117391</v>
      </c>
      <c r="AY133" t="n">
        <v>0.222586</v>
      </c>
      <c r="AZ133" t="n">
        <v>3.221791</v>
      </c>
      <c r="BA133" t="n">
        <v>3.292058</v>
      </c>
      <c r="BB133" t="n">
        <v>3.36715</v>
      </c>
      <c r="BC133" t="n">
        <v>3.857254</v>
      </c>
      <c r="BD133" t="n">
        <v>4.250773</v>
      </c>
      <c r="BE133" t="n">
        <v>4.154961</v>
      </c>
      <c r="BF133" t="n">
        <v>3.792075</v>
      </c>
      <c r="BG133" t="n">
        <v>3.425093</v>
      </c>
      <c r="BH133" t="n">
        <v>3.540275</v>
      </c>
      <c r="BI133" t="n">
        <v>3.41279</v>
      </c>
      <c r="BJ133" t="n">
        <v>3.510383</v>
      </c>
      <c r="BK133" t="n">
        <v>3.472693</v>
      </c>
      <c r="BL133" t="n">
        <v>3.892305</v>
      </c>
      <c r="BM133" t="n">
        <v>3.513622</v>
      </c>
      <c r="BN133" t="n">
        <v>3.771473</v>
      </c>
    </row>
    <row r="134" spans="1:66">
      <c r="A134" t="n">
        <v>110.048889</v>
      </c>
      <c r="B134" t="n">
        <v>4.58537037037037</v>
      </c>
      <c r="C134" t="n">
        <v>3.781657</v>
      </c>
      <c r="D134" t="n">
        <v>3.803109</v>
      </c>
      <c r="E134" t="n">
        <v>3.625544</v>
      </c>
      <c r="F134" t="n">
        <v>3.76766</v>
      </c>
      <c r="G134" t="n">
        <v>-0.27129</v>
      </c>
      <c r="H134" t="n">
        <v>-0.083868</v>
      </c>
      <c r="I134" t="n">
        <v>-0.213064</v>
      </c>
      <c r="J134" t="n">
        <v>-0.191846</v>
      </c>
      <c r="K134" t="n">
        <v>5.854238</v>
      </c>
      <c r="L134" t="n">
        <v>5.075775</v>
      </c>
      <c r="M134" t="n">
        <v>6.769467</v>
      </c>
      <c r="N134" t="n">
        <v>5.529496</v>
      </c>
      <c r="O134" t="n">
        <v>4.308568</v>
      </c>
      <c r="P134" t="n">
        <v>3.643561</v>
      </c>
      <c r="Q134" t="n">
        <v>3.968006</v>
      </c>
      <c r="R134" t="n">
        <v>4.049587</v>
      </c>
      <c r="S134" t="n">
        <v>1.146747</v>
      </c>
      <c r="T134" t="n">
        <v>3.118121</v>
      </c>
      <c r="U134" t="n">
        <v>3.108202</v>
      </c>
      <c r="V134" t="n">
        <v>3.219619</v>
      </c>
      <c r="W134" t="n">
        <v>3.212598</v>
      </c>
      <c r="X134" t="n">
        <v>3.284665</v>
      </c>
      <c r="Y134" t="n">
        <v>3.419149</v>
      </c>
      <c r="Z134" t="n">
        <v>3.48318</v>
      </c>
      <c r="AA134" t="n">
        <v>3.337526</v>
      </c>
      <c r="AB134" t="n">
        <v>3.122608</v>
      </c>
      <c r="AC134" t="n">
        <v>3.036402</v>
      </c>
      <c r="AD134" t="n">
        <v>3.292713</v>
      </c>
      <c r="AE134" t="n">
        <v>3.378971</v>
      </c>
      <c r="AF134" t="n">
        <v>3.581134</v>
      </c>
      <c r="AG134" t="n">
        <v>3.634874</v>
      </c>
      <c r="AH134" t="n">
        <v>3.674796</v>
      </c>
      <c r="AI134" t="n">
        <v>-0.038425</v>
      </c>
      <c r="AJ134" t="n">
        <v>0.099479</v>
      </c>
      <c r="AK134" t="n">
        <v>2.956137</v>
      </c>
      <c r="AL134" t="n">
        <v>3.522623</v>
      </c>
      <c r="AM134" t="n">
        <v>3.327567</v>
      </c>
      <c r="AN134" t="n">
        <v>3.920741</v>
      </c>
      <c r="AO134" t="n">
        <v>3.841824</v>
      </c>
      <c r="AP134" t="n">
        <v>4.102873</v>
      </c>
      <c r="AQ134" t="n">
        <v>2.220209</v>
      </c>
      <c r="AR134" t="n">
        <v>2.966998</v>
      </c>
      <c r="AS134" t="n">
        <v>3.169441</v>
      </c>
      <c r="AT134" t="n">
        <v>3.67511</v>
      </c>
      <c r="AU134" t="n">
        <v>3.758223</v>
      </c>
      <c r="AV134" t="n">
        <v>4.784404</v>
      </c>
      <c r="AW134" t="n">
        <v>4.04253</v>
      </c>
      <c r="AX134" t="n">
        <v>4.153646</v>
      </c>
      <c r="AY134" t="n">
        <v>0.21989</v>
      </c>
      <c r="AZ134" t="n">
        <v>3.24446</v>
      </c>
      <c r="BA134" t="n">
        <v>3.319358</v>
      </c>
      <c r="BB134" t="n">
        <v>3.400598</v>
      </c>
      <c r="BC134" t="n">
        <v>3.882343</v>
      </c>
      <c r="BD134" t="n">
        <v>4.273874</v>
      </c>
      <c r="BE134" t="n">
        <v>4.199098</v>
      </c>
      <c r="BF134" t="n">
        <v>3.825288</v>
      </c>
      <c r="BG134" t="n">
        <v>3.461579</v>
      </c>
      <c r="BH134" t="n">
        <v>3.569253</v>
      </c>
      <c r="BI134" t="n">
        <v>3.442374</v>
      </c>
      <c r="BJ134" t="n">
        <v>3.534167</v>
      </c>
      <c r="BK134" t="n">
        <v>3.483705</v>
      </c>
      <c r="BL134" t="n">
        <v>3.916106</v>
      </c>
      <c r="BM134" t="n">
        <v>3.528325</v>
      </c>
      <c r="BN134" t="n">
        <v>3.811208</v>
      </c>
    </row>
    <row r="135" spans="1:66">
      <c r="A135" t="n">
        <v>111.04</v>
      </c>
      <c r="B135" t="n">
        <v>4.626666666666667</v>
      </c>
      <c r="C135" t="n">
        <v>3.781444</v>
      </c>
      <c r="D135" t="n">
        <v>3.83541</v>
      </c>
      <c r="E135" t="n">
        <v>3.653873</v>
      </c>
      <c r="F135" t="n">
        <v>3.809778</v>
      </c>
      <c r="G135" t="n">
        <v>-0.272878</v>
      </c>
      <c r="H135" t="n">
        <v>-0.080773</v>
      </c>
      <c r="I135" t="n">
        <v>-0.212975</v>
      </c>
      <c r="J135" t="n">
        <v>-0.195936</v>
      </c>
      <c r="K135" t="n">
        <v>5.930363</v>
      </c>
      <c r="L135" t="n">
        <v>5.13315</v>
      </c>
      <c r="M135" t="n">
        <v>6.851196</v>
      </c>
      <c r="N135" t="n">
        <v>5.611344</v>
      </c>
      <c r="O135" t="n">
        <v>4.336628</v>
      </c>
      <c r="P135" t="n">
        <v>3.692834</v>
      </c>
      <c r="Q135" t="n">
        <v>4.009547</v>
      </c>
      <c r="R135" t="n">
        <v>4.080203</v>
      </c>
      <c r="S135" t="n">
        <v>1.124269</v>
      </c>
      <c r="T135" t="n">
        <v>3.125054</v>
      </c>
      <c r="U135" t="n">
        <v>3.127089</v>
      </c>
      <c r="V135" t="n">
        <v>3.237896</v>
      </c>
      <c r="W135" t="n">
        <v>3.239705</v>
      </c>
      <c r="X135" t="n">
        <v>3.30915</v>
      </c>
      <c r="Y135" t="n">
        <v>3.436049</v>
      </c>
      <c r="Z135" t="n">
        <v>3.512623</v>
      </c>
      <c r="AA135" t="n">
        <v>3.369936</v>
      </c>
      <c r="AB135" t="n">
        <v>3.144246</v>
      </c>
      <c r="AC135" t="n">
        <v>3.048611</v>
      </c>
      <c r="AD135" t="n">
        <v>3.3042</v>
      </c>
      <c r="AE135" t="n">
        <v>3.409667</v>
      </c>
      <c r="AF135" t="n">
        <v>3.619037</v>
      </c>
      <c r="AG135" t="n">
        <v>3.675192</v>
      </c>
      <c r="AH135" t="n">
        <v>3.69976</v>
      </c>
      <c r="AI135" t="n">
        <v>-0.04251</v>
      </c>
      <c r="AJ135" t="n">
        <v>0.09497999999999999</v>
      </c>
      <c r="AK135" t="n">
        <v>2.979693</v>
      </c>
      <c r="AL135" t="n">
        <v>3.559362</v>
      </c>
      <c r="AM135" t="n">
        <v>3.349316</v>
      </c>
      <c r="AN135" t="n">
        <v>3.942956</v>
      </c>
      <c r="AO135" t="n">
        <v>3.857035</v>
      </c>
      <c r="AP135" t="n">
        <v>4.13781</v>
      </c>
      <c r="AQ135" t="n">
        <v>2.235177</v>
      </c>
      <c r="AR135" t="n">
        <v>2.986997</v>
      </c>
      <c r="AS135" t="n">
        <v>3.20325</v>
      </c>
      <c r="AT135" t="n">
        <v>3.719876</v>
      </c>
      <c r="AU135" t="n">
        <v>3.788536</v>
      </c>
      <c r="AV135" t="n">
        <v>4.858228</v>
      </c>
      <c r="AW135" t="n">
        <v>4.091106</v>
      </c>
      <c r="AX135" t="n">
        <v>4.21459</v>
      </c>
      <c r="AY135" t="n">
        <v>0.215911</v>
      </c>
      <c r="AZ135" t="n">
        <v>3.282388</v>
      </c>
      <c r="BA135" t="n">
        <v>3.352579</v>
      </c>
      <c r="BB135" t="n">
        <v>3.417888</v>
      </c>
      <c r="BC135" t="n">
        <v>3.911224</v>
      </c>
      <c r="BD135" t="n">
        <v>4.333651</v>
      </c>
      <c r="BE135" t="n">
        <v>4.245148</v>
      </c>
      <c r="BF135" t="n">
        <v>3.833323</v>
      </c>
      <c r="BG135" t="n">
        <v>3.50021</v>
      </c>
      <c r="BH135" t="n">
        <v>3.592719</v>
      </c>
      <c r="BI135" t="n">
        <v>3.467701</v>
      </c>
      <c r="BJ135" t="n">
        <v>3.569183</v>
      </c>
      <c r="BK135" t="n">
        <v>3.520611</v>
      </c>
      <c r="BL135" t="n">
        <v>3.95691</v>
      </c>
      <c r="BM135" t="n">
        <v>3.560172</v>
      </c>
      <c r="BN135" t="n">
        <v>3.835168</v>
      </c>
    </row>
    <row r="136" spans="1:66">
      <c r="A136" t="n">
        <v>112.033611</v>
      </c>
      <c r="B136" t="n">
        <v>4.668067129629629</v>
      </c>
      <c r="C136" t="n">
        <v>3.821774</v>
      </c>
      <c r="D136" t="n">
        <v>3.858335</v>
      </c>
      <c r="E136" t="n">
        <v>3.693444</v>
      </c>
      <c r="F136" t="n">
        <v>3.830178</v>
      </c>
      <c r="G136" t="n">
        <v>-0.275051</v>
      </c>
      <c r="H136" t="n">
        <v>-0.088408</v>
      </c>
      <c r="I136" t="n">
        <v>-0.217585</v>
      </c>
      <c r="J136" t="n">
        <v>-0.195139</v>
      </c>
      <c r="K136" t="n">
        <v>6.016515</v>
      </c>
      <c r="L136" t="n">
        <v>5.225217</v>
      </c>
      <c r="M136" t="n">
        <v>6.930219</v>
      </c>
      <c r="N136" t="n">
        <v>5.689283</v>
      </c>
      <c r="O136" t="n">
        <v>4.379053</v>
      </c>
      <c r="P136" t="n">
        <v>3.726885</v>
      </c>
      <c r="Q136" t="n">
        <v>4.039046</v>
      </c>
      <c r="R136" t="n">
        <v>4.132772</v>
      </c>
      <c r="S136" t="n">
        <v>1.108462</v>
      </c>
      <c r="T136" t="n">
        <v>3.145722</v>
      </c>
      <c r="U136" t="n">
        <v>3.165281</v>
      </c>
      <c r="V136" t="n">
        <v>3.262639</v>
      </c>
      <c r="W136" t="n">
        <v>3.271641</v>
      </c>
      <c r="X136" t="n">
        <v>3.341314</v>
      </c>
      <c r="Y136" t="n">
        <v>3.479478</v>
      </c>
      <c r="Z136" t="n">
        <v>3.540891</v>
      </c>
      <c r="AA136" t="n">
        <v>3.40016</v>
      </c>
      <c r="AB136" t="n">
        <v>3.174998</v>
      </c>
      <c r="AC136" t="n">
        <v>3.0689</v>
      </c>
      <c r="AD136" t="n">
        <v>3.32677</v>
      </c>
      <c r="AE136" t="n">
        <v>3.423802</v>
      </c>
      <c r="AF136" t="n">
        <v>3.640683</v>
      </c>
      <c r="AG136" t="n">
        <v>3.704</v>
      </c>
      <c r="AH136" t="n">
        <v>3.723222</v>
      </c>
      <c r="AI136" t="n">
        <v>-0.039756</v>
      </c>
      <c r="AJ136" t="n">
        <v>0.086934</v>
      </c>
      <c r="AK136" t="n">
        <v>3.006239</v>
      </c>
      <c r="AL136" t="n">
        <v>3.577062</v>
      </c>
      <c r="AM136" t="n">
        <v>3.377889</v>
      </c>
      <c r="AN136" t="n">
        <v>3.960654</v>
      </c>
      <c r="AO136" t="n">
        <v>3.896558</v>
      </c>
      <c r="AP136" t="n">
        <v>4.164577</v>
      </c>
      <c r="AQ136" t="n">
        <v>2.240526</v>
      </c>
      <c r="AR136" t="n">
        <v>3.016823</v>
      </c>
      <c r="AS136" t="n">
        <v>3.223035</v>
      </c>
      <c r="AT136" t="n">
        <v>3.725021</v>
      </c>
      <c r="AU136" t="n">
        <v>3.791184</v>
      </c>
      <c r="AV136" t="n">
        <v>4.893367</v>
      </c>
      <c r="AW136" t="n">
        <v>4.12749</v>
      </c>
      <c r="AX136" t="n">
        <v>4.221502</v>
      </c>
      <c r="AY136" t="n">
        <v>0.217766</v>
      </c>
      <c r="AZ136" t="n">
        <v>3.302164</v>
      </c>
      <c r="BA136" t="n">
        <v>3.369276</v>
      </c>
      <c r="BB136" t="n">
        <v>3.459912</v>
      </c>
      <c r="BC136" t="n">
        <v>3.944384</v>
      </c>
      <c r="BD136" t="n">
        <v>4.373573</v>
      </c>
      <c r="BE136" t="n">
        <v>4.275805</v>
      </c>
      <c r="BF136" t="n">
        <v>3.860169</v>
      </c>
      <c r="BG136" t="n">
        <v>3.522611</v>
      </c>
      <c r="BH136" t="n">
        <v>3.629451</v>
      </c>
      <c r="BI136" t="n">
        <v>3.496295</v>
      </c>
      <c r="BJ136" t="n">
        <v>3.606031</v>
      </c>
      <c r="BK136" t="n">
        <v>3.556621</v>
      </c>
      <c r="BL136" t="n">
        <v>3.996439</v>
      </c>
      <c r="BM136" t="n">
        <v>3.588098</v>
      </c>
      <c r="BN136" t="n">
        <v>3.853898</v>
      </c>
    </row>
    <row r="137" spans="1:66">
      <c r="A137" t="n">
        <v>113.026111</v>
      </c>
      <c r="B137" t="n">
        <v>4.709421296296296</v>
      </c>
      <c r="C137" t="n">
        <v>3.860934</v>
      </c>
      <c r="D137" t="n">
        <v>3.900332</v>
      </c>
      <c r="E137" t="n">
        <v>3.729868</v>
      </c>
      <c r="F137" t="n">
        <v>3.865903</v>
      </c>
      <c r="G137" t="n">
        <v>-0.277605</v>
      </c>
      <c r="H137" t="n">
        <v>-0.087515</v>
      </c>
      <c r="I137" t="n">
        <v>-0.219887</v>
      </c>
      <c r="J137" t="n">
        <v>-0.20197</v>
      </c>
      <c r="K137" t="n">
        <v>6.117249</v>
      </c>
      <c r="L137" t="n">
        <v>5.289476</v>
      </c>
      <c r="M137" t="n">
        <v>7.041725</v>
      </c>
      <c r="N137" t="n">
        <v>5.77227</v>
      </c>
      <c r="O137" t="n">
        <v>4.433805</v>
      </c>
      <c r="P137" t="n">
        <v>3.774433</v>
      </c>
      <c r="Q137" t="n">
        <v>4.062146</v>
      </c>
      <c r="R137" t="n">
        <v>4.177206</v>
      </c>
      <c r="S137" t="n">
        <v>1.091709</v>
      </c>
      <c r="T137" t="n">
        <v>3.190055</v>
      </c>
      <c r="U137" t="n">
        <v>3.185102</v>
      </c>
      <c r="V137" t="n">
        <v>3.296446</v>
      </c>
      <c r="W137" t="n">
        <v>3.302672</v>
      </c>
      <c r="X137" t="n">
        <v>3.355757</v>
      </c>
      <c r="Y137" t="n">
        <v>3.516892</v>
      </c>
      <c r="Z137" t="n">
        <v>3.570879</v>
      </c>
      <c r="AA137" t="n">
        <v>3.440063</v>
      </c>
      <c r="AB137" t="n">
        <v>3.191674</v>
      </c>
      <c r="AC137" t="n">
        <v>3.082685</v>
      </c>
      <c r="AD137" t="n">
        <v>3.350562</v>
      </c>
      <c r="AE137" t="n">
        <v>3.447235</v>
      </c>
      <c r="AF137" t="n">
        <v>3.665339</v>
      </c>
      <c r="AG137" t="n">
        <v>3.75192</v>
      </c>
      <c r="AH137" t="n">
        <v>3.783012</v>
      </c>
      <c r="AI137" t="n">
        <v>-0.047139</v>
      </c>
      <c r="AJ137" t="n">
        <v>0.088397</v>
      </c>
      <c r="AK137" t="n">
        <v>3.037945</v>
      </c>
      <c r="AL137" t="n">
        <v>3.606192</v>
      </c>
      <c r="AM137" t="n">
        <v>3.398422</v>
      </c>
      <c r="AN137" t="n">
        <v>4.000332</v>
      </c>
      <c r="AO137" t="n">
        <v>3.92911</v>
      </c>
      <c r="AP137" t="n">
        <v>4.203201</v>
      </c>
      <c r="AQ137" t="n">
        <v>2.252587</v>
      </c>
      <c r="AR137" t="n">
        <v>3.044098</v>
      </c>
      <c r="AS137" t="n">
        <v>3.25711</v>
      </c>
      <c r="AT137" t="n">
        <v>3.749615</v>
      </c>
      <c r="AU137" t="n">
        <v>3.824758</v>
      </c>
      <c r="AV137" t="n">
        <v>4.937452</v>
      </c>
      <c r="AW137" t="n">
        <v>4.174525</v>
      </c>
      <c r="AX137" t="n">
        <v>4.268674</v>
      </c>
      <c r="AY137" t="n">
        <v>0.22083</v>
      </c>
      <c r="AZ137" t="n">
        <v>3.315448</v>
      </c>
      <c r="BA137" t="n">
        <v>3.385685</v>
      </c>
      <c r="BB137" t="n">
        <v>3.45808</v>
      </c>
      <c r="BC137" t="n">
        <v>3.98094</v>
      </c>
      <c r="BD137" t="n">
        <v>4.412977</v>
      </c>
      <c r="BE137" t="n">
        <v>4.314195</v>
      </c>
      <c r="BF137" t="n">
        <v>3.918346</v>
      </c>
      <c r="BG137" t="n">
        <v>3.558219</v>
      </c>
      <c r="BH137" t="n">
        <v>3.657871</v>
      </c>
      <c r="BI137" t="n">
        <v>3.511625</v>
      </c>
      <c r="BJ137" t="n">
        <v>3.642764</v>
      </c>
      <c r="BK137" t="n">
        <v>3.592726</v>
      </c>
      <c r="BL137" t="n">
        <v>4.027349</v>
      </c>
      <c r="BM137" t="n">
        <v>3.618866</v>
      </c>
      <c r="BN137" t="n">
        <v>3.890444</v>
      </c>
    </row>
    <row r="138" spans="1:66">
      <c r="A138" t="n">
        <v>114.017222</v>
      </c>
      <c r="B138" t="n">
        <v>4.750717592592593</v>
      </c>
      <c r="C138" t="n">
        <v>3.881585</v>
      </c>
      <c r="D138" t="n">
        <v>3.91889</v>
      </c>
      <c r="E138" t="n">
        <v>3.747938</v>
      </c>
      <c r="F138" t="n">
        <v>3.892532</v>
      </c>
      <c r="G138" t="n">
        <v>-0.27937</v>
      </c>
      <c r="H138" t="n">
        <v>-0.09228600000000001</v>
      </c>
      <c r="I138" t="n">
        <v>-0.21883</v>
      </c>
      <c r="J138" t="n">
        <v>-0.204488</v>
      </c>
      <c r="K138" t="n">
        <v>6.233549</v>
      </c>
      <c r="L138" t="n">
        <v>5.362803</v>
      </c>
      <c r="M138" t="n">
        <v>7.15443</v>
      </c>
      <c r="N138" t="n">
        <v>5.856969</v>
      </c>
      <c r="O138" t="n">
        <v>4.484418</v>
      </c>
      <c r="P138" t="n">
        <v>3.78791</v>
      </c>
      <c r="Q138" t="n">
        <v>4.088066</v>
      </c>
      <c r="R138" t="n">
        <v>4.200396</v>
      </c>
      <c r="S138" t="n">
        <v>1.071717</v>
      </c>
      <c r="T138" t="n">
        <v>3.218255</v>
      </c>
      <c r="U138" t="n">
        <v>3.211831</v>
      </c>
      <c r="V138" t="n">
        <v>3.318145</v>
      </c>
      <c r="W138" t="n">
        <v>3.325026</v>
      </c>
      <c r="X138" t="n">
        <v>3.392718</v>
      </c>
      <c r="Y138" t="n">
        <v>3.536701</v>
      </c>
      <c r="Z138" t="n">
        <v>3.603436</v>
      </c>
      <c r="AA138" t="n">
        <v>3.451532</v>
      </c>
      <c r="AB138" t="n">
        <v>3.217194</v>
      </c>
      <c r="AC138" t="n">
        <v>3.10858</v>
      </c>
      <c r="AD138" t="n">
        <v>3.385124</v>
      </c>
      <c r="AE138" t="n">
        <v>3.459332</v>
      </c>
      <c r="AF138" t="n">
        <v>3.713165</v>
      </c>
      <c r="AG138" t="n">
        <v>3.781245</v>
      </c>
      <c r="AH138" t="n">
        <v>3.803818</v>
      </c>
      <c r="AI138" t="n">
        <v>-0.048014</v>
      </c>
      <c r="AJ138" t="n">
        <v>0.084698</v>
      </c>
      <c r="AK138" t="n">
        <v>3.063305</v>
      </c>
      <c r="AL138" t="n">
        <v>3.626079</v>
      </c>
      <c r="AM138" t="n">
        <v>3.439573</v>
      </c>
      <c r="AN138" t="n">
        <v>4.056618</v>
      </c>
      <c r="AO138" t="n">
        <v>3.95655</v>
      </c>
      <c r="AP138" t="n">
        <v>4.2589</v>
      </c>
      <c r="AQ138" t="n">
        <v>2.25488</v>
      </c>
      <c r="AR138" t="n">
        <v>3.052412</v>
      </c>
      <c r="AS138" t="n">
        <v>3.273588</v>
      </c>
      <c r="AT138" t="n">
        <v>3.801027</v>
      </c>
      <c r="AU138" t="n">
        <v>3.860624</v>
      </c>
      <c r="AV138" t="n">
        <v>4.989212</v>
      </c>
      <c r="AW138" t="n">
        <v>4.213406</v>
      </c>
      <c r="AX138" t="n">
        <v>4.316645</v>
      </c>
      <c r="AY138" t="n">
        <v>0.215512</v>
      </c>
      <c r="AZ138" t="n">
        <v>3.333243</v>
      </c>
      <c r="BA138" t="n">
        <v>3.418711</v>
      </c>
      <c r="BB138" t="n">
        <v>3.4954</v>
      </c>
      <c r="BC138" t="n">
        <v>4.012946</v>
      </c>
      <c r="BD138" t="n">
        <v>4.435584</v>
      </c>
      <c r="BE138" t="n">
        <v>4.348478</v>
      </c>
      <c r="BF138" t="n">
        <v>3.9528</v>
      </c>
      <c r="BG138" t="n">
        <v>3.582929</v>
      </c>
      <c r="BH138" t="n">
        <v>3.680593</v>
      </c>
      <c r="BI138" t="n">
        <v>3.528183</v>
      </c>
      <c r="BJ138" t="n">
        <v>3.661513</v>
      </c>
      <c r="BK138" t="n">
        <v>3.607331</v>
      </c>
      <c r="BL138" t="n">
        <v>4.069035</v>
      </c>
      <c r="BM138" t="n">
        <v>3.651547</v>
      </c>
      <c r="BN138" t="n">
        <v>3.929093</v>
      </c>
    </row>
    <row r="139" spans="1:66">
      <c r="A139" t="n">
        <v>115.009167</v>
      </c>
      <c r="B139" t="n">
        <v>4.792048611111111</v>
      </c>
      <c r="C139" t="n">
        <v>3.918845</v>
      </c>
      <c r="D139" t="n">
        <v>3.951016</v>
      </c>
      <c r="E139" t="n">
        <v>3.766593</v>
      </c>
      <c r="F139" t="n">
        <v>3.912846</v>
      </c>
      <c r="G139" t="n">
        <v>-0.279874</v>
      </c>
      <c r="H139" t="n">
        <v>-0.093069</v>
      </c>
      <c r="I139" t="n">
        <v>-0.220726</v>
      </c>
      <c r="J139" t="n">
        <v>-0.207246</v>
      </c>
      <c r="K139" t="n">
        <v>6.280039</v>
      </c>
      <c r="L139" t="n">
        <v>5.444483</v>
      </c>
      <c r="M139" t="n">
        <v>7.222748</v>
      </c>
      <c r="N139" t="n">
        <v>5.935381</v>
      </c>
      <c r="O139" t="n">
        <v>4.517987</v>
      </c>
      <c r="P139" t="n">
        <v>3.818323</v>
      </c>
      <c r="Q139" t="n">
        <v>4.11071</v>
      </c>
      <c r="R139" t="n">
        <v>4.227277</v>
      </c>
      <c r="S139" t="n">
        <v>1.060631</v>
      </c>
      <c r="T139" t="n">
        <v>3.260636</v>
      </c>
      <c r="U139" t="n">
        <v>3.240963</v>
      </c>
      <c r="V139" t="n">
        <v>3.353296</v>
      </c>
      <c r="W139" t="n">
        <v>3.348507</v>
      </c>
      <c r="X139" t="n">
        <v>3.402797</v>
      </c>
      <c r="Y139" t="n">
        <v>3.568155</v>
      </c>
      <c r="Z139" t="n">
        <v>3.651837</v>
      </c>
      <c r="AA139" t="n">
        <v>3.478521</v>
      </c>
      <c r="AB139" t="n">
        <v>3.227725</v>
      </c>
      <c r="AC139" t="n">
        <v>3.114676</v>
      </c>
      <c r="AD139" t="n">
        <v>3.409313</v>
      </c>
      <c r="AE139" t="n">
        <v>3.480198</v>
      </c>
      <c r="AF139" t="n">
        <v>3.709422</v>
      </c>
      <c r="AG139" t="n">
        <v>3.810605</v>
      </c>
      <c r="AH139" t="n">
        <v>3.823685</v>
      </c>
      <c r="AI139" t="n">
        <v>-0.05127</v>
      </c>
      <c r="AJ139" t="n">
        <v>0.082829</v>
      </c>
      <c r="AK139" t="n">
        <v>3.068495</v>
      </c>
      <c r="AL139" t="n">
        <v>3.653262</v>
      </c>
      <c r="AM139" t="n">
        <v>3.469559</v>
      </c>
      <c r="AN139" t="n">
        <v>4.070077</v>
      </c>
      <c r="AO139" t="n">
        <v>3.999065</v>
      </c>
      <c r="AP139" t="n">
        <v>4.296948</v>
      </c>
      <c r="AQ139" t="n">
        <v>2.267558</v>
      </c>
      <c r="AR139" t="n">
        <v>3.047624</v>
      </c>
      <c r="AS139" t="n">
        <v>3.275901</v>
      </c>
      <c r="AT139" t="n">
        <v>3.833483</v>
      </c>
      <c r="AU139" t="n">
        <v>3.884495</v>
      </c>
      <c r="AV139" t="n">
        <v>5.020374</v>
      </c>
      <c r="AW139" t="n">
        <v>4.255667</v>
      </c>
      <c r="AX139" t="n">
        <v>4.341841</v>
      </c>
      <c r="AY139" t="n">
        <v>0.215852</v>
      </c>
      <c r="AZ139" t="n">
        <v>3.34715</v>
      </c>
      <c r="BA139" t="n">
        <v>3.455784</v>
      </c>
      <c r="BB139" t="n">
        <v>3.527952</v>
      </c>
      <c r="BC139" t="n">
        <v>4.044696</v>
      </c>
      <c r="BD139" t="n">
        <v>4.483458</v>
      </c>
      <c r="BE139" t="n">
        <v>4.386652</v>
      </c>
      <c r="BF139" t="n">
        <v>3.981572</v>
      </c>
      <c r="BG139" t="n">
        <v>3.599886</v>
      </c>
      <c r="BH139" t="n">
        <v>3.710236</v>
      </c>
      <c r="BI139" t="n">
        <v>3.570305</v>
      </c>
      <c r="BJ139" t="n">
        <v>3.670668</v>
      </c>
      <c r="BK139" t="n">
        <v>3.625868</v>
      </c>
      <c r="BL139" t="n">
        <v>4.118733</v>
      </c>
      <c r="BM139" t="n">
        <v>3.683041</v>
      </c>
      <c r="BN139" t="n">
        <v>3.950475</v>
      </c>
    </row>
    <row r="140" spans="1:66">
      <c r="A140" t="n">
        <v>115.998889</v>
      </c>
      <c r="B140" t="n">
        <v>4.833287037037037</v>
      </c>
      <c r="C140" t="n">
        <v>3.947561</v>
      </c>
      <c r="D140" t="n">
        <v>3.99238</v>
      </c>
      <c r="E140" t="n">
        <v>3.802515</v>
      </c>
      <c r="F140" t="n">
        <v>3.930915</v>
      </c>
      <c r="G140" t="n">
        <v>-0.284508</v>
      </c>
      <c r="H140" t="n">
        <v>-0.096571</v>
      </c>
      <c r="I140" t="n">
        <v>-0.225716</v>
      </c>
      <c r="J140" t="n">
        <v>-0.206236</v>
      </c>
      <c r="K140" t="n">
        <v>6.359352</v>
      </c>
      <c r="L140" t="n">
        <v>5.514776</v>
      </c>
      <c r="M140" t="n">
        <v>7.344383</v>
      </c>
      <c r="N140" t="n">
        <v>6.003591</v>
      </c>
      <c r="O140" t="n">
        <v>4.561675</v>
      </c>
      <c r="P140" t="n">
        <v>3.863298</v>
      </c>
      <c r="Q140" t="n">
        <v>4.154808</v>
      </c>
      <c r="R140" t="n">
        <v>4.2919</v>
      </c>
      <c r="S140" t="n">
        <v>1.045</v>
      </c>
      <c r="T140" t="n">
        <v>3.282407</v>
      </c>
      <c r="U140" t="n">
        <v>3.258413</v>
      </c>
      <c r="V140" t="n">
        <v>3.378483</v>
      </c>
      <c r="W140" t="n">
        <v>3.373183</v>
      </c>
      <c r="X140" t="n">
        <v>3.425298</v>
      </c>
      <c r="Y140" t="n">
        <v>3.598286</v>
      </c>
      <c r="Z140" t="n">
        <v>3.665389</v>
      </c>
      <c r="AA140" t="n">
        <v>3.50226</v>
      </c>
      <c r="AB140" t="n">
        <v>3.254595</v>
      </c>
      <c r="AC140" t="n">
        <v>3.146909</v>
      </c>
      <c r="AD140" t="n">
        <v>3.432215</v>
      </c>
      <c r="AE140" t="n">
        <v>3.510523</v>
      </c>
      <c r="AF140" t="n">
        <v>3.717536</v>
      </c>
      <c r="AG140" t="n">
        <v>3.844459</v>
      </c>
      <c r="AH140" t="n">
        <v>3.841522</v>
      </c>
      <c r="AI140" t="n">
        <v>-0.050627</v>
      </c>
      <c r="AJ140" t="n">
        <v>0.083755</v>
      </c>
      <c r="AK140" t="n">
        <v>3.097358</v>
      </c>
      <c r="AL140" t="n">
        <v>3.679753</v>
      </c>
      <c r="AM140" t="n">
        <v>3.49343</v>
      </c>
      <c r="AN140" t="n">
        <v>4.109391</v>
      </c>
      <c r="AO140" t="n">
        <v>4.029254</v>
      </c>
      <c r="AP140" t="n">
        <v>4.337279</v>
      </c>
      <c r="AQ140" t="n">
        <v>2.280112</v>
      </c>
      <c r="AR140" t="n">
        <v>3.064874</v>
      </c>
      <c r="AS140" t="n">
        <v>3.310123</v>
      </c>
      <c r="AT140" t="n">
        <v>3.880403</v>
      </c>
      <c r="AU140" t="n">
        <v>3.923232</v>
      </c>
      <c r="AV140" t="n">
        <v>5.056383</v>
      </c>
      <c r="AW140" t="n">
        <v>4.287196</v>
      </c>
      <c r="AX140" t="n">
        <v>4.369162</v>
      </c>
      <c r="AY140" t="n">
        <v>0.209705</v>
      </c>
      <c r="AZ140" t="n">
        <v>3.373775</v>
      </c>
      <c r="BA140" t="n">
        <v>3.472209</v>
      </c>
      <c r="BB140" t="n">
        <v>3.561247</v>
      </c>
      <c r="BC140" t="n">
        <v>4.07078</v>
      </c>
      <c r="BD140" t="n">
        <v>4.511702</v>
      </c>
      <c r="BE140" t="n">
        <v>4.430468</v>
      </c>
      <c r="BF140" t="n">
        <v>4.017831</v>
      </c>
      <c r="BG140" t="n">
        <v>3.630588</v>
      </c>
      <c r="BH140" t="n">
        <v>3.728249</v>
      </c>
      <c r="BI140" t="n">
        <v>3.588517</v>
      </c>
      <c r="BJ140" t="n">
        <v>3.694293</v>
      </c>
      <c r="BK140" t="n">
        <v>3.646328</v>
      </c>
      <c r="BL140" t="n">
        <v>4.153071</v>
      </c>
      <c r="BM140" t="n">
        <v>3.717022</v>
      </c>
      <c r="BN140" t="n">
        <v>3.980216</v>
      </c>
    </row>
    <row r="141" spans="1:66">
      <c r="A141" t="n">
        <v>116.992778</v>
      </c>
      <c r="B141" t="n">
        <v>4.874699074074074</v>
      </c>
      <c r="C141" t="n">
        <v>3.97969</v>
      </c>
      <c r="D141" t="n">
        <v>4.021819</v>
      </c>
      <c r="E141" t="n">
        <v>3.840959</v>
      </c>
      <c r="F141" t="n">
        <v>3.985844</v>
      </c>
      <c r="G141" t="n">
        <v>-0.28467</v>
      </c>
      <c r="H141" t="n">
        <v>-0.09682200000000001</v>
      </c>
      <c r="I141" t="n">
        <v>-0.22715</v>
      </c>
      <c r="J141" t="n">
        <v>-0.209999</v>
      </c>
      <c r="K141" t="n">
        <v>6.469644</v>
      </c>
      <c r="L141" t="n">
        <v>5.582113</v>
      </c>
      <c r="M141" t="n">
        <v>7.432984</v>
      </c>
      <c r="N141" t="n">
        <v>6.091677</v>
      </c>
      <c r="O141" t="n">
        <v>4.595038</v>
      </c>
      <c r="P141" t="n">
        <v>3.887967</v>
      </c>
      <c r="Q141" t="n">
        <v>4.201372</v>
      </c>
      <c r="R141" t="n">
        <v>4.326129</v>
      </c>
      <c r="S141" t="n">
        <v>1.036714</v>
      </c>
      <c r="T141" t="n">
        <v>3.305406</v>
      </c>
      <c r="U141" t="n">
        <v>3.289306</v>
      </c>
      <c r="V141" t="n">
        <v>3.405039</v>
      </c>
      <c r="W141" t="n">
        <v>3.405737</v>
      </c>
      <c r="X141" t="n">
        <v>3.442654</v>
      </c>
      <c r="Y141" t="n">
        <v>3.631648</v>
      </c>
      <c r="Z141" t="n">
        <v>3.678165</v>
      </c>
      <c r="AA141" t="n">
        <v>3.536365</v>
      </c>
      <c r="AB141" t="n">
        <v>3.268428</v>
      </c>
      <c r="AC141" t="n">
        <v>3.162837</v>
      </c>
      <c r="AD141" t="n">
        <v>3.455179</v>
      </c>
      <c r="AE141" t="n">
        <v>3.528847</v>
      </c>
      <c r="AF141" t="n">
        <v>3.767757</v>
      </c>
      <c r="AG141" t="n">
        <v>3.866231</v>
      </c>
      <c r="AH141" t="n">
        <v>3.868183</v>
      </c>
      <c r="AI141" t="n">
        <v>-0.0514</v>
      </c>
      <c r="AJ141" t="n">
        <v>0.08155999999999999</v>
      </c>
      <c r="AK141" t="n">
        <v>3.100235</v>
      </c>
      <c r="AL141" t="n">
        <v>3.703716</v>
      </c>
      <c r="AM141" t="n">
        <v>3.513305</v>
      </c>
      <c r="AN141" t="n">
        <v>4.129989</v>
      </c>
      <c r="AO141" t="n">
        <v>4.065323</v>
      </c>
      <c r="AP141" t="n">
        <v>4.393136</v>
      </c>
      <c r="AQ141" t="n">
        <v>2.291437</v>
      </c>
      <c r="AR141" t="n">
        <v>3.087295</v>
      </c>
      <c r="AS141" t="n">
        <v>3.334873</v>
      </c>
      <c r="AT141" t="n">
        <v>3.904786</v>
      </c>
      <c r="AU141" t="n">
        <v>3.950537</v>
      </c>
      <c r="AV141" t="n">
        <v>5.127693</v>
      </c>
      <c r="AW141" t="n">
        <v>4.328486</v>
      </c>
      <c r="AX141" t="n">
        <v>4.399807</v>
      </c>
      <c r="AY141" t="n">
        <v>0.208817</v>
      </c>
      <c r="AZ141" t="n">
        <v>3.382226</v>
      </c>
      <c r="BA141" t="n">
        <v>3.501641</v>
      </c>
      <c r="BB141" t="n">
        <v>3.5888</v>
      </c>
      <c r="BC141" t="n">
        <v>4.097921</v>
      </c>
      <c r="BD141" t="n">
        <v>4.553228</v>
      </c>
      <c r="BE141" t="n">
        <v>4.449708</v>
      </c>
      <c r="BF141" t="n">
        <v>4.042339</v>
      </c>
      <c r="BG141" t="n">
        <v>3.6832</v>
      </c>
      <c r="BH141" t="n">
        <v>3.770504</v>
      </c>
      <c r="BI141" t="n">
        <v>3.629492</v>
      </c>
      <c r="BJ141" t="n">
        <v>3.712569</v>
      </c>
      <c r="BK141" t="n">
        <v>3.686153</v>
      </c>
      <c r="BL141" t="n">
        <v>4.188093</v>
      </c>
      <c r="BM141" t="n">
        <v>3.756149</v>
      </c>
      <c r="BN141" t="n">
        <v>4.027773</v>
      </c>
    </row>
    <row r="142" spans="1:66">
      <c r="A142" t="n">
        <v>117.981944</v>
      </c>
      <c r="B142" t="n">
        <v>4.915914351851852</v>
      </c>
      <c r="C142" t="n">
        <v>4.006504</v>
      </c>
      <c r="D142" t="n">
        <v>4.05687</v>
      </c>
      <c r="E142" t="n">
        <v>3.861901</v>
      </c>
      <c r="F142" t="n">
        <v>4.024958</v>
      </c>
      <c r="G142" t="n">
        <v>-0.286907</v>
      </c>
      <c r="H142" t="n">
        <v>-0.098843</v>
      </c>
      <c r="I142" t="n">
        <v>-0.229662</v>
      </c>
      <c r="J142" t="n">
        <v>-0.210853</v>
      </c>
      <c r="K142" t="n">
        <v>6.55944</v>
      </c>
      <c r="L142" t="n">
        <v>5.642666</v>
      </c>
      <c r="M142" t="n">
        <v>7.501764</v>
      </c>
      <c r="N142" t="n">
        <v>6.162218</v>
      </c>
      <c r="O142" t="n">
        <v>4.641756</v>
      </c>
      <c r="P142" t="n">
        <v>3.932637</v>
      </c>
      <c r="Q142" t="n">
        <v>4.229195</v>
      </c>
      <c r="R142" t="n">
        <v>4.368065</v>
      </c>
      <c r="S142" t="n">
        <v>1.021545</v>
      </c>
      <c r="T142" t="n">
        <v>3.335162</v>
      </c>
      <c r="U142" t="n">
        <v>3.311359</v>
      </c>
      <c r="V142" t="n">
        <v>3.43408</v>
      </c>
      <c r="W142" t="n">
        <v>3.425447</v>
      </c>
      <c r="X142" t="n">
        <v>3.472992</v>
      </c>
      <c r="Y142" t="n">
        <v>3.670715</v>
      </c>
      <c r="Z142" t="n">
        <v>3.711042</v>
      </c>
      <c r="AA142" t="n">
        <v>3.569677</v>
      </c>
      <c r="AB142" t="n">
        <v>3.28023</v>
      </c>
      <c r="AC142" t="n">
        <v>3.184868</v>
      </c>
      <c r="AD142" t="n">
        <v>3.47807</v>
      </c>
      <c r="AE142" t="n">
        <v>3.571417</v>
      </c>
      <c r="AF142" t="n">
        <v>3.782222</v>
      </c>
      <c r="AG142" t="n">
        <v>3.914245</v>
      </c>
      <c r="AH142" t="n">
        <v>3.901443</v>
      </c>
      <c r="AI142" t="n">
        <v>-0.053633</v>
      </c>
      <c r="AJ142" t="n">
        <v>0.07831100000000001</v>
      </c>
      <c r="AK142" t="n">
        <v>3.130624</v>
      </c>
      <c r="AL142" t="n">
        <v>3.732985</v>
      </c>
      <c r="AM142" t="n">
        <v>3.553484</v>
      </c>
      <c r="AN142" t="n">
        <v>4.169216</v>
      </c>
      <c r="AO142" t="n">
        <v>4.093144</v>
      </c>
      <c r="AP142" t="n">
        <v>4.444675</v>
      </c>
      <c r="AQ142" t="n">
        <v>2.298376</v>
      </c>
      <c r="AR142" t="n">
        <v>3.116617</v>
      </c>
      <c r="AS142" t="n">
        <v>3.361596</v>
      </c>
      <c r="AT142" t="n">
        <v>3.929153</v>
      </c>
      <c r="AU142" t="n">
        <v>3.972227</v>
      </c>
      <c r="AV142" t="n">
        <v>5.173432</v>
      </c>
      <c r="AW142" t="n">
        <v>4.379566</v>
      </c>
      <c r="AX142" t="n">
        <v>4.4314</v>
      </c>
      <c r="AY142" t="n">
        <v>0.208386</v>
      </c>
      <c r="AZ142" t="n">
        <v>3.419795</v>
      </c>
      <c r="BA142" t="n">
        <v>3.525193</v>
      </c>
      <c r="BB142" t="n">
        <v>3.612249</v>
      </c>
      <c r="BC142" t="n">
        <v>4.13086</v>
      </c>
      <c r="BD142" t="n">
        <v>4.608689</v>
      </c>
      <c r="BE142" t="n">
        <v>4.480814</v>
      </c>
      <c r="BF142" t="n">
        <v>4.076168</v>
      </c>
      <c r="BG142" t="n">
        <v>3.72498</v>
      </c>
      <c r="BH142" t="n">
        <v>3.794018</v>
      </c>
      <c r="BI142" t="n">
        <v>3.658375</v>
      </c>
      <c r="BJ142" t="n">
        <v>3.741628</v>
      </c>
      <c r="BK142" t="n">
        <v>3.712156</v>
      </c>
      <c r="BL142" t="n">
        <v>4.217913</v>
      </c>
      <c r="BM142" t="n">
        <v>3.796038</v>
      </c>
      <c r="BN142" t="n">
        <v>4.050317</v>
      </c>
    </row>
    <row r="143" spans="1:66">
      <c r="A143" t="n">
        <v>118.974444</v>
      </c>
      <c r="B143" t="n">
        <v>4.957268518518519</v>
      </c>
      <c r="C143" t="n">
        <v>4.035738</v>
      </c>
      <c r="D143" t="n">
        <v>4.091209</v>
      </c>
      <c r="E143" t="n">
        <v>3.901179</v>
      </c>
      <c r="F143" t="n">
        <v>4.050413</v>
      </c>
      <c r="G143" t="n">
        <v>-0.287678</v>
      </c>
      <c r="H143" t="n">
        <v>-0.099943</v>
      </c>
      <c r="I143" t="n">
        <v>-0.227788</v>
      </c>
      <c r="J143" t="n">
        <v>-0.21462</v>
      </c>
      <c r="K143" t="n">
        <v>6.64249</v>
      </c>
      <c r="L143" t="n">
        <v>5.730114</v>
      </c>
      <c r="M143" t="n">
        <v>7.598561</v>
      </c>
      <c r="N143" t="n">
        <v>6.241471</v>
      </c>
      <c r="O143" t="n">
        <v>4.663024</v>
      </c>
      <c r="P143" t="n">
        <v>3.970751</v>
      </c>
      <c r="Q143" t="n">
        <v>4.263254</v>
      </c>
      <c r="R143" t="n">
        <v>4.391344</v>
      </c>
      <c r="S143" t="n">
        <v>1.01355</v>
      </c>
      <c r="T143" t="n">
        <v>3.355751</v>
      </c>
      <c r="U143" t="n">
        <v>3.349439</v>
      </c>
      <c r="V143" t="n">
        <v>3.455037</v>
      </c>
      <c r="W143" t="n">
        <v>3.443912</v>
      </c>
      <c r="X143" t="n">
        <v>3.512505</v>
      </c>
      <c r="Y143" t="n">
        <v>3.684197</v>
      </c>
      <c r="Z143" t="n">
        <v>3.740864</v>
      </c>
      <c r="AA143" t="n">
        <v>3.600996</v>
      </c>
      <c r="AB143" t="n">
        <v>3.300187</v>
      </c>
      <c r="AC143" t="n">
        <v>3.199964</v>
      </c>
      <c r="AD143" t="n">
        <v>3.500019</v>
      </c>
      <c r="AE143" t="n">
        <v>3.59131</v>
      </c>
      <c r="AF143" t="n">
        <v>3.820755</v>
      </c>
      <c r="AG143" t="n">
        <v>3.953743</v>
      </c>
      <c r="AH143" t="n">
        <v>3.933018</v>
      </c>
      <c r="AI143" t="n">
        <v>-0.057221</v>
      </c>
      <c r="AJ143" t="n">
        <v>0.075487</v>
      </c>
      <c r="AK143" t="n">
        <v>3.155751</v>
      </c>
      <c r="AL143" t="n">
        <v>3.760089</v>
      </c>
      <c r="AM143" t="n">
        <v>3.590435</v>
      </c>
      <c r="AN143" t="n">
        <v>4.173459</v>
      </c>
      <c r="AO143" t="n">
        <v>4.139699</v>
      </c>
      <c r="AP143" t="n">
        <v>4.452788</v>
      </c>
      <c r="AQ143" t="n">
        <v>2.308621</v>
      </c>
      <c r="AR143" t="n">
        <v>3.134581</v>
      </c>
      <c r="AS143" t="n">
        <v>3.386669</v>
      </c>
      <c r="AT143" t="n">
        <v>3.949269</v>
      </c>
      <c r="AU143" t="n">
        <v>3.99483</v>
      </c>
      <c r="AV143" t="n">
        <v>5.195232</v>
      </c>
      <c r="AW143" t="n">
        <v>4.410756</v>
      </c>
      <c r="AX143" t="n">
        <v>4.442639</v>
      </c>
      <c r="AY143" t="n">
        <v>0.207605</v>
      </c>
      <c r="AZ143" t="n">
        <v>3.455939</v>
      </c>
      <c r="BA143" t="n">
        <v>3.560463</v>
      </c>
      <c r="BB143" t="n">
        <v>3.641245</v>
      </c>
      <c r="BC143" t="n">
        <v>4.168862</v>
      </c>
      <c r="BD143" t="n">
        <v>4.659973</v>
      </c>
      <c r="BE143" t="n">
        <v>4.518136</v>
      </c>
      <c r="BF143" t="n">
        <v>4.109188</v>
      </c>
      <c r="BG143" t="n">
        <v>3.770062</v>
      </c>
      <c r="BH143" t="n">
        <v>3.820533</v>
      </c>
      <c r="BI143" t="n">
        <v>3.680774</v>
      </c>
      <c r="BJ143" t="n">
        <v>3.769788</v>
      </c>
      <c r="BK143" t="n">
        <v>3.744981</v>
      </c>
      <c r="BL143" t="n">
        <v>4.246472</v>
      </c>
      <c r="BM143" t="n">
        <v>3.824586</v>
      </c>
      <c r="BN143" t="n">
        <v>4.095797</v>
      </c>
    </row>
    <row r="144" spans="1:66">
      <c r="A144" t="n">
        <v>119.968333</v>
      </c>
      <c r="B144" t="n">
        <v>4.998680555555556</v>
      </c>
      <c r="C144" t="n">
        <v>4.075965</v>
      </c>
      <c r="D144" t="n">
        <v>4.128108</v>
      </c>
      <c r="E144" t="n">
        <v>3.926176</v>
      </c>
      <c r="F144" t="n">
        <v>4.083474</v>
      </c>
      <c r="G144" t="n">
        <v>-0.288891</v>
      </c>
      <c r="H144" t="n">
        <v>-0.100609</v>
      </c>
      <c r="I144" t="n">
        <v>-0.230272</v>
      </c>
      <c r="J144" t="n">
        <v>-0.212984</v>
      </c>
      <c r="K144" t="n">
        <v>6.726888</v>
      </c>
      <c r="L144" t="n">
        <v>5.799725</v>
      </c>
      <c r="M144" t="n">
        <v>7.689918</v>
      </c>
      <c r="N144" t="n">
        <v>6.299283</v>
      </c>
      <c r="O144" t="n">
        <v>4.702331</v>
      </c>
      <c r="P144" t="n">
        <v>3.992115</v>
      </c>
      <c r="Q144" t="n">
        <v>4.305706</v>
      </c>
      <c r="R144" t="n">
        <v>4.427921</v>
      </c>
      <c r="S144" t="n">
        <v>1.00401</v>
      </c>
      <c r="T144" t="n">
        <v>3.381769</v>
      </c>
      <c r="U144" t="n">
        <v>3.363216</v>
      </c>
      <c r="V144" t="n">
        <v>3.478304</v>
      </c>
      <c r="W144" t="n">
        <v>3.476149</v>
      </c>
      <c r="X144" t="n">
        <v>3.531093</v>
      </c>
      <c r="Y144" t="n">
        <v>3.721231</v>
      </c>
      <c r="Z144" t="n">
        <v>3.768163</v>
      </c>
      <c r="AA144" t="n">
        <v>3.616061</v>
      </c>
      <c r="AB144" t="n">
        <v>3.327924</v>
      </c>
      <c r="AC144" t="n">
        <v>3.23035</v>
      </c>
      <c r="AD144" t="n">
        <v>3.530252</v>
      </c>
      <c r="AE144" t="n">
        <v>3.618025</v>
      </c>
      <c r="AF144" t="n">
        <v>3.851305</v>
      </c>
      <c r="AG144" t="n">
        <v>3.95988</v>
      </c>
      <c r="AH144" t="n">
        <v>3.951174</v>
      </c>
      <c r="AI144" t="n">
        <v>-0.061267</v>
      </c>
      <c r="AJ144" t="n">
        <v>0.071635</v>
      </c>
      <c r="AK144" t="n">
        <v>3.186034</v>
      </c>
      <c r="AL144" t="n">
        <v>3.776695</v>
      </c>
      <c r="AM144" t="n">
        <v>3.615721</v>
      </c>
      <c r="AN144" t="n">
        <v>4.208047</v>
      </c>
      <c r="AO144" t="n">
        <v>4.164964</v>
      </c>
      <c r="AP144" t="n">
        <v>4.499318</v>
      </c>
      <c r="AQ144" t="n">
        <v>2.321949</v>
      </c>
      <c r="AR144" t="n">
        <v>3.149664</v>
      </c>
      <c r="AS144" t="n">
        <v>3.419532</v>
      </c>
      <c r="AT144" t="n">
        <v>3.979419</v>
      </c>
      <c r="AU144" t="n">
        <v>4.021053</v>
      </c>
      <c r="AV144" t="n">
        <v>5.220489</v>
      </c>
      <c r="AW144" t="n">
        <v>4.443268</v>
      </c>
      <c r="AX144" t="n">
        <v>4.514027</v>
      </c>
      <c r="AY144" t="n">
        <v>0.21029</v>
      </c>
      <c r="AZ144" t="n">
        <v>3.46715</v>
      </c>
      <c r="BA144" t="n">
        <v>3.575532</v>
      </c>
      <c r="BB144" t="n">
        <v>3.665807</v>
      </c>
      <c r="BC144" t="n">
        <v>4.180815</v>
      </c>
      <c r="BD144" t="n">
        <v>4.701893</v>
      </c>
      <c r="BE144" t="n">
        <v>4.550934</v>
      </c>
      <c r="BF144" t="n">
        <v>4.14261</v>
      </c>
      <c r="BG144" t="n">
        <v>3.798798</v>
      </c>
      <c r="BH144" t="n">
        <v>3.864353</v>
      </c>
      <c r="BI144" t="n">
        <v>3.709855</v>
      </c>
      <c r="BJ144" t="n">
        <v>3.80704</v>
      </c>
      <c r="BK144" t="n">
        <v>3.789065</v>
      </c>
      <c r="BL144" t="n">
        <v>4.275279</v>
      </c>
      <c r="BM144" t="n">
        <v>3.843174</v>
      </c>
      <c r="BN144" t="n">
        <v>4.119845</v>
      </c>
    </row>
    <row r="145" spans="1:66">
      <c r="A145" t="n">
        <v>120.9625</v>
      </c>
      <c r="B145" t="n">
        <v>5.040104166666667</v>
      </c>
      <c r="C145" t="n">
        <v>4.095361</v>
      </c>
      <c r="D145" t="n">
        <v>4.169074</v>
      </c>
      <c r="E145" t="n">
        <v>3.966687</v>
      </c>
      <c r="F145" t="n">
        <v>4.122239</v>
      </c>
      <c r="G145" t="n">
        <v>-0.292735</v>
      </c>
      <c r="H145" t="n">
        <v>-0.102826</v>
      </c>
      <c r="I145" t="n">
        <v>-0.23394</v>
      </c>
      <c r="J145" t="n">
        <v>-0.213881</v>
      </c>
      <c r="K145" t="n">
        <v>6.84489</v>
      </c>
      <c r="L145" t="n">
        <v>5.908403</v>
      </c>
      <c r="M145" t="n">
        <v>7.785442</v>
      </c>
      <c r="N145" t="n">
        <v>6.382346</v>
      </c>
      <c r="O145" t="n">
        <v>4.746955</v>
      </c>
      <c r="P145" t="n">
        <v>4.021667</v>
      </c>
      <c r="Q145" t="n">
        <v>4.336594</v>
      </c>
      <c r="R145" t="n">
        <v>4.479735</v>
      </c>
      <c r="S145" t="n">
        <v>0.994998</v>
      </c>
      <c r="T145" t="n">
        <v>3.402768</v>
      </c>
      <c r="U145" t="n">
        <v>3.387329</v>
      </c>
      <c r="V145" t="n">
        <v>3.495329</v>
      </c>
      <c r="W145" t="n">
        <v>3.506221</v>
      </c>
      <c r="X145" t="n">
        <v>3.557503</v>
      </c>
      <c r="Y145" t="n">
        <v>3.760421</v>
      </c>
      <c r="Z145" t="n">
        <v>3.795791</v>
      </c>
      <c r="AA145" t="n">
        <v>3.649997</v>
      </c>
      <c r="AB145" t="n">
        <v>3.342233</v>
      </c>
      <c r="AC145" t="n">
        <v>3.244379</v>
      </c>
      <c r="AD145" t="n">
        <v>3.551858</v>
      </c>
      <c r="AE145" t="n">
        <v>3.628879</v>
      </c>
      <c r="AF145" t="n">
        <v>3.874671</v>
      </c>
      <c r="AG145" t="n">
        <v>3.986739</v>
      </c>
      <c r="AH145" t="n">
        <v>3.963205</v>
      </c>
      <c r="AI145" t="n">
        <v>-0.065326</v>
      </c>
      <c r="AJ145" t="n">
        <v>0.070289</v>
      </c>
      <c r="AK145" t="n">
        <v>3.213182</v>
      </c>
      <c r="AL145" t="n">
        <v>3.826084</v>
      </c>
      <c r="AM145" t="n">
        <v>3.647353</v>
      </c>
      <c r="AN145" t="n">
        <v>4.246655</v>
      </c>
      <c r="AO145" t="n">
        <v>4.203791</v>
      </c>
      <c r="AP145" t="n">
        <v>4.526404</v>
      </c>
      <c r="AQ145" t="n">
        <v>2.322679</v>
      </c>
      <c r="AR145" t="n">
        <v>3.147512</v>
      </c>
      <c r="AS145" t="n">
        <v>3.429313</v>
      </c>
      <c r="AT145" t="n">
        <v>3.996124</v>
      </c>
      <c r="AU145" t="n">
        <v>4.062881</v>
      </c>
      <c r="AV145" t="n">
        <v>5.306941</v>
      </c>
      <c r="AW145" t="n">
        <v>4.453597</v>
      </c>
      <c r="AX145" t="n">
        <v>4.554601</v>
      </c>
      <c r="AY145" t="n">
        <v>0.205088</v>
      </c>
      <c r="AZ145" t="n">
        <v>3.483794</v>
      </c>
      <c r="BA145" t="n">
        <v>3.617875</v>
      </c>
      <c r="BB145" t="n">
        <v>3.685295</v>
      </c>
      <c r="BC145" t="n">
        <v>4.226703</v>
      </c>
      <c r="BD145" t="n">
        <v>4.749041</v>
      </c>
      <c r="BE145" t="n">
        <v>4.572962</v>
      </c>
      <c r="BF145" t="n">
        <v>4.195314</v>
      </c>
      <c r="BG145" t="n">
        <v>3.831496</v>
      </c>
      <c r="BH145" t="n">
        <v>3.878435</v>
      </c>
      <c r="BI145" t="n">
        <v>3.721262</v>
      </c>
      <c r="BJ145" t="n">
        <v>3.827366</v>
      </c>
      <c r="BK145" t="n">
        <v>3.803277</v>
      </c>
      <c r="BL145" t="n">
        <v>4.335294</v>
      </c>
      <c r="BM145" t="n">
        <v>3.856133</v>
      </c>
      <c r="BN145" t="n">
        <v>4.159917</v>
      </c>
    </row>
    <row r="146" spans="1:66">
      <c r="A146" t="n">
        <v>121.956111</v>
      </c>
      <c r="B146" t="n">
        <v>5.08150462962963</v>
      </c>
      <c r="C146" t="n">
        <v>4.132955</v>
      </c>
      <c r="D146" t="n">
        <v>4.219102</v>
      </c>
      <c r="E146" t="n">
        <v>3.994945</v>
      </c>
      <c r="F146" t="n">
        <v>4.151503</v>
      </c>
      <c r="G146" t="n">
        <v>-0.296662</v>
      </c>
      <c r="H146" t="n">
        <v>-0.105228</v>
      </c>
      <c r="I146" t="n">
        <v>-0.234715</v>
      </c>
      <c r="J146" t="n">
        <v>-0.218072</v>
      </c>
      <c r="K146" t="n">
        <v>6.957242</v>
      </c>
      <c r="L146" t="n">
        <v>5.987084</v>
      </c>
      <c r="M146" t="n">
        <v>7.878486</v>
      </c>
      <c r="N146" t="n">
        <v>6.470106</v>
      </c>
      <c r="O146" t="n">
        <v>4.78197</v>
      </c>
      <c r="P146" t="n">
        <v>4.04473</v>
      </c>
      <c r="Q146" t="n">
        <v>4.387109</v>
      </c>
      <c r="R146" t="n">
        <v>4.528481</v>
      </c>
      <c r="S146" t="n">
        <v>0.981522</v>
      </c>
      <c r="T146" t="n">
        <v>3.435552</v>
      </c>
      <c r="U146" t="n">
        <v>3.418093</v>
      </c>
      <c r="V146" t="n">
        <v>3.533383</v>
      </c>
      <c r="W146" t="n">
        <v>3.544783</v>
      </c>
      <c r="X146" t="n">
        <v>3.580481</v>
      </c>
      <c r="Y146" t="n">
        <v>3.790576</v>
      </c>
      <c r="Z146" t="n">
        <v>3.824206</v>
      </c>
      <c r="AA146" t="n">
        <v>3.687677</v>
      </c>
      <c r="AB146" t="n">
        <v>3.358893</v>
      </c>
      <c r="AC146" t="n">
        <v>3.25415</v>
      </c>
      <c r="AD146" t="n">
        <v>3.573141</v>
      </c>
      <c r="AE146" t="n">
        <v>3.644766</v>
      </c>
      <c r="AF146" t="n">
        <v>3.902518</v>
      </c>
      <c r="AG146" t="n">
        <v>4.031507</v>
      </c>
      <c r="AH146" t="n">
        <v>4.002661</v>
      </c>
      <c r="AI146" t="n">
        <v>-0.062917</v>
      </c>
      <c r="AJ146" t="n">
        <v>0.068831</v>
      </c>
      <c r="AK146" t="n">
        <v>3.235174</v>
      </c>
      <c r="AL146" t="n">
        <v>3.847793</v>
      </c>
      <c r="AM146" t="n">
        <v>3.682528</v>
      </c>
      <c r="AN146" t="n">
        <v>4.261012</v>
      </c>
      <c r="AO146" t="n">
        <v>4.257756</v>
      </c>
      <c r="AP146" t="n">
        <v>4.585376</v>
      </c>
      <c r="AQ146" t="n">
        <v>2.347059</v>
      </c>
      <c r="AR146" t="n">
        <v>3.167</v>
      </c>
      <c r="AS146" t="n">
        <v>3.449412</v>
      </c>
      <c r="AT146" t="n">
        <v>4.021012</v>
      </c>
      <c r="AU146" t="n">
        <v>4.101252</v>
      </c>
      <c r="AV146" t="n">
        <v>5.378795</v>
      </c>
      <c r="AW146" t="n">
        <v>4.495485</v>
      </c>
      <c r="AX146" t="n">
        <v>4.608656</v>
      </c>
      <c r="AY146" t="n">
        <v>0.200302</v>
      </c>
      <c r="AZ146" t="n">
        <v>3.520444</v>
      </c>
      <c r="BA146" t="n">
        <v>3.65829</v>
      </c>
      <c r="BB146" t="n">
        <v>3.737907</v>
      </c>
      <c r="BC146" t="n">
        <v>4.27194</v>
      </c>
      <c r="BD146" t="n">
        <v>4.775518</v>
      </c>
      <c r="BE146" t="n">
        <v>4.628206</v>
      </c>
      <c r="BF146" t="n">
        <v>4.218062</v>
      </c>
      <c r="BG146" t="n">
        <v>3.847666</v>
      </c>
      <c r="BH146" t="n">
        <v>3.914302</v>
      </c>
      <c r="BI146" t="n">
        <v>3.758893</v>
      </c>
      <c r="BJ146" t="n">
        <v>3.855075</v>
      </c>
      <c r="BK146" t="n">
        <v>3.828843</v>
      </c>
      <c r="BL146" t="n">
        <v>4.373263</v>
      </c>
      <c r="BM146" t="n">
        <v>3.897863</v>
      </c>
      <c r="BN146" t="n">
        <v>4.212611</v>
      </c>
    </row>
    <row r="147" spans="1:66">
      <c r="A147" t="n">
        <v>122.95</v>
      </c>
      <c r="B147" t="n">
        <v>5.122916666666667</v>
      </c>
      <c r="C147" t="n">
        <v>4.18002</v>
      </c>
      <c r="D147" t="n">
        <v>4.252281</v>
      </c>
      <c r="E147" t="n">
        <v>4.03677</v>
      </c>
      <c r="F147" t="n">
        <v>4.178003</v>
      </c>
      <c r="G147" t="n">
        <v>-0.295427</v>
      </c>
      <c r="H147" t="n">
        <v>-0.109089</v>
      </c>
      <c r="I147" t="n">
        <v>-0.236582</v>
      </c>
      <c r="J147" t="n">
        <v>-0.21759</v>
      </c>
      <c r="K147" t="n">
        <v>7.058578</v>
      </c>
      <c r="L147" t="n">
        <v>6.036013</v>
      </c>
      <c r="M147" t="n">
        <v>7.991393</v>
      </c>
      <c r="N147" t="n">
        <v>6.535893</v>
      </c>
      <c r="O147" t="n">
        <v>4.810546</v>
      </c>
      <c r="P147" t="n">
        <v>4.065749</v>
      </c>
      <c r="Q147" t="n">
        <v>4.404159</v>
      </c>
      <c r="R147" t="n">
        <v>4.562797</v>
      </c>
      <c r="S147" t="n">
        <v>0.9785779999999999</v>
      </c>
      <c r="T147" t="n">
        <v>3.459192</v>
      </c>
      <c r="U147" t="n">
        <v>3.440855</v>
      </c>
      <c r="V147" t="n">
        <v>3.539664</v>
      </c>
      <c r="W147" t="n">
        <v>3.55821</v>
      </c>
      <c r="X147" t="n">
        <v>3.613121</v>
      </c>
      <c r="Y147" t="n">
        <v>3.809272</v>
      </c>
      <c r="Z147" t="n">
        <v>3.83899</v>
      </c>
      <c r="AA147" t="n">
        <v>3.721395</v>
      </c>
      <c r="AB147" t="n">
        <v>3.3913</v>
      </c>
      <c r="AC147" t="n">
        <v>3.267798</v>
      </c>
      <c r="AD147" t="n">
        <v>3.593657</v>
      </c>
      <c r="AE147" t="n">
        <v>3.674336</v>
      </c>
      <c r="AF147" t="n">
        <v>3.935125</v>
      </c>
      <c r="AG147" t="n">
        <v>4.069353</v>
      </c>
      <c r="AH147" t="n">
        <v>4.034011</v>
      </c>
      <c r="AI147" t="n">
        <v>-0.061455</v>
      </c>
      <c r="AJ147" t="n">
        <v>0.070574</v>
      </c>
      <c r="AK147" t="n">
        <v>3.261486</v>
      </c>
      <c r="AL147" t="n">
        <v>3.861236</v>
      </c>
      <c r="AM147" t="n">
        <v>3.697604</v>
      </c>
      <c r="AN147" t="n">
        <v>4.313636</v>
      </c>
      <c r="AO147" t="n">
        <v>4.2832</v>
      </c>
      <c r="AP147" t="n">
        <v>4.608619</v>
      </c>
      <c r="AQ147" t="n">
        <v>2.359875</v>
      </c>
      <c r="AR147" t="n">
        <v>3.205403</v>
      </c>
      <c r="AS147" t="n">
        <v>3.476076</v>
      </c>
      <c r="AT147" t="n">
        <v>4.049819</v>
      </c>
      <c r="AU147" t="n">
        <v>4.10686</v>
      </c>
      <c r="AV147" t="n">
        <v>5.408265</v>
      </c>
      <c r="AW147" t="n">
        <v>4.528503</v>
      </c>
      <c r="AX147" t="n">
        <v>4.668273</v>
      </c>
      <c r="AY147" t="n">
        <v>0.201757</v>
      </c>
      <c r="AZ147" t="n">
        <v>3.537986</v>
      </c>
      <c r="BA147" t="n">
        <v>3.675291</v>
      </c>
      <c r="BB147" t="n">
        <v>3.753463</v>
      </c>
      <c r="BC147" t="n">
        <v>4.293402</v>
      </c>
      <c r="BD147" t="n">
        <v>4.804246</v>
      </c>
      <c r="BE147" t="n">
        <v>4.68437</v>
      </c>
      <c r="BF147" t="n">
        <v>4.257357</v>
      </c>
      <c r="BG147" t="n">
        <v>3.884418</v>
      </c>
      <c r="BH147" t="n">
        <v>3.940933</v>
      </c>
      <c r="BI147" t="n">
        <v>3.774487</v>
      </c>
      <c r="BJ147" t="n">
        <v>3.872354</v>
      </c>
      <c r="BK147" t="n">
        <v>3.862264</v>
      </c>
      <c r="BL147" t="n">
        <v>4.411746</v>
      </c>
      <c r="BM147" t="n">
        <v>3.927504</v>
      </c>
      <c r="BN147" t="n">
        <v>4.237315</v>
      </c>
    </row>
    <row r="148" spans="1:66">
      <c r="A148" t="n">
        <v>123.941389</v>
      </c>
      <c r="B148" t="n">
        <v>5.164224537037037</v>
      </c>
      <c r="C148" t="n">
        <v>4.217244</v>
      </c>
      <c r="D148" t="n">
        <v>4.294081</v>
      </c>
      <c r="E148" t="n">
        <v>4.053933</v>
      </c>
      <c r="F148" t="n">
        <v>4.223565</v>
      </c>
      <c r="G148" t="n">
        <v>-0.298324</v>
      </c>
      <c r="H148" t="n">
        <v>-0.107628</v>
      </c>
      <c r="I148" t="n">
        <v>-0.236324</v>
      </c>
      <c r="J148" t="n">
        <v>-0.218929</v>
      </c>
      <c r="K148" t="n">
        <v>7.139167</v>
      </c>
      <c r="L148" t="n">
        <v>6.109509</v>
      </c>
      <c r="M148" t="n">
        <v>8.072759</v>
      </c>
      <c r="N148" t="n">
        <v>6.628366</v>
      </c>
      <c r="O148" t="n">
        <v>4.866373</v>
      </c>
      <c r="P148" t="n">
        <v>4.100907</v>
      </c>
      <c r="Q148" t="n">
        <v>4.435114</v>
      </c>
      <c r="R148" t="n">
        <v>4.607306</v>
      </c>
      <c r="S148" t="n">
        <v>0.968823</v>
      </c>
      <c r="T148" t="n">
        <v>3.476561</v>
      </c>
      <c r="U148" t="n">
        <v>3.469027</v>
      </c>
      <c r="V148" t="n">
        <v>3.562269</v>
      </c>
      <c r="W148" t="n">
        <v>3.595623</v>
      </c>
      <c r="X148" t="n">
        <v>3.640729</v>
      </c>
      <c r="Y148" t="n">
        <v>3.846247</v>
      </c>
      <c r="Z148" t="n">
        <v>3.870515</v>
      </c>
      <c r="AA148" t="n">
        <v>3.751062</v>
      </c>
      <c r="AB148" t="n">
        <v>3.41727</v>
      </c>
      <c r="AC148" t="n">
        <v>3.289066</v>
      </c>
      <c r="AD148" t="n">
        <v>3.602795</v>
      </c>
      <c r="AE148" t="n">
        <v>3.687468</v>
      </c>
      <c r="AF148" t="n">
        <v>3.963008</v>
      </c>
      <c r="AG148" t="n">
        <v>4.10298</v>
      </c>
      <c r="AH148" t="n">
        <v>4.063698</v>
      </c>
      <c r="AI148" t="n">
        <v>-0.06474299999999999</v>
      </c>
      <c r="AJ148" t="n">
        <v>0.06873700000000001</v>
      </c>
      <c r="AK148" t="n">
        <v>3.274405</v>
      </c>
      <c r="AL148" t="n">
        <v>3.900426</v>
      </c>
      <c r="AM148" t="n">
        <v>3.733653</v>
      </c>
      <c r="AN148" t="n">
        <v>4.360359</v>
      </c>
      <c r="AO148" t="n">
        <v>4.300338</v>
      </c>
      <c r="AP148" t="n">
        <v>4.654231</v>
      </c>
      <c r="AQ148" t="n">
        <v>2.37418</v>
      </c>
      <c r="AR148" t="n">
        <v>3.210581</v>
      </c>
      <c r="AS148" t="n">
        <v>3.495671</v>
      </c>
      <c r="AT148" t="n">
        <v>4.07888</v>
      </c>
      <c r="AU148" t="n">
        <v>4.159078</v>
      </c>
      <c r="AV148" t="n">
        <v>5.454894</v>
      </c>
      <c r="AW148" t="n">
        <v>4.568706</v>
      </c>
      <c r="AX148" t="n">
        <v>4.715107</v>
      </c>
      <c r="AY148" t="n">
        <v>0.204371</v>
      </c>
      <c r="AZ148" t="n">
        <v>3.566873</v>
      </c>
      <c r="BA148" t="n">
        <v>3.707876</v>
      </c>
      <c r="BB148" t="n">
        <v>3.782954</v>
      </c>
      <c r="BC148" t="n">
        <v>4.338361</v>
      </c>
      <c r="BD148" t="n">
        <v>4.856344</v>
      </c>
      <c r="BE148" t="n">
        <v>4.727569</v>
      </c>
      <c r="BF148" t="n">
        <v>4.324164</v>
      </c>
      <c r="BG148" t="n">
        <v>3.902452</v>
      </c>
      <c r="BH148" t="n">
        <v>3.969784</v>
      </c>
      <c r="BI148" t="n">
        <v>3.809894</v>
      </c>
      <c r="BJ148" t="n">
        <v>3.914543</v>
      </c>
      <c r="BK148" t="n">
        <v>3.878224</v>
      </c>
      <c r="BL148" t="n">
        <v>4.468054</v>
      </c>
      <c r="BM148" t="n">
        <v>3.964735</v>
      </c>
      <c r="BN148" t="n">
        <v>4.274274</v>
      </c>
    </row>
    <row r="149" spans="1:66">
      <c r="A149" t="n">
        <v>124.932222</v>
      </c>
      <c r="B149" t="n">
        <v>5.20550925925926</v>
      </c>
      <c r="C149" t="n">
        <v>4.236766</v>
      </c>
      <c r="D149" t="n">
        <v>4.328115</v>
      </c>
      <c r="E149" t="n">
        <v>4.095377</v>
      </c>
      <c r="F149" t="n">
        <v>4.260318</v>
      </c>
      <c r="G149" t="n">
        <v>-0.300676</v>
      </c>
      <c r="H149" t="n">
        <v>-0.111728</v>
      </c>
      <c r="I149" t="n">
        <v>-0.237089</v>
      </c>
      <c r="J149" t="n">
        <v>-0.222663</v>
      </c>
      <c r="K149" t="n">
        <v>7.224184</v>
      </c>
      <c r="L149" t="n">
        <v>6.179307</v>
      </c>
      <c r="M149" t="n">
        <v>8.189533000000001</v>
      </c>
      <c r="N149" t="n">
        <v>6.695263</v>
      </c>
      <c r="O149" t="n">
        <v>4.894139</v>
      </c>
      <c r="P149" t="n">
        <v>4.149634</v>
      </c>
      <c r="Q149" t="n">
        <v>4.458766</v>
      </c>
      <c r="R149" t="n">
        <v>4.643849</v>
      </c>
      <c r="S149" t="n">
        <v>0.957568</v>
      </c>
      <c r="T149" t="n">
        <v>3.501026</v>
      </c>
      <c r="U149" t="n">
        <v>3.489961</v>
      </c>
      <c r="V149" t="n">
        <v>3.59493</v>
      </c>
      <c r="W149" t="n">
        <v>3.61843</v>
      </c>
      <c r="X149" t="n">
        <v>3.663597</v>
      </c>
      <c r="Y149" t="n">
        <v>3.878823</v>
      </c>
      <c r="Z149" t="n">
        <v>3.904067</v>
      </c>
      <c r="AA149" t="n">
        <v>3.788743</v>
      </c>
      <c r="AB149" t="n">
        <v>3.452807</v>
      </c>
      <c r="AC149" t="n">
        <v>3.321227</v>
      </c>
      <c r="AD149" t="n">
        <v>3.61628</v>
      </c>
      <c r="AE149" t="n">
        <v>3.703677</v>
      </c>
      <c r="AF149" t="n">
        <v>3.979669</v>
      </c>
      <c r="AG149" t="n">
        <v>4.101933</v>
      </c>
      <c r="AH149" t="n">
        <v>4.079449</v>
      </c>
      <c r="AI149" t="n">
        <v>-0.068258</v>
      </c>
      <c r="AJ149" t="n">
        <v>0.064093</v>
      </c>
      <c r="AK149" t="n">
        <v>3.294805</v>
      </c>
      <c r="AL149" t="n">
        <v>3.915017</v>
      </c>
      <c r="AM149" t="n">
        <v>3.747775</v>
      </c>
      <c r="AN149" t="n">
        <v>4.398784</v>
      </c>
      <c r="AO149" t="n">
        <v>4.333558</v>
      </c>
      <c r="AP149" t="n">
        <v>4.708481</v>
      </c>
      <c r="AQ149" t="n">
        <v>2.376481</v>
      </c>
      <c r="AR149" t="n">
        <v>3.236024</v>
      </c>
      <c r="AS149" t="n">
        <v>3.510065</v>
      </c>
      <c r="AT149" t="n">
        <v>4.104665</v>
      </c>
      <c r="AU149" t="n">
        <v>4.192489</v>
      </c>
      <c r="AV149" t="n">
        <v>5.509247</v>
      </c>
      <c r="AW149" t="n">
        <v>4.633753</v>
      </c>
      <c r="AX149" t="n">
        <v>4.728616</v>
      </c>
      <c r="AY149" t="n">
        <v>0.199289</v>
      </c>
      <c r="AZ149" t="n">
        <v>3.582831</v>
      </c>
      <c r="BA149" t="n">
        <v>3.737286</v>
      </c>
      <c r="BB149" t="n">
        <v>3.789113</v>
      </c>
      <c r="BC149" t="n">
        <v>4.342192</v>
      </c>
      <c r="BD149" t="n">
        <v>4.888924</v>
      </c>
      <c r="BE149" t="n">
        <v>4.779501</v>
      </c>
      <c r="BF149" t="n">
        <v>4.365008</v>
      </c>
      <c r="BG149" t="n">
        <v>3.942105</v>
      </c>
      <c r="BH149" t="n">
        <v>4.022284</v>
      </c>
      <c r="BI149" t="n">
        <v>3.822069</v>
      </c>
      <c r="BJ149" t="n">
        <v>3.952556</v>
      </c>
      <c r="BK149" t="n">
        <v>3.906085</v>
      </c>
      <c r="BL149" t="n">
        <v>4.498784</v>
      </c>
      <c r="BM149" t="n">
        <v>3.983526</v>
      </c>
      <c r="BN149" t="n">
        <v>4.302539</v>
      </c>
    </row>
    <row r="150" spans="1:66">
      <c r="A150" t="n">
        <v>125.922222</v>
      </c>
      <c r="B150" t="n">
        <v>5.246759259259259</v>
      </c>
      <c r="C150" t="n">
        <v>4.274509</v>
      </c>
      <c r="D150" t="n">
        <v>4.375792</v>
      </c>
      <c r="E150" t="n">
        <v>4.123854</v>
      </c>
      <c r="F150" t="n">
        <v>4.30806</v>
      </c>
      <c r="G150" t="n">
        <v>-0.303742</v>
      </c>
      <c r="H150" t="n">
        <v>-0.114208</v>
      </c>
      <c r="I150" t="n">
        <v>-0.242529</v>
      </c>
      <c r="J150" t="n">
        <v>-0.22377</v>
      </c>
      <c r="K150" t="n">
        <v>7.30115</v>
      </c>
      <c r="L150" t="n">
        <v>6.238849</v>
      </c>
      <c r="M150" t="n">
        <v>8.284022999999999</v>
      </c>
      <c r="N150" t="n">
        <v>6.754511</v>
      </c>
      <c r="O150" t="n">
        <v>4.925938</v>
      </c>
      <c r="P150" t="n">
        <v>4.177955</v>
      </c>
      <c r="Q150" t="n">
        <v>4.488947</v>
      </c>
      <c r="R150" t="n">
        <v>4.691504</v>
      </c>
      <c r="S150" t="n">
        <v>0.942657</v>
      </c>
      <c r="T150" t="n">
        <v>3.521103</v>
      </c>
      <c r="U150" t="n">
        <v>3.531702</v>
      </c>
      <c r="V150" t="n">
        <v>3.617965</v>
      </c>
      <c r="W150" t="n">
        <v>3.653971</v>
      </c>
      <c r="X150" t="n">
        <v>3.685146</v>
      </c>
      <c r="Y150" t="n">
        <v>3.90467</v>
      </c>
      <c r="Z150" t="n">
        <v>3.929804</v>
      </c>
      <c r="AA150" t="n">
        <v>3.822776</v>
      </c>
      <c r="AB150" t="n">
        <v>3.462327</v>
      </c>
      <c r="AC150" t="n">
        <v>3.344774</v>
      </c>
      <c r="AD150" t="n">
        <v>3.650277</v>
      </c>
      <c r="AE150" t="n">
        <v>3.729444</v>
      </c>
      <c r="AF150" t="n">
        <v>3.997014</v>
      </c>
      <c r="AG150" t="n">
        <v>4.144971</v>
      </c>
      <c r="AH150" t="n">
        <v>4.132327</v>
      </c>
      <c r="AI150" t="n">
        <v>-0.073972</v>
      </c>
      <c r="AJ150" t="n">
        <v>0.059906</v>
      </c>
      <c r="AK150" t="n">
        <v>3.31441</v>
      </c>
      <c r="AL150" t="n">
        <v>3.935776</v>
      </c>
      <c r="AM150" t="n">
        <v>3.777269</v>
      </c>
      <c r="AN150" t="n">
        <v>4.434814</v>
      </c>
      <c r="AO150" t="n">
        <v>4.368589</v>
      </c>
      <c r="AP150" t="n">
        <v>4.724769</v>
      </c>
      <c r="AQ150" t="n">
        <v>2.376434</v>
      </c>
      <c r="AR150" t="n">
        <v>3.255666</v>
      </c>
      <c r="AS150" t="n">
        <v>3.525793</v>
      </c>
      <c r="AT150" t="n">
        <v>4.112509</v>
      </c>
      <c r="AU150" t="n">
        <v>4.219987</v>
      </c>
      <c r="AV150" t="n">
        <v>5.535889</v>
      </c>
      <c r="AW150" t="n">
        <v>4.673606</v>
      </c>
      <c r="AX150" t="n">
        <v>4.775765</v>
      </c>
      <c r="AY150" t="n">
        <v>0.198942</v>
      </c>
      <c r="AZ150" t="n">
        <v>3.617173</v>
      </c>
      <c r="BA150" t="n">
        <v>3.753768</v>
      </c>
      <c r="BB150" t="n">
        <v>3.813902</v>
      </c>
      <c r="BC150" t="n">
        <v>4.378244</v>
      </c>
      <c r="BD150" t="n">
        <v>4.932054</v>
      </c>
      <c r="BE150" t="n">
        <v>4.814274</v>
      </c>
      <c r="BF150" t="n">
        <v>4.411332</v>
      </c>
      <c r="BG150" t="n">
        <v>3.974607</v>
      </c>
      <c r="BH150" t="n">
        <v>4.0291</v>
      </c>
      <c r="BI150" t="n">
        <v>3.86588</v>
      </c>
      <c r="BJ150" t="n">
        <v>3.970701</v>
      </c>
      <c r="BK150" t="n">
        <v>3.917843</v>
      </c>
      <c r="BL150" t="n">
        <v>4.516359</v>
      </c>
      <c r="BM150" t="n">
        <v>4.028221</v>
      </c>
      <c r="BN150" t="n">
        <v>4.361428</v>
      </c>
    </row>
    <row r="151" spans="1:66">
      <c r="A151" t="n">
        <v>126.9125</v>
      </c>
      <c r="B151" t="n">
        <v>5.288020833333333</v>
      </c>
      <c r="C151" t="n">
        <v>4.315731</v>
      </c>
      <c r="D151" t="n">
        <v>4.414405</v>
      </c>
      <c r="E151" t="n">
        <v>4.160246</v>
      </c>
      <c r="F151" t="n">
        <v>4.341828</v>
      </c>
      <c r="G151" t="n">
        <v>-0.305724</v>
      </c>
      <c r="H151" t="n">
        <v>-0.114873</v>
      </c>
      <c r="I151" t="n">
        <v>-0.245079</v>
      </c>
      <c r="J151" t="n">
        <v>-0.225706</v>
      </c>
      <c r="K151" t="n">
        <v>7.357575</v>
      </c>
      <c r="L151" t="n">
        <v>6.325345</v>
      </c>
      <c r="M151" t="n">
        <v>8.409254000000001</v>
      </c>
      <c r="N151" t="n">
        <v>6.863374</v>
      </c>
      <c r="O151" t="n">
        <v>4.960597</v>
      </c>
      <c r="P151" t="n">
        <v>4.206232</v>
      </c>
      <c r="Q151" t="n">
        <v>4.532752</v>
      </c>
      <c r="R151" t="n">
        <v>4.753931</v>
      </c>
      <c r="S151" t="n">
        <v>0.930521</v>
      </c>
      <c r="T151" t="n">
        <v>3.545193</v>
      </c>
      <c r="U151" t="n">
        <v>3.554207</v>
      </c>
      <c r="V151" t="n">
        <v>3.623153</v>
      </c>
      <c r="W151" t="n">
        <v>3.657771</v>
      </c>
      <c r="X151" t="n">
        <v>3.712183</v>
      </c>
      <c r="Y151" t="n">
        <v>3.941574</v>
      </c>
      <c r="Z151" t="n">
        <v>3.958701</v>
      </c>
      <c r="AA151" t="n">
        <v>3.861502</v>
      </c>
      <c r="AB151" t="n">
        <v>3.472529</v>
      </c>
      <c r="AC151" t="n">
        <v>3.359352</v>
      </c>
      <c r="AD151" t="n">
        <v>3.676332</v>
      </c>
      <c r="AE151" t="n">
        <v>3.761597</v>
      </c>
      <c r="AF151" t="n">
        <v>4.020716</v>
      </c>
      <c r="AG151" t="n">
        <v>4.16439</v>
      </c>
      <c r="AH151" t="n">
        <v>4.179738</v>
      </c>
      <c r="AI151" t="n">
        <v>-0.070851</v>
      </c>
      <c r="AJ151" t="n">
        <v>0.058804</v>
      </c>
      <c r="AK151" t="n">
        <v>3.336908</v>
      </c>
      <c r="AL151" t="n">
        <v>3.983289</v>
      </c>
      <c r="AM151" t="n">
        <v>3.816745</v>
      </c>
      <c r="AN151" t="n">
        <v>4.458754</v>
      </c>
      <c r="AO151" t="n">
        <v>4.400335</v>
      </c>
      <c r="AP151" t="n">
        <v>4.759606</v>
      </c>
      <c r="AQ151" t="n">
        <v>2.391869</v>
      </c>
      <c r="AR151" t="n">
        <v>3.291705</v>
      </c>
      <c r="AS151" t="n">
        <v>3.558497</v>
      </c>
      <c r="AT151" t="n">
        <v>4.144988</v>
      </c>
      <c r="AU151" t="n">
        <v>4.265378</v>
      </c>
      <c r="AV151" t="n">
        <v>5.587153</v>
      </c>
      <c r="AW151" t="n">
        <v>4.711919</v>
      </c>
      <c r="AX151" t="n">
        <v>4.818565</v>
      </c>
      <c r="AY151" t="n">
        <v>0.199799</v>
      </c>
      <c r="AZ151" t="n">
        <v>3.649202</v>
      </c>
      <c r="BA151" t="n">
        <v>3.784209</v>
      </c>
      <c r="BB151" t="n">
        <v>3.852848</v>
      </c>
      <c r="BC151" t="n">
        <v>4.410543</v>
      </c>
      <c r="BD151" t="n">
        <v>4.990985</v>
      </c>
      <c r="BE151" t="n">
        <v>4.867496</v>
      </c>
      <c r="BF151" t="n">
        <v>4.437228</v>
      </c>
      <c r="BG151" t="n">
        <v>4.009993</v>
      </c>
      <c r="BH151" t="n">
        <v>4.073223</v>
      </c>
      <c r="BI151" t="n">
        <v>3.902037</v>
      </c>
      <c r="BJ151" t="n">
        <v>4.004462</v>
      </c>
      <c r="BK151" t="n">
        <v>3.953132</v>
      </c>
      <c r="BL151" t="n">
        <v>4.556191</v>
      </c>
      <c r="BM151" t="n">
        <v>4.055679</v>
      </c>
      <c r="BN151" t="n">
        <v>4.401418</v>
      </c>
    </row>
    <row r="152" spans="1:66">
      <c r="A152" t="n">
        <v>127.906111</v>
      </c>
      <c r="B152" t="n">
        <v>5.329421296296297</v>
      </c>
      <c r="C152" t="n">
        <v>4.338793</v>
      </c>
      <c r="D152" t="n">
        <v>4.447059</v>
      </c>
      <c r="E152" t="n">
        <v>4.20353</v>
      </c>
      <c r="F152" t="n">
        <v>4.351067</v>
      </c>
      <c r="G152" t="n">
        <v>-0.306976</v>
      </c>
      <c r="H152" t="n">
        <v>-0.11643</v>
      </c>
      <c r="I152" t="n">
        <v>-0.246376</v>
      </c>
      <c r="J152" t="n">
        <v>-0.227336</v>
      </c>
      <c r="K152" t="n">
        <v>7.454923</v>
      </c>
      <c r="L152" t="n">
        <v>6.42486</v>
      </c>
      <c r="M152" t="n">
        <v>8.510142999999999</v>
      </c>
      <c r="N152" t="n">
        <v>6.954065</v>
      </c>
      <c r="O152" t="n">
        <v>4.983067</v>
      </c>
      <c r="P152" t="n">
        <v>4.236718</v>
      </c>
      <c r="Q152" t="n">
        <v>4.551052</v>
      </c>
      <c r="R152" t="n">
        <v>4.772338</v>
      </c>
      <c r="S152" t="n">
        <v>0.925315</v>
      </c>
      <c r="T152" t="n">
        <v>3.569383</v>
      </c>
      <c r="U152" t="n">
        <v>3.561591</v>
      </c>
      <c r="V152" t="n">
        <v>3.651705</v>
      </c>
      <c r="W152" t="n">
        <v>3.705171</v>
      </c>
      <c r="X152" t="n">
        <v>3.727277</v>
      </c>
      <c r="Y152" t="n">
        <v>3.964879</v>
      </c>
      <c r="Z152" t="n">
        <v>3.965354</v>
      </c>
      <c r="AA152" t="n">
        <v>3.898393</v>
      </c>
      <c r="AB152" t="n">
        <v>3.495289</v>
      </c>
      <c r="AC152" t="n">
        <v>3.385316</v>
      </c>
      <c r="AD152" t="n">
        <v>3.694069</v>
      </c>
      <c r="AE152" t="n">
        <v>3.797533</v>
      </c>
      <c r="AF152" t="n">
        <v>4.061966</v>
      </c>
      <c r="AG152" t="n">
        <v>4.186023</v>
      </c>
      <c r="AH152" t="n">
        <v>4.214516</v>
      </c>
      <c r="AI152" t="n">
        <v>-0.070496</v>
      </c>
      <c r="AJ152" t="n">
        <v>0.057617</v>
      </c>
      <c r="AK152" t="n">
        <v>3.363707</v>
      </c>
      <c r="AL152" t="n">
        <v>4.013617</v>
      </c>
      <c r="AM152" t="n">
        <v>3.859678</v>
      </c>
      <c r="AN152" t="n">
        <v>4.488579</v>
      </c>
      <c r="AO152" t="n">
        <v>4.433143</v>
      </c>
      <c r="AP152" t="n">
        <v>4.791202</v>
      </c>
      <c r="AQ152" t="n">
        <v>2.401097</v>
      </c>
      <c r="AR152" t="n">
        <v>3.311879</v>
      </c>
      <c r="AS152" t="n">
        <v>3.583212</v>
      </c>
      <c r="AT152" t="n">
        <v>4.169445</v>
      </c>
      <c r="AU152" t="n">
        <v>4.288902</v>
      </c>
      <c r="AV152" t="n">
        <v>5.633258</v>
      </c>
      <c r="AW152" t="n">
        <v>4.7558</v>
      </c>
      <c r="AX152" t="n">
        <v>4.835899</v>
      </c>
      <c r="AY152" t="n">
        <v>0.196299</v>
      </c>
      <c r="AZ152" t="n">
        <v>3.696258</v>
      </c>
      <c r="BA152" t="n">
        <v>3.815455</v>
      </c>
      <c r="BB152" t="n">
        <v>3.873686</v>
      </c>
      <c r="BC152" t="n">
        <v>4.452293</v>
      </c>
      <c r="BD152" t="n">
        <v>5.034701</v>
      </c>
      <c r="BE152" t="n">
        <v>4.888018</v>
      </c>
      <c r="BF152" t="n">
        <v>4.492269</v>
      </c>
      <c r="BG152" t="n">
        <v>4.031042</v>
      </c>
      <c r="BH152" t="n">
        <v>4.094343</v>
      </c>
      <c r="BI152" t="n">
        <v>3.930292</v>
      </c>
      <c r="BJ152" t="n">
        <v>4.028168</v>
      </c>
      <c r="BK152" t="n">
        <v>3.977943</v>
      </c>
      <c r="BL152" t="n">
        <v>4.613217</v>
      </c>
      <c r="BM152" t="n">
        <v>4.076221</v>
      </c>
      <c r="BN152" t="n">
        <v>4.432238</v>
      </c>
    </row>
    <row r="153" spans="1:66">
      <c r="A153" t="n">
        <v>128.898889</v>
      </c>
      <c r="B153" t="n">
        <v>5.370787037037037</v>
      </c>
      <c r="C153" t="n">
        <v>4.353826</v>
      </c>
      <c r="D153" t="n">
        <v>4.478879</v>
      </c>
      <c r="E153" t="n">
        <v>4.23817</v>
      </c>
      <c r="F153" t="n">
        <v>4.373594</v>
      </c>
      <c r="G153" t="n">
        <v>-0.309622</v>
      </c>
      <c r="H153" t="n">
        <v>-0.118633</v>
      </c>
      <c r="I153" t="n">
        <v>-0.245082</v>
      </c>
      <c r="J153" t="n">
        <v>-0.22657</v>
      </c>
      <c r="K153" t="n">
        <v>7.53272</v>
      </c>
      <c r="L153" t="n">
        <v>6.501232</v>
      </c>
      <c r="M153" t="n">
        <v>8.596479</v>
      </c>
      <c r="N153" t="n">
        <v>7.005689</v>
      </c>
      <c r="O153" t="n">
        <v>5.012426</v>
      </c>
      <c r="P153" t="n">
        <v>4.25446</v>
      </c>
      <c r="Q153" t="n">
        <v>4.593671</v>
      </c>
      <c r="R153" t="n">
        <v>4.795128</v>
      </c>
      <c r="S153" t="n">
        <v>0.912029</v>
      </c>
      <c r="T153" t="n">
        <v>3.587107</v>
      </c>
      <c r="U153" t="n">
        <v>3.589878</v>
      </c>
      <c r="V153" t="n">
        <v>3.672854</v>
      </c>
      <c r="W153" t="n">
        <v>3.730899</v>
      </c>
      <c r="X153" t="n">
        <v>3.761356</v>
      </c>
      <c r="Y153" t="n">
        <v>3.988076</v>
      </c>
      <c r="Z153" t="n">
        <v>4.00088</v>
      </c>
      <c r="AA153" t="n">
        <v>3.939901</v>
      </c>
      <c r="AB153" t="n">
        <v>3.505123</v>
      </c>
      <c r="AC153" t="n">
        <v>3.40529</v>
      </c>
      <c r="AD153" t="n">
        <v>3.712899</v>
      </c>
      <c r="AE153" t="n">
        <v>3.828644</v>
      </c>
      <c r="AF153" t="n">
        <v>4.081324</v>
      </c>
      <c r="AG153" t="n">
        <v>4.230301</v>
      </c>
      <c r="AH153" t="n">
        <v>4.244577</v>
      </c>
      <c r="AI153" t="n">
        <v>-0.07208000000000001</v>
      </c>
      <c r="AJ153" t="n">
        <v>0.051412</v>
      </c>
      <c r="AK153" t="n">
        <v>3.387574</v>
      </c>
      <c r="AL153" t="n">
        <v>4.046976</v>
      </c>
      <c r="AM153" t="n">
        <v>3.868957</v>
      </c>
      <c r="AN153" t="n">
        <v>4.527748</v>
      </c>
      <c r="AO153" t="n">
        <v>4.464867</v>
      </c>
      <c r="AP153" t="n">
        <v>4.813018</v>
      </c>
      <c r="AQ153" t="n">
        <v>2.416159</v>
      </c>
      <c r="AR153" t="n">
        <v>3.328892</v>
      </c>
      <c r="AS153" t="n">
        <v>3.611086</v>
      </c>
      <c r="AT153" t="n">
        <v>4.205179</v>
      </c>
      <c r="AU153" t="n">
        <v>4.323377</v>
      </c>
      <c r="AV153" t="n">
        <v>5.701775</v>
      </c>
      <c r="AW153" t="n">
        <v>4.798045</v>
      </c>
      <c r="AX153" t="n">
        <v>4.883262</v>
      </c>
      <c r="AY153" t="n">
        <v>0.196552</v>
      </c>
      <c r="AZ153" t="n">
        <v>3.730589</v>
      </c>
      <c r="BA153" t="n">
        <v>3.82872</v>
      </c>
      <c r="BB153" t="n">
        <v>3.898531</v>
      </c>
      <c r="BC153" t="n">
        <v>4.478925</v>
      </c>
      <c r="BD153" t="n">
        <v>5.069735</v>
      </c>
      <c r="BE153" t="n">
        <v>4.920575</v>
      </c>
      <c r="BF153" t="n">
        <v>4.513481</v>
      </c>
      <c r="BG153" t="n">
        <v>4.064299</v>
      </c>
      <c r="BH153" t="n">
        <v>4.119889</v>
      </c>
      <c r="BI153" t="n">
        <v>3.948625</v>
      </c>
      <c r="BJ153" t="n">
        <v>4.063153</v>
      </c>
      <c r="BK153" t="n">
        <v>4.017607</v>
      </c>
      <c r="BL153" t="n">
        <v>4.646779</v>
      </c>
      <c r="BM153" t="n">
        <v>4.10326</v>
      </c>
      <c r="BN153" t="n">
        <v>4.458862</v>
      </c>
    </row>
    <row r="154" spans="1:66">
      <c r="A154" t="n">
        <v>129.890833</v>
      </c>
      <c r="B154" t="n">
        <v>5.412118055555556</v>
      </c>
      <c r="C154" t="n">
        <v>4.408074</v>
      </c>
      <c r="D154" t="n">
        <v>4.510313</v>
      </c>
      <c r="E154" t="n">
        <v>4.253684</v>
      </c>
      <c r="F154" t="n">
        <v>4.409677</v>
      </c>
      <c r="G154" t="n">
        <v>-0.310077</v>
      </c>
      <c r="H154" t="n">
        <v>-0.11829</v>
      </c>
      <c r="I154" t="n">
        <v>-0.249268</v>
      </c>
      <c r="J154" t="n">
        <v>-0.231147</v>
      </c>
      <c r="K154" t="n">
        <v>7.623582</v>
      </c>
      <c r="L154" t="n">
        <v>6.557459</v>
      </c>
      <c r="M154" t="n">
        <v>8.696298000000001</v>
      </c>
      <c r="N154" t="n">
        <v>7.074032</v>
      </c>
      <c r="O154" t="n">
        <v>5.053514</v>
      </c>
      <c r="P154" t="n">
        <v>4.295395</v>
      </c>
      <c r="Q154" t="n">
        <v>4.609113</v>
      </c>
      <c r="R154" t="n">
        <v>4.836974</v>
      </c>
      <c r="S154" t="n">
        <v>0.906213</v>
      </c>
      <c r="T154" t="n">
        <v>3.614519</v>
      </c>
      <c r="U154" t="n">
        <v>3.62264</v>
      </c>
      <c r="V154" t="n">
        <v>3.702836</v>
      </c>
      <c r="W154" t="n">
        <v>3.755798</v>
      </c>
      <c r="X154" t="n">
        <v>3.79117</v>
      </c>
      <c r="Y154" t="n">
        <v>4.022868</v>
      </c>
      <c r="Z154" t="n">
        <v>4.030903</v>
      </c>
      <c r="AA154" t="n">
        <v>3.96903</v>
      </c>
      <c r="AB154" t="n">
        <v>3.538677</v>
      </c>
      <c r="AC154" t="n">
        <v>3.420043</v>
      </c>
      <c r="AD154" t="n">
        <v>3.731162</v>
      </c>
      <c r="AE154" t="n">
        <v>3.851775</v>
      </c>
      <c r="AF154" t="n">
        <v>4.106015</v>
      </c>
      <c r="AG154" t="n">
        <v>4.254291</v>
      </c>
      <c r="AH154" t="n">
        <v>4.273061</v>
      </c>
      <c r="AI154" t="n">
        <v>-0.070313</v>
      </c>
      <c r="AJ154" t="n">
        <v>0.0504</v>
      </c>
      <c r="AK154" t="n">
        <v>3.402521</v>
      </c>
      <c r="AL154" t="n">
        <v>4.072272</v>
      </c>
      <c r="AM154" t="n">
        <v>3.913624</v>
      </c>
      <c r="AN154" t="n">
        <v>4.547812</v>
      </c>
      <c r="AO154" t="n">
        <v>4.506555</v>
      </c>
      <c r="AP154" t="n">
        <v>4.83655</v>
      </c>
      <c r="AQ154" t="n">
        <v>2.426297</v>
      </c>
      <c r="AR154" t="n">
        <v>3.343717</v>
      </c>
      <c r="AS154" t="n">
        <v>3.638982</v>
      </c>
      <c r="AT154" t="n">
        <v>4.241655</v>
      </c>
      <c r="AU154" t="n">
        <v>4.364788</v>
      </c>
      <c r="AV154" t="n">
        <v>5.730372</v>
      </c>
      <c r="AW154" t="n">
        <v>4.849865</v>
      </c>
      <c r="AX154" t="n">
        <v>4.931415</v>
      </c>
      <c r="AY154" t="n">
        <v>0.1898</v>
      </c>
      <c r="AZ154" t="n">
        <v>3.761989</v>
      </c>
      <c r="BA154" t="n">
        <v>3.857451</v>
      </c>
      <c r="BB154" t="n">
        <v>3.912961</v>
      </c>
      <c r="BC154" t="n">
        <v>4.534954</v>
      </c>
      <c r="BD154" t="n">
        <v>5.101241</v>
      </c>
      <c r="BE154" t="n">
        <v>4.973619</v>
      </c>
      <c r="BF154" t="n">
        <v>4.536666</v>
      </c>
      <c r="BG154" t="n">
        <v>4.091772</v>
      </c>
      <c r="BH154" t="n">
        <v>4.139907</v>
      </c>
      <c r="BI154" t="n">
        <v>3.972036</v>
      </c>
      <c r="BJ154" t="n">
        <v>4.110934</v>
      </c>
      <c r="BK154" t="n">
        <v>4.042714</v>
      </c>
      <c r="BL154" t="n">
        <v>4.676919</v>
      </c>
      <c r="BM154" t="n">
        <v>4.129431</v>
      </c>
      <c r="BN154" t="n">
        <v>4.479845</v>
      </c>
    </row>
    <row r="155" spans="1:66">
      <c r="A155" t="n">
        <v>130.881667</v>
      </c>
      <c r="B155" t="n">
        <v>5.453402777777778</v>
      </c>
      <c r="C155" t="n">
        <v>4.434539</v>
      </c>
      <c r="D155" t="n">
        <v>4.555731</v>
      </c>
      <c r="E155" t="n">
        <v>4.290044</v>
      </c>
      <c r="F155" t="n">
        <v>4.438694</v>
      </c>
      <c r="G155" t="n">
        <v>-0.310831</v>
      </c>
      <c r="H155" t="n">
        <v>-0.122488</v>
      </c>
      <c r="I155" t="n">
        <v>-0.249017</v>
      </c>
      <c r="J155" t="n">
        <v>-0.233582</v>
      </c>
      <c r="K155" t="n">
        <v>7.699284</v>
      </c>
      <c r="L155" t="n">
        <v>6.627597</v>
      </c>
      <c r="M155" t="n">
        <v>8.829058</v>
      </c>
      <c r="N155" t="n">
        <v>7.158445</v>
      </c>
      <c r="O155" t="n">
        <v>5.087316</v>
      </c>
      <c r="P155" t="n">
        <v>4.313793</v>
      </c>
      <c r="Q155" t="n">
        <v>4.628623</v>
      </c>
      <c r="R155" t="n">
        <v>4.859761</v>
      </c>
      <c r="S155" t="n">
        <v>0.897546</v>
      </c>
      <c r="T155" t="n">
        <v>3.645112</v>
      </c>
      <c r="U155" t="n">
        <v>3.645125</v>
      </c>
      <c r="V155" t="n">
        <v>3.725493</v>
      </c>
      <c r="W155" t="n">
        <v>3.783038</v>
      </c>
      <c r="X155" t="n">
        <v>3.794525</v>
      </c>
      <c r="Y155" t="n">
        <v>4.055228</v>
      </c>
      <c r="Z155" t="n">
        <v>4.060159</v>
      </c>
      <c r="AA155" t="n">
        <v>4.006914</v>
      </c>
      <c r="AB155" t="n">
        <v>3.562395</v>
      </c>
      <c r="AC155" t="n">
        <v>3.427183</v>
      </c>
      <c r="AD155" t="n">
        <v>3.755143</v>
      </c>
      <c r="AE155" t="n">
        <v>3.872169</v>
      </c>
      <c r="AF155" t="n">
        <v>4.1394</v>
      </c>
      <c r="AG155" t="n">
        <v>4.279245</v>
      </c>
      <c r="AH155" t="n">
        <v>4.308239</v>
      </c>
      <c r="AI155" t="n">
        <v>-0.08010200000000001</v>
      </c>
      <c r="AJ155" t="n">
        <v>0.051214</v>
      </c>
      <c r="AK155" t="n">
        <v>3.417401</v>
      </c>
      <c r="AL155" t="n">
        <v>4.09357</v>
      </c>
      <c r="AM155" t="n">
        <v>3.939534</v>
      </c>
      <c r="AN155" t="n">
        <v>4.565935</v>
      </c>
      <c r="AO155" t="n">
        <v>4.531991</v>
      </c>
      <c r="AP155" t="n">
        <v>4.893997</v>
      </c>
      <c r="AQ155" t="n">
        <v>2.427491</v>
      </c>
      <c r="AR155" t="n">
        <v>3.364109</v>
      </c>
      <c r="AS155" t="n">
        <v>3.664495</v>
      </c>
      <c r="AT155" t="n">
        <v>4.271635</v>
      </c>
      <c r="AU155" t="n">
        <v>4.381491</v>
      </c>
      <c r="AV155" t="n">
        <v>5.764962</v>
      </c>
      <c r="AW155" t="n">
        <v>4.878662</v>
      </c>
      <c r="AX155" t="n">
        <v>4.969382</v>
      </c>
      <c r="AY155" t="n">
        <v>0.194183</v>
      </c>
      <c r="AZ155" t="n">
        <v>3.799628</v>
      </c>
      <c r="BA155" t="n">
        <v>3.876569</v>
      </c>
      <c r="BB155" t="n">
        <v>3.936253</v>
      </c>
      <c r="BC155" t="n">
        <v>4.569634</v>
      </c>
      <c r="BD155" t="n">
        <v>5.150157</v>
      </c>
      <c r="BE155" t="n">
        <v>5.010231</v>
      </c>
      <c r="BF155" t="n">
        <v>4.577356</v>
      </c>
      <c r="BG155" t="n">
        <v>4.139823</v>
      </c>
      <c r="BH155" t="n">
        <v>4.174367</v>
      </c>
      <c r="BI155" t="n">
        <v>4.004986</v>
      </c>
      <c r="BJ155" t="n">
        <v>4.139521</v>
      </c>
      <c r="BK155" t="n">
        <v>4.078449</v>
      </c>
      <c r="BL155" t="n">
        <v>4.714644</v>
      </c>
      <c r="BM155" t="n">
        <v>4.16658</v>
      </c>
      <c r="BN155" t="n">
        <v>4.511282</v>
      </c>
    </row>
    <row r="156" spans="1:66">
      <c r="A156" t="n">
        <v>131.869167</v>
      </c>
      <c r="B156" t="n">
        <v>5.494548611111111</v>
      </c>
      <c r="C156" t="n">
        <v>4.472494</v>
      </c>
      <c r="D156" t="n">
        <v>4.585432</v>
      </c>
      <c r="E156" t="n">
        <v>4.320504</v>
      </c>
      <c r="F156" t="n">
        <v>4.490617</v>
      </c>
      <c r="G156" t="n">
        <v>-0.31483</v>
      </c>
      <c r="H156" t="n">
        <v>-0.124869</v>
      </c>
      <c r="I156" t="n">
        <v>-0.251665</v>
      </c>
      <c r="J156" t="n">
        <v>-0.232287</v>
      </c>
      <c r="K156" t="n">
        <v>7.789515</v>
      </c>
      <c r="L156" t="n">
        <v>6.692711</v>
      </c>
      <c r="M156" t="n">
        <v>8.969326000000001</v>
      </c>
      <c r="N156" t="n">
        <v>7.24587</v>
      </c>
      <c r="O156" t="n">
        <v>5.131092</v>
      </c>
      <c r="P156" t="n">
        <v>4.342662</v>
      </c>
      <c r="Q156" t="n">
        <v>4.667343</v>
      </c>
      <c r="R156" t="n">
        <v>4.918954</v>
      </c>
      <c r="S156" t="n">
        <v>0.886447</v>
      </c>
      <c r="T156" t="n">
        <v>3.668161</v>
      </c>
      <c r="U156" t="n">
        <v>3.677788</v>
      </c>
      <c r="V156" t="n">
        <v>3.753567</v>
      </c>
      <c r="W156" t="n">
        <v>3.827092</v>
      </c>
      <c r="X156" t="n">
        <v>3.823671</v>
      </c>
      <c r="Y156" t="n">
        <v>4.09338</v>
      </c>
      <c r="Z156" t="n">
        <v>4.078255</v>
      </c>
      <c r="AA156" t="n">
        <v>4.04661</v>
      </c>
      <c r="AB156" t="n">
        <v>3.574706</v>
      </c>
      <c r="AC156" t="n">
        <v>3.455866</v>
      </c>
      <c r="AD156" t="n">
        <v>3.774876</v>
      </c>
      <c r="AE156" t="n">
        <v>3.916038</v>
      </c>
      <c r="AF156" t="n">
        <v>4.163803</v>
      </c>
      <c r="AG156" t="n">
        <v>4.337952</v>
      </c>
      <c r="AH156" t="n">
        <v>4.351406</v>
      </c>
      <c r="AI156" t="n">
        <v>-0.084157</v>
      </c>
      <c r="AJ156" t="n">
        <v>0.056832</v>
      </c>
      <c r="AK156" t="n">
        <v>3.435568</v>
      </c>
      <c r="AL156" t="n">
        <v>4.12525</v>
      </c>
      <c r="AM156" t="n">
        <v>3.962798</v>
      </c>
      <c r="AN156" t="n">
        <v>4.578846</v>
      </c>
      <c r="AO156" t="n">
        <v>4.550723</v>
      </c>
      <c r="AP156" t="n">
        <v>4.931879</v>
      </c>
      <c r="AQ156" t="n">
        <v>2.449801</v>
      </c>
      <c r="AR156" t="n">
        <v>3.384276</v>
      </c>
      <c r="AS156" t="n">
        <v>3.691622</v>
      </c>
      <c r="AT156" t="n">
        <v>4.305569</v>
      </c>
      <c r="AU156" t="n">
        <v>4.421291</v>
      </c>
      <c r="AV156" t="n">
        <v>5.844118</v>
      </c>
      <c r="AW156" t="n">
        <v>4.908862</v>
      </c>
      <c r="AX156" t="n">
        <v>4.9935</v>
      </c>
      <c r="AY156" t="n">
        <v>0.189188</v>
      </c>
      <c r="AZ156" t="n">
        <v>3.814482</v>
      </c>
      <c r="BA156" t="n">
        <v>3.911268</v>
      </c>
      <c r="BB156" t="n">
        <v>3.963367</v>
      </c>
      <c r="BC156" t="n">
        <v>4.588163</v>
      </c>
      <c r="BD156" t="n">
        <v>5.202242</v>
      </c>
      <c r="BE156" t="n">
        <v>5.04893</v>
      </c>
      <c r="BF156" t="n">
        <v>4.605571</v>
      </c>
      <c r="BG156" t="n">
        <v>4.162414</v>
      </c>
      <c r="BH156" t="n">
        <v>4.211536</v>
      </c>
      <c r="BI156" t="n">
        <v>4.032095</v>
      </c>
      <c r="BJ156" t="n">
        <v>4.14628</v>
      </c>
      <c r="BK156" t="n">
        <v>4.117274</v>
      </c>
      <c r="BL156" t="n">
        <v>4.729862</v>
      </c>
      <c r="BM156" t="n">
        <v>4.198915</v>
      </c>
      <c r="BN156" t="n">
        <v>4.554989</v>
      </c>
    </row>
    <row r="157" spans="1:66">
      <c r="A157" t="n">
        <v>132.860833</v>
      </c>
      <c r="B157" t="n">
        <v>5.535868055555556</v>
      </c>
      <c r="C157" t="n">
        <v>4.504314</v>
      </c>
      <c r="D157" t="n">
        <v>4.606888</v>
      </c>
      <c r="E157" t="n">
        <v>4.351302</v>
      </c>
      <c r="F157" t="n">
        <v>4.51245</v>
      </c>
      <c r="G157" t="n">
        <v>-0.314272</v>
      </c>
      <c r="H157" t="n">
        <v>-0.125777</v>
      </c>
      <c r="I157" t="n">
        <v>-0.250177</v>
      </c>
      <c r="J157" t="n">
        <v>-0.235634</v>
      </c>
      <c r="K157" t="n">
        <v>7.86722</v>
      </c>
      <c r="L157" t="n">
        <v>6.755345</v>
      </c>
      <c r="M157" t="n">
        <v>9.03445</v>
      </c>
      <c r="N157" t="n">
        <v>7.339404</v>
      </c>
      <c r="O157" t="n">
        <v>5.145406</v>
      </c>
      <c r="P157" t="n">
        <v>4.395365</v>
      </c>
      <c r="Q157" t="n">
        <v>4.696731</v>
      </c>
      <c r="R157" t="n">
        <v>4.960562</v>
      </c>
      <c r="S157" t="n">
        <v>0.883023</v>
      </c>
      <c r="T157" t="n">
        <v>3.69646</v>
      </c>
      <c r="U157" t="n">
        <v>3.706514</v>
      </c>
      <c r="V157" t="n">
        <v>3.800571</v>
      </c>
      <c r="W157" t="n">
        <v>3.85073</v>
      </c>
      <c r="X157" t="n">
        <v>3.85593</v>
      </c>
      <c r="Y157" t="n">
        <v>4.10044</v>
      </c>
      <c r="Z157" t="n">
        <v>4.090209</v>
      </c>
      <c r="AA157" t="n">
        <v>4.076894</v>
      </c>
      <c r="AB157" t="n">
        <v>3.606268</v>
      </c>
      <c r="AC157" t="n">
        <v>3.477547</v>
      </c>
      <c r="AD157" t="n">
        <v>3.801012</v>
      </c>
      <c r="AE157" t="n">
        <v>3.943991</v>
      </c>
      <c r="AF157" t="n">
        <v>4.18578</v>
      </c>
      <c r="AG157" t="n">
        <v>4.359716</v>
      </c>
      <c r="AH157" t="n">
        <v>4.365524</v>
      </c>
      <c r="AI157" t="n">
        <v>-0.078455</v>
      </c>
      <c r="AJ157" t="n">
        <v>0.056951</v>
      </c>
      <c r="AK157" t="n">
        <v>3.452833</v>
      </c>
      <c r="AL157" t="n">
        <v>4.141995</v>
      </c>
      <c r="AM157" t="n">
        <v>3.988242</v>
      </c>
      <c r="AN157" t="n">
        <v>4.619832</v>
      </c>
      <c r="AO157" t="n">
        <v>4.600312</v>
      </c>
      <c r="AP157" t="n">
        <v>4.982442</v>
      </c>
      <c r="AQ157" t="n">
        <v>2.462417</v>
      </c>
      <c r="AR157" t="n">
        <v>3.38893</v>
      </c>
      <c r="AS157" t="n">
        <v>3.703453</v>
      </c>
      <c r="AT157" t="n">
        <v>4.327637</v>
      </c>
      <c r="AU157" t="n">
        <v>4.442429</v>
      </c>
      <c r="AV157" t="n">
        <v>5.862546</v>
      </c>
      <c r="AW157" t="n">
        <v>4.944067</v>
      </c>
      <c r="AX157" t="n">
        <v>5.02892</v>
      </c>
      <c r="AY157" t="n">
        <v>0.190432</v>
      </c>
      <c r="AZ157" t="n">
        <v>3.841472</v>
      </c>
      <c r="BA157" t="n">
        <v>3.950567</v>
      </c>
      <c r="BB157" t="n">
        <v>3.998083</v>
      </c>
      <c r="BC157" t="n">
        <v>4.617985</v>
      </c>
      <c r="BD157" t="n">
        <v>5.244774</v>
      </c>
      <c r="BE157" t="n">
        <v>5.072325</v>
      </c>
      <c r="BF157" t="n">
        <v>4.622315</v>
      </c>
      <c r="BG157" t="n">
        <v>4.216075</v>
      </c>
      <c r="BH157" t="n">
        <v>4.223927</v>
      </c>
      <c r="BI157" t="n">
        <v>4.05852</v>
      </c>
      <c r="BJ157" t="n">
        <v>4.194172</v>
      </c>
      <c r="BK157" t="n">
        <v>4.144132</v>
      </c>
      <c r="BL157" t="n">
        <v>4.765229</v>
      </c>
      <c r="BM157" t="n">
        <v>4.227503</v>
      </c>
      <c r="BN157" t="n">
        <v>4.584133</v>
      </c>
    </row>
    <row r="158" spans="1:66">
      <c r="A158" t="n">
        <v>133.850556</v>
      </c>
      <c r="B158" t="n">
        <v>5.577106481481482</v>
      </c>
      <c r="C158" t="n">
        <v>4.536789</v>
      </c>
      <c r="D158" t="n">
        <v>4.62661</v>
      </c>
      <c r="E158" t="n">
        <v>4.404567</v>
      </c>
      <c r="F158" t="n">
        <v>4.554216</v>
      </c>
      <c r="G158" t="n">
        <v>-0.317348</v>
      </c>
      <c r="H158" t="n">
        <v>-0.12705</v>
      </c>
      <c r="I158" t="n">
        <v>-0.254463</v>
      </c>
      <c r="J158" t="n">
        <v>-0.237395</v>
      </c>
      <c r="K158" t="n">
        <v>7.947068</v>
      </c>
      <c r="L158" t="n">
        <v>6.835458</v>
      </c>
      <c r="M158" t="n">
        <v>9.075455</v>
      </c>
      <c r="N158" t="n">
        <v>7.390697</v>
      </c>
      <c r="O158" t="n">
        <v>5.161694</v>
      </c>
      <c r="P158" t="n">
        <v>4.429778</v>
      </c>
      <c r="Q158" t="n">
        <v>4.749368</v>
      </c>
      <c r="R158" t="n">
        <v>4.986239</v>
      </c>
      <c r="S158" t="n">
        <v>0.870854</v>
      </c>
      <c r="T158" t="n">
        <v>3.718341</v>
      </c>
      <c r="U158" t="n">
        <v>3.717682</v>
      </c>
      <c r="V158" t="n">
        <v>3.801927</v>
      </c>
      <c r="W158" t="n">
        <v>3.869744</v>
      </c>
      <c r="X158" t="n">
        <v>3.901609</v>
      </c>
      <c r="Y158" t="n">
        <v>4.130578</v>
      </c>
      <c r="Z158" t="n">
        <v>4.109358</v>
      </c>
      <c r="AA158" t="n">
        <v>4.093705</v>
      </c>
      <c r="AB158" t="n">
        <v>3.62517</v>
      </c>
      <c r="AC158" t="n">
        <v>3.490503</v>
      </c>
      <c r="AD158" t="n">
        <v>3.817226</v>
      </c>
      <c r="AE158" t="n">
        <v>3.963243</v>
      </c>
      <c r="AF158" t="n">
        <v>4.205811</v>
      </c>
      <c r="AG158" t="n">
        <v>4.372397</v>
      </c>
      <c r="AH158" t="n">
        <v>4.399067</v>
      </c>
      <c r="AI158" t="n">
        <v>-0.088251</v>
      </c>
      <c r="AJ158" t="n">
        <v>0.055526</v>
      </c>
      <c r="AK158" t="n">
        <v>3.489066</v>
      </c>
      <c r="AL158" t="n">
        <v>4.171394</v>
      </c>
      <c r="AM158" t="n">
        <v>4.019307</v>
      </c>
      <c r="AN158" t="n">
        <v>4.65652</v>
      </c>
      <c r="AO158" t="n">
        <v>4.620427</v>
      </c>
      <c r="AP158" t="n">
        <v>5.005419</v>
      </c>
      <c r="AQ158" t="n">
        <v>2.464131</v>
      </c>
      <c r="AR158" t="n">
        <v>3.401512</v>
      </c>
      <c r="AS158" t="n">
        <v>3.732444</v>
      </c>
      <c r="AT158" t="n">
        <v>4.351973</v>
      </c>
      <c r="AU158" t="n">
        <v>4.470924</v>
      </c>
      <c r="AV158" t="n">
        <v>5.913082</v>
      </c>
      <c r="AW158" t="n">
        <v>4.996157</v>
      </c>
      <c r="AX158" t="n">
        <v>5.036721</v>
      </c>
      <c r="AY158" t="n">
        <v>0.195434</v>
      </c>
      <c r="AZ158" t="n">
        <v>3.863073</v>
      </c>
      <c r="BA158" t="n">
        <v>3.964837</v>
      </c>
      <c r="BB158" t="n">
        <v>4.022623</v>
      </c>
      <c r="BC158" t="n">
        <v>4.649498</v>
      </c>
      <c r="BD158" t="n">
        <v>5.26886</v>
      </c>
      <c r="BE158" t="n">
        <v>5.120891</v>
      </c>
      <c r="BF158" t="n">
        <v>4.638302</v>
      </c>
      <c r="BG158" t="n">
        <v>4.239629</v>
      </c>
      <c r="BH158" t="n">
        <v>4.253261</v>
      </c>
      <c r="BI158" t="n">
        <v>4.098925</v>
      </c>
      <c r="BJ158" t="n">
        <v>4.228682</v>
      </c>
      <c r="BK158" t="n">
        <v>4.16059</v>
      </c>
      <c r="BL158" t="n">
        <v>4.8399</v>
      </c>
      <c r="BM158" t="n">
        <v>4.266015</v>
      </c>
      <c r="BN158" t="n">
        <v>4.638172</v>
      </c>
    </row>
    <row r="159" spans="1:66">
      <c r="A159" t="n">
        <v>134.841944</v>
      </c>
      <c r="B159" t="n">
        <v>5.618414351851851</v>
      </c>
      <c r="C159" t="n">
        <v>4.554643</v>
      </c>
      <c r="D159" t="n">
        <v>4.675991</v>
      </c>
      <c r="E159" t="n">
        <v>4.440104</v>
      </c>
      <c r="F159" t="n">
        <v>4.582326</v>
      </c>
      <c r="G159" t="n">
        <v>-0.321524</v>
      </c>
      <c r="H159" t="n">
        <v>-0.129586</v>
      </c>
      <c r="I159" t="n">
        <v>-0.255971</v>
      </c>
      <c r="J159" t="n">
        <v>-0.235866</v>
      </c>
      <c r="K159" t="n">
        <v>8.011461000000001</v>
      </c>
      <c r="L159" t="n">
        <v>6.876827</v>
      </c>
      <c r="M159" t="n">
        <v>9.144741</v>
      </c>
      <c r="N159" t="n">
        <v>7.453968</v>
      </c>
      <c r="O159" t="n">
        <v>5.187728</v>
      </c>
      <c r="P159" t="n">
        <v>4.443687</v>
      </c>
      <c r="Q159" t="n">
        <v>4.775745</v>
      </c>
      <c r="R159" t="n">
        <v>5.008808</v>
      </c>
      <c r="S159" t="n">
        <v>0.86068</v>
      </c>
      <c r="T159" t="n">
        <v>3.744725</v>
      </c>
      <c r="U159" t="n">
        <v>3.740653</v>
      </c>
      <c r="V159" t="n">
        <v>3.831362</v>
      </c>
      <c r="W159" t="n">
        <v>3.896059</v>
      </c>
      <c r="X159" t="n">
        <v>3.928746</v>
      </c>
      <c r="Y159" t="n">
        <v>4.152003</v>
      </c>
      <c r="Z159" t="n">
        <v>4.142427</v>
      </c>
      <c r="AA159" t="n">
        <v>4.130774</v>
      </c>
      <c r="AB159" t="n">
        <v>3.643006</v>
      </c>
      <c r="AC159" t="n">
        <v>3.523969</v>
      </c>
      <c r="AD159" t="n">
        <v>3.851903</v>
      </c>
      <c r="AE159" t="n">
        <v>3.993231</v>
      </c>
      <c r="AF159" t="n">
        <v>4.232642</v>
      </c>
      <c r="AG159" t="n">
        <v>4.407797</v>
      </c>
      <c r="AH159" t="n">
        <v>4.428236</v>
      </c>
      <c r="AI159" t="n">
        <v>-0.08480799999999999</v>
      </c>
      <c r="AJ159" t="n">
        <v>0.053452</v>
      </c>
      <c r="AK159" t="n">
        <v>3.545545</v>
      </c>
      <c r="AL159" t="n">
        <v>4.208932</v>
      </c>
      <c r="AM159" t="n">
        <v>4.050302</v>
      </c>
      <c r="AN159" t="n">
        <v>4.679607</v>
      </c>
      <c r="AO159" t="n">
        <v>4.64837</v>
      </c>
      <c r="AP159" t="n">
        <v>5.037387</v>
      </c>
      <c r="AQ159" t="n">
        <v>2.469883</v>
      </c>
      <c r="AR159" t="n">
        <v>3.426012</v>
      </c>
      <c r="AS159" t="n">
        <v>3.748245</v>
      </c>
      <c r="AT159" t="n">
        <v>4.36879</v>
      </c>
      <c r="AU159" t="n">
        <v>4.50986</v>
      </c>
      <c r="AV159" t="n">
        <v>5.979819</v>
      </c>
      <c r="AW159" t="n">
        <v>5.028052</v>
      </c>
      <c r="AX159" t="n">
        <v>5.084925</v>
      </c>
      <c r="AY159" t="n">
        <v>0.191583</v>
      </c>
      <c r="AZ159" t="n">
        <v>3.899741</v>
      </c>
      <c r="BA159" t="n">
        <v>3.976228</v>
      </c>
      <c r="BB159" t="n">
        <v>4.045918</v>
      </c>
      <c r="BC159" t="n">
        <v>4.669813</v>
      </c>
      <c r="BD159" t="n">
        <v>5.300941</v>
      </c>
      <c r="BE159" t="n">
        <v>5.166875</v>
      </c>
      <c r="BF159" t="n">
        <v>4.693025</v>
      </c>
      <c r="BG159" t="n">
        <v>4.27723</v>
      </c>
      <c r="BH159" t="n">
        <v>4.298376</v>
      </c>
      <c r="BI159" t="n">
        <v>4.120944</v>
      </c>
      <c r="BJ159" t="n">
        <v>4.229904</v>
      </c>
      <c r="BK159" t="n">
        <v>4.176327</v>
      </c>
      <c r="BL159" t="n">
        <v>4.868473</v>
      </c>
      <c r="BM159" t="n">
        <v>4.293274</v>
      </c>
      <c r="BN159" t="n">
        <v>4.655795</v>
      </c>
    </row>
    <row r="160" spans="1:66">
      <c r="A160" t="n">
        <v>135.831667</v>
      </c>
      <c r="B160" t="n">
        <v>5.659652777777779</v>
      </c>
      <c r="C160" t="n">
        <v>4.589656</v>
      </c>
      <c r="D160" t="n">
        <v>4.713479</v>
      </c>
      <c r="E160" t="n">
        <v>4.478491</v>
      </c>
      <c r="F160" t="n">
        <v>4.6158</v>
      </c>
      <c r="G160" t="n">
        <v>-0.317286</v>
      </c>
      <c r="H160" t="n">
        <v>-0.129319</v>
      </c>
      <c r="I160" t="n">
        <v>-0.25469</v>
      </c>
      <c r="J160" t="n">
        <v>-0.237594</v>
      </c>
      <c r="K160" t="n">
        <v>8.129545</v>
      </c>
      <c r="L160" t="n">
        <v>6.956806</v>
      </c>
      <c r="M160" t="n">
        <v>9.267215</v>
      </c>
      <c r="N160" t="n">
        <v>7.516634</v>
      </c>
      <c r="O160" t="n">
        <v>5.239884</v>
      </c>
      <c r="P160" t="n">
        <v>4.474912</v>
      </c>
      <c r="Q160" t="n">
        <v>4.802667</v>
      </c>
      <c r="R160" t="n">
        <v>5.04</v>
      </c>
      <c r="S160" t="n">
        <v>0.85353</v>
      </c>
      <c r="T160" t="n">
        <v>3.777036</v>
      </c>
      <c r="U160" t="n">
        <v>3.774714</v>
      </c>
      <c r="V160" t="n">
        <v>3.843782</v>
      </c>
      <c r="W160" t="n">
        <v>3.926207</v>
      </c>
      <c r="X160" t="n">
        <v>3.955846</v>
      </c>
      <c r="Y160" t="n">
        <v>4.190485</v>
      </c>
      <c r="Z160" t="n">
        <v>4.161089</v>
      </c>
      <c r="AA160" t="n">
        <v>4.137345</v>
      </c>
      <c r="AB160" t="n">
        <v>3.662416</v>
      </c>
      <c r="AC160" t="n">
        <v>3.547212</v>
      </c>
      <c r="AD160" t="n">
        <v>3.861845</v>
      </c>
      <c r="AE160" t="n">
        <v>4.027017</v>
      </c>
      <c r="AF160" t="n">
        <v>4.26968</v>
      </c>
      <c r="AG160" t="n">
        <v>4.447175</v>
      </c>
      <c r="AH160" t="n">
        <v>4.466468</v>
      </c>
      <c r="AI160" t="n">
        <v>-0.089617</v>
      </c>
      <c r="AJ160" t="n">
        <v>0.054112</v>
      </c>
      <c r="AK160" t="n">
        <v>3.539424</v>
      </c>
      <c r="AL160" t="n">
        <v>4.236231</v>
      </c>
      <c r="AM160" t="n">
        <v>4.062667</v>
      </c>
      <c r="AN160" t="n">
        <v>4.734994</v>
      </c>
      <c r="AO160" t="n">
        <v>4.692345</v>
      </c>
      <c r="AP160" t="n">
        <v>5.080177</v>
      </c>
      <c r="AQ160" t="n">
        <v>2.489509</v>
      </c>
      <c r="AR160" t="n">
        <v>3.454041</v>
      </c>
      <c r="AS160" t="n">
        <v>3.768485</v>
      </c>
      <c r="AT160" t="n">
        <v>4.398421</v>
      </c>
      <c r="AU160" t="n">
        <v>4.543338</v>
      </c>
      <c r="AV160" t="n">
        <v>6.024717</v>
      </c>
      <c r="AW160" t="n">
        <v>5.07733</v>
      </c>
      <c r="AX160" t="n">
        <v>5.133401</v>
      </c>
      <c r="AY160" t="n">
        <v>0.193675</v>
      </c>
      <c r="AZ160" t="n">
        <v>3.930851</v>
      </c>
      <c r="BA160" t="n">
        <v>3.990158</v>
      </c>
      <c r="BB160" t="n">
        <v>4.067614</v>
      </c>
      <c r="BC160" t="n">
        <v>4.674849</v>
      </c>
      <c r="BD160" t="n">
        <v>5.348857</v>
      </c>
      <c r="BE160" t="n">
        <v>5.198444</v>
      </c>
      <c r="BF160" t="n">
        <v>4.726566</v>
      </c>
      <c r="BG160" t="n">
        <v>4.298369</v>
      </c>
      <c r="BH160" t="n">
        <v>4.323435</v>
      </c>
      <c r="BI160" t="n">
        <v>4.155654</v>
      </c>
      <c r="BJ160" t="n">
        <v>4.259602</v>
      </c>
      <c r="BK160" t="n">
        <v>4.200037</v>
      </c>
      <c r="BL160" t="n">
        <v>4.891283</v>
      </c>
      <c r="BM160" t="n">
        <v>4.325028</v>
      </c>
      <c r="BN160" t="n">
        <v>4.694562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0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2.129444</v>
      </c>
      <c r="B10" s="1" t="n">
        <v>0.08872685185185185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0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3.126944</v>
      </c>
      <c r="B11" s="1" t="n">
        <v>0.1302893518518519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0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4.118889</v>
      </c>
      <c r="B12" s="1" t="n">
        <v>0.1716203703703704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0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5.112778</v>
      </c>
      <c r="B13" s="1" t="n">
        <v>0.2130324074074074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0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6.106389</v>
      </c>
      <c r="B14" s="1" t="n">
        <v>0.2544328703703704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0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</v>
      </c>
      <c r="B15" s="1" t="n">
        <v>0.2958333333333333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0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8.092222</v>
      </c>
      <c r="B16" s="1" t="n">
        <v>0.3371759259259259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0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9.085278000000001</v>
      </c>
      <c r="B17" s="1" t="n">
        <v>0.3785532407407408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0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10.078889</v>
      </c>
      <c r="B18" s="1" t="n">
        <v>0.4199537037037037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0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11.073889</v>
      </c>
      <c r="B19" s="1" t="n">
        <v>0.461412037037037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0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12.0675</v>
      </c>
      <c r="B20" s="1" t="n">
        <v>0.5028125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0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13.061667</v>
      </c>
      <c r="B21" s="1" t="n">
        <v>0.5442361111111111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0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14.057222</v>
      </c>
      <c r="B22" s="1" t="n">
        <v>0.5857175925925926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0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15.049444</v>
      </c>
      <c r="B23" s="1" t="n">
        <v>0.6270601851851851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0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16.043611</v>
      </c>
      <c r="B24" s="1" t="n">
        <v>0.6684837962962963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0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17.035833</v>
      </c>
      <c r="B25" s="1" t="n">
        <v>0.7098263888888889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0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18.029444</v>
      </c>
      <c r="B26" s="1" t="n">
        <v>0.7512268518518519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0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19.023611</v>
      </c>
      <c r="B27" s="1" t="n">
        <v>0.7926504629629629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0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20.018056</v>
      </c>
      <c r="B28" s="1" t="n">
        <v>0.8340856481481481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0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21.013333</v>
      </c>
      <c r="B29" s="1" t="n">
        <v>0.8755555555555555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0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22.011111</v>
      </c>
      <c r="B30" s="1" t="n">
        <v>0.9171296296296296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0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23.010556</v>
      </c>
      <c r="B31" s="1" t="n">
        <v>0.9587731481481482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0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24.008889</v>
      </c>
      <c r="B32" s="2" t="n">
        <v>1.00037037037037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0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25.005278</v>
      </c>
      <c r="B33" s="2" t="n">
        <v>1.041886574074074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0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26.0025</v>
      </c>
      <c r="B34" s="2" t="n">
        <v>1.0834375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0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26.529444</v>
      </c>
      <c r="B35" s="2" t="n">
        <v>1.105393518518519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0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26.603056</v>
      </c>
      <c r="B36" s="2" t="n">
        <v>1.108460648148148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0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26.853889</v>
      </c>
      <c r="B37" s="2" t="n">
        <v>1.118912037037037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0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27.103611</v>
      </c>
      <c r="B38" s="2" t="n">
        <v>1.12931712962963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0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27.354167</v>
      </c>
      <c r="B39" s="2" t="n">
        <v>1.139756944444444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0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27.604167</v>
      </c>
      <c r="B40" t="n">
        <v>1.150173611111111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0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27.854444</v>
      </c>
      <c r="B41" t="n">
        <v>1.160601851851852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0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28.104444</v>
      </c>
      <c r="B42" t="n">
        <v>1.171018518518518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0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28.354444</v>
      </c>
      <c r="B43" t="n">
        <v>1.181435185185185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0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28.603333</v>
      </c>
      <c r="B44" t="n">
        <v>1.191805555555556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0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28.853056</v>
      </c>
      <c r="B45" t="n">
        <v>1.202210648148148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0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29.1025</v>
      </c>
      <c r="B46" t="n">
        <v>1.212604166666667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0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29.351944</v>
      </c>
      <c r="B47" t="n">
        <v>1.222997685185185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0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29.601667</v>
      </c>
      <c r="B48" t="n">
        <v>1.233402777777778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0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29.850556</v>
      </c>
      <c r="B49" t="n">
        <v>1.243773148148148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0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30.100278</v>
      </c>
      <c r="B50" t="n">
        <v>1.254178240740741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0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30.350278</v>
      </c>
      <c r="B51" t="n">
        <v>1.264594907407407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0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30.6</v>
      </c>
      <c r="B52" t="n">
        <v>1.275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0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30.850556</v>
      </c>
      <c r="B53" t="n">
        <v>1.285439814814815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0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31.099444</v>
      </c>
      <c r="B54" t="n">
        <v>1.295810185185185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0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31.349167</v>
      </c>
      <c r="B55" t="n">
        <v>1.306215277777778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0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32.347778</v>
      </c>
      <c r="B56" t="n">
        <v>1.347824074074074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0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33.345556</v>
      </c>
      <c r="B57" t="n">
        <v>1.389398148148148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0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34.341111</v>
      </c>
      <c r="B58" t="n">
        <v>1.43087962962963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0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35.339167</v>
      </c>
      <c r="B59" t="n">
        <v>1.472465277777778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0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36.336389</v>
      </c>
      <c r="B60" t="n">
        <v>1.514016203703704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0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37.333889</v>
      </c>
      <c r="B61" t="n">
        <v>1.555578703703704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0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38.331111</v>
      </c>
      <c r="B62" t="n">
        <v>1.59712962962963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0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39.329444</v>
      </c>
      <c r="B63" t="n">
        <v>1.638726851851852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0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40.326944</v>
      </c>
      <c r="B64" t="n">
        <v>1.680289351851852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0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41.324167</v>
      </c>
      <c r="B65" t="n">
        <v>1.721840277777778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0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42.321111</v>
      </c>
      <c r="B66" t="n">
        <v>1.76337962962963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0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43.318889</v>
      </c>
      <c r="B67" t="n">
        <v>1.804953703703704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0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44.317222</v>
      </c>
      <c r="B68" t="n">
        <v>1.846550925925926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0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45.313611</v>
      </c>
      <c r="B69" t="n">
        <v>1.888067129629629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0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46.310833</v>
      </c>
      <c r="B70" t="n">
        <v>1.929618055555556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0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47.308333</v>
      </c>
      <c r="B71" t="n">
        <v>1.971180555555555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0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48.305556</v>
      </c>
      <c r="B72" t="n">
        <v>2.012731481481481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0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49.303333</v>
      </c>
      <c r="B73" t="n">
        <v>2.054305555555556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0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50.300278</v>
      </c>
      <c r="B74" t="n">
        <v>2.095844907407407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0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51.299722</v>
      </c>
      <c r="B75" t="n">
        <v>2.137488425925926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0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52.296667</v>
      </c>
      <c r="B76" t="n">
        <v>2.179027777777778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0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53.293889</v>
      </c>
      <c r="B77" t="n">
        <v>2.220578703703703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0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54.291667</v>
      </c>
      <c r="B78" t="n">
        <v>2.262152777777778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0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55.289167</v>
      </c>
      <c r="B79" t="n">
        <v>2.303715277777778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0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56.285833</v>
      </c>
      <c r="B80" t="n">
        <v>2.345243055555556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0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57.284167</v>
      </c>
      <c r="B81" t="n">
        <v>2.386840277777778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0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58.282222</v>
      </c>
      <c r="B82" t="n">
        <v>2.428425925925926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0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59.280556</v>
      </c>
      <c r="B83" t="n">
        <v>2.470023148148148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0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60.279722</v>
      </c>
      <c r="B84" t="n">
        <v>2.511655092592592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0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61.278056</v>
      </c>
      <c r="B85" t="n">
        <v>2.553252314814815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0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62.275278</v>
      </c>
      <c r="B86" t="n">
        <v>2.594803240740741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0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63.272778</v>
      </c>
      <c r="B87" t="n">
        <v>2.636365740740741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0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64.270556</v>
      </c>
      <c r="B88" t="n">
        <v>2.677939814814815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0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65.268889</v>
      </c>
      <c r="B89" t="n">
        <v>2.719537037037037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0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66.2675</v>
      </c>
      <c r="B90" t="n">
        <v>2.761145833333333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0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67.264167</v>
      </c>
      <c r="B91" t="n">
        <v>2.802673611111111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0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68.261667</v>
      </c>
      <c r="B92" t="n">
        <v>2.844236111111111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0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69.26000000000001</v>
      </c>
      <c r="B93" t="n">
        <v>2.885833333333334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0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70.257222</v>
      </c>
      <c r="B94" t="n">
        <v>2.927384259259259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0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71.255278</v>
      </c>
      <c r="B95" t="n">
        <v>2.968969907407407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0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72.253056</v>
      </c>
      <c r="B96" t="n">
        <v>3.010543981481482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0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73.250556</v>
      </c>
      <c r="B97" t="n">
        <v>3.052106481481481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0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74.247778</v>
      </c>
      <c r="B98" t="n">
        <v>3.093657407407408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0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75.246111</v>
      </c>
      <c r="B99" t="n">
        <v>3.13525462962963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0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76.243611</v>
      </c>
      <c r="B100" t="n">
        <v>3.176817129629629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0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77.241389</v>
      </c>
      <c r="B101" t="n">
        <v>3.218391203703704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0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78.23944400000001</v>
      </c>
      <c r="B102" t="n">
        <v>3.259976851851852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0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79.237222</v>
      </c>
      <c r="B103" t="n">
        <v>3.301550925925926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0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80.235556</v>
      </c>
      <c r="B104" t="n">
        <v>3.343148148148148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0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81.2325</v>
      </c>
      <c r="B105" t="n">
        <v>3.3846875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0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82.228056</v>
      </c>
      <c r="B106" t="n">
        <v>3.426168981481482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0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83.226111</v>
      </c>
      <c r="B107" t="n">
        <v>3.46775462962963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0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84.226111</v>
      </c>
      <c r="B108" t="n">
        <v>3.509421296296296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0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85.223889</v>
      </c>
      <c r="B109" t="n">
        <v>3.550995370370371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0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86.222222</v>
      </c>
      <c r="B110" t="n">
        <v>3.592592592592593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0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87.219722</v>
      </c>
      <c r="B111" t="n">
        <v>3.634155092592593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0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88.216944</v>
      </c>
      <c r="B112" t="n">
        <v>3.675706018518519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0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89.21388899999999</v>
      </c>
      <c r="B113" t="n">
        <v>3.717245370370371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0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90.211111</v>
      </c>
      <c r="B114" t="n">
        <v>3.758796296296296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0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91.20916699999999</v>
      </c>
      <c r="B115" t="n">
        <v>3.800381944444444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0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92.200278</v>
      </c>
      <c r="B116" t="n">
        <v>3.841678240740741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0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93.19</v>
      </c>
      <c r="B117" t="n">
        <v>3.882916666666667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0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94.181389</v>
      </c>
      <c r="B118" t="n">
        <v>3.924224537037037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0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95.173056</v>
      </c>
      <c r="B119" t="n">
        <v>3.965543981481481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0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96.16333299999999</v>
      </c>
      <c r="B120" t="n">
        <v>4.006805555555555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0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97.155278</v>
      </c>
      <c r="B121" t="n">
        <v>4.048136574074074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0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98.14916700000001</v>
      </c>
      <c r="B122" t="n">
        <v>4.089548611111112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0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99.141667</v>
      </c>
      <c r="B123" t="n">
        <v>4.130902777777778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0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100.134722</v>
      </c>
      <c r="B124" t="n">
        <v>4.172280092592593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0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101.128611</v>
      </c>
      <c r="B125" t="n">
        <v>4.21369212962963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0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102.121111</v>
      </c>
      <c r="B126" t="n">
        <v>4.255046296296296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0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103.115</v>
      </c>
      <c r="B127" t="n">
        <v>4.296458333333333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0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104.105833</v>
      </c>
      <c r="B128" t="n">
        <v>4.337743055555555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0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105.094444</v>
      </c>
      <c r="B129" t="n">
        <v>4.378935185185186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0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106.085833</v>
      </c>
      <c r="B130" t="n">
        <v>4.420243055555555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0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107.076111</v>
      </c>
      <c r="B131" t="n">
        <v>4.46150462962963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0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108.062778</v>
      </c>
      <c r="B132" t="n">
        <v>4.502615740740741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0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109.054722</v>
      </c>
      <c r="B133" t="n">
        <v>4.543946759259259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0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110.048889</v>
      </c>
      <c r="B134" t="n">
        <v>4.58537037037037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0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111.04</v>
      </c>
      <c r="B135" t="n">
        <v>4.626666666666667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0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112.033611</v>
      </c>
      <c r="B136" t="n">
        <v>4.668067129629629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0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113.026111</v>
      </c>
      <c r="B137" t="n">
        <v>4.709421296296296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0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114.017222</v>
      </c>
      <c r="B138" t="n">
        <v>4.750717592592593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0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115.009167</v>
      </c>
      <c r="B139" t="n">
        <v>4.792048611111111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0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115.998889</v>
      </c>
      <c r="B140" t="n">
        <v>4.833287037037037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0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116.992778</v>
      </c>
      <c r="B141" t="n">
        <v>4.874699074074074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0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117.981944</v>
      </c>
      <c r="B142" t="n">
        <v>4.915914351851852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0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118.974444</v>
      </c>
      <c r="B143" t="n">
        <v>4.957268518518519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0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119.968333</v>
      </c>
      <c r="B144" t="n">
        <v>4.998680555555556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0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120.9625</v>
      </c>
      <c r="B145" t="n">
        <v>5.040104166666667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0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121.956111</v>
      </c>
      <c r="B146" t="n">
        <v>5.08150462962963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0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122.95</v>
      </c>
      <c r="B147" t="n">
        <v>5.122916666666667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0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123.941389</v>
      </c>
      <c r="B148" t="n">
        <v>5.164224537037037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0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124.932222</v>
      </c>
      <c r="B149" t="n">
        <v>5.20550925925926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0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125.922222</v>
      </c>
      <c r="B150" t="n">
        <v>5.246759259259259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0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126.9125</v>
      </c>
      <c r="B151" t="n">
        <v>5.288020833333333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0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127.906111</v>
      </c>
      <c r="B152" t="n">
        <v>5.329421296296297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0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128.898889</v>
      </c>
      <c r="B153" t="n">
        <v>5.370787037037037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0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129.890833</v>
      </c>
      <c r="B154" t="n">
        <v>5.412118055555556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0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130.881667</v>
      </c>
      <c r="B155" t="n">
        <v>5.453402777777778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0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131.869167</v>
      </c>
      <c r="B156" t="n">
        <v>5.494548611111111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0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132.860833</v>
      </c>
      <c r="B157" t="n">
        <v>5.535868055555556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0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133.850556</v>
      </c>
      <c r="B158" t="n">
        <v>5.577106481481482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0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134.841944</v>
      </c>
      <c r="B159" t="n">
        <v>5.618414351851851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0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135.831667</v>
      </c>
      <c r="B160" t="n">
        <v>5.659652777777779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0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