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<sst xmlns="http://schemas.openxmlformats.org/spreadsheetml/2006/main" uniqueCount="95">
  <si>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ID:1709281325P2_C1_08_A07_12_P2</t>
  </si>
  <si>
    <t>Cell Type</t>
  </si>
  <si>
    <t>22RV1</t>
  </si>
  <si>
    <t>Compound1</t>
  </si>
  <si>
    <t>NegCntl</t>
  </si>
  <si>
    <t>MG132</t>
  </si>
  <si>
    <t>R1881</t>
  </si>
  <si>
    <t>DMSO</t>
  </si>
  <si>
    <t>TP0002008A07</t>
  </si>
  <si>
    <t>TP0002008A08</t>
  </si>
  <si>
    <t>TP0002008A09</t>
  </si>
  <si>
    <t>TP0002008A10</t>
  </si>
  <si>
    <t>TP0002008A11</t>
  </si>
  <si>
    <t>TP0002008A12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</si>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</sst>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-0.003493</v>
      </c>
      <c r="D9" t="n">
        <v>0.000287</v>
      </c>
      <c r="E9" t="n">
        <v>-0.002067</v>
      </c>
      <c r="F9" t="n">
        <v>0.000967</v>
      </c>
      <c r="G9" t="n">
        <v>-0.00117</v>
      </c>
      <c r="H9" t="n">
        <v>-0.001899</v>
      </c>
      <c r="I9" t="n">
        <v>-0.002383</v>
      </c>
      <c r="J9" t="n">
        <v>0.000923</v>
      </c>
      <c r="K9" t="n">
        <v>-0.002472</v>
      </c>
      <c r="L9" t="n">
        <v>0.000228</v>
      </c>
      <c r="M9" t="n">
        <v>0.002281</v>
      </c>
      <c r="N9" t="n">
        <v>-0.002068</v>
      </c>
      <c r="O9" t="n">
        <v>0.00173</v>
      </c>
      <c r="P9" t="n">
        <v>0.001282</v>
      </c>
      <c r="Q9" t="n">
        <v>0.004184</v>
      </c>
      <c r="R9" t="n">
        <v>-0.004431</v>
      </c>
      <c r="S9" t="n">
        <v>-0.002236</v>
      </c>
      <c r="T9" t="n">
        <v>-0.002407</v>
      </c>
      <c r="U9" t="n">
        <v>-0.000521</v>
      </c>
      <c r="V9" t="n">
        <v>-0.001774</v>
      </c>
      <c r="W9" t="n">
        <v>-0.00356</v>
      </c>
      <c r="X9" t="n">
        <v>-0.003209</v>
      </c>
      <c r="Y9" t="n">
        <v>0.000231</v>
      </c>
      <c r="Z9" t="n">
        <v>0.001128</v>
      </c>
      <c r="AA9" t="n">
        <v>-0.000484</v>
      </c>
      <c r="AB9" t="n">
        <v>-0.000791</v>
      </c>
      <c r="AC9" t="n">
        <v>0.000261</v>
      </c>
      <c r="AD9" t="n">
        <v>0.000958</v>
      </c>
      <c r="AE9" t="n">
        <v>-0.002038</v>
      </c>
      <c r="AF9" t="n">
        <v>0.000134</v>
      </c>
      <c r="AG9" t="n">
        <v>-0.000148</v>
      </c>
      <c r="AH9" t="n">
        <v>-0.000553</v>
      </c>
      <c r="AI9" t="n">
        <v>0.003587</v>
      </c>
      <c r="AJ9" t="n">
        <v>0.004897</v>
      </c>
      <c r="AK9" t="n">
        <v>0.000499</v>
      </c>
      <c r="AL9" t="n">
        <v>-0.001928</v>
      </c>
      <c r="AM9" t="n">
        <v>0.00066</v>
      </c>
      <c r="AN9" t="n">
        <v>-0.004625</v>
      </c>
      <c r="AO9" t="n">
        <v>0.00134</v>
      </c>
      <c r="AP9" t="n">
        <v>-0.003935</v>
      </c>
      <c r="AQ9" t="n">
        <v>0.000605</v>
      </c>
      <c r="AR9" t="n">
        <v>-0.000144</v>
      </c>
      <c r="AS9" t="n">
        <v>-0.002461</v>
      </c>
      <c r="AT9" t="n">
        <v>1.3e-05</v>
      </c>
      <c r="AU9" t="n">
        <v>-0.0041</v>
      </c>
      <c r="AV9" t="n">
        <v>-0.000224</v>
      </c>
      <c r="AW9" t="n">
        <v>-0.003945</v>
      </c>
      <c r="AX9" t="n">
        <v>0.003231</v>
      </c>
      <c r="AY9" t="n">
        <v>-0.003556</v>
      </c>
      <c r="AZ9" t="n">
        <v>0.000422</v>
      </c>
      <c r="BA9" t="n">
        <v>-0.00072</v>
      </c>
      <c r="BB9" t="n">
        <v>-0.00031</v>
      </c>
      <c r="BC9" t="n">
        <v>-0.004946</v>
      </c>
      <c r="BD9" t="n">
        <v>0.00047</v>
      </c>
      <c r="BE9" t="n">
        <v>0.002133</v>
      </c>
      <c r="BF9" t="n">
        <v>-0.00226</v>
      </c>
      <c r="BG9" t="n">
        <v>0.000472</v>
      </c>
      <c r="BH9" t="n">
        <v>5.8e-05</v>
      </c>
      <c r="BI9" t="n">
        <v>-0.002391</v>
      </c>
      <c r="BJ9" t="n">
        <v>0.000481</v>
      </c>
      <c r="BK9" t="n">
        <v>0.000286</v>
      </c>
      <c r="BL9" t="n">
        <v>-0.004431</v>
      </c>
      <c r="BM9" t="n">
        <v>0.001521</v>
      </c>
      <c r="BN9" t="n">
        <v>1.9e-05</v>
      </c>
    </row>
    <row r="10" spans="1:66">
      <c r="A10" t="n">
        <v>1.966111</v>
      </c>
      <c r="B10" s="1" t="n">
        <v>0.0819212962962963</v>
      </c>
      <c r="C10" t="n">
        <v>0.021104</v>
      </c>
      <c r="D10" t="n">
        <v>0.036204</v>
      </c>
      <c r="E10" t="n">
        <v>0.03323</v>
      </c>
      <c r="F10" t="n">
        <v>0.031995</v>
      </c>
      <c r="G10" t="n">
        <v>0.046883</v>
      </c>
      <c r="H10" t="n">
        <v>0.046975</v>
      </c>
      <c r="I10" t="n">
        <v>0.053567</v>
      </c>
      <c r="J10" t="n">
        <v>0.054425</v>
      </c>
      <c r="K10" t="n">
        <v>0.058111</v>
      </c>
      <c r="L10" t="n">
        <v>0.048188</v>
      </c>
      <c r="M10" t="n">
        <v>0.046432</v>
      </c>
      <c r="N10" t="n">
        <v>0.030747</v>
      </c>
      <c r="O10" t="n">
        <v>0.040223</v>
      </c>
      <c r="P10" t="n">
        <v>0.038221</v>
      </c>
      <c r="Q10" t="n">
        <v>0.037462</v>
      </c>
      <c r="R10" t="n">
        <v>0.037191</v>
      </c>
      <c r="S10" t="n">
        <v>0.035765</v>
      </c>
      <c r="T10" t="n">
        <v>0.037424</v>
      </c>
      <c r="U10" t="n">
        <v>0.047705</v>
      </c>
      <c r="V10" t="n">
        <v>0.038578</v>
      </c>
      <c r="W10" t="n">
        <v>0.043306</v>
      </c>
      <c r="X10" t="n">
        <v>0.044619</v>
      </c>
      <c r="Y10" t="n">
        <v>0.042457</v>
      </c>
      <c r="Z10" t="n">
        <v>0.044847</v>
      </c>
      <c r="AA10" t="n">
        <v>0.034391</v>
      </c>
      <c r="AB10" t="n">
        <v>0.048327</v>
      </c>
      <c r="AC10" t="n">
        <v>0.044831</v>
      </c>
      <c r="AD10" t="n">
        <v>0.047418</v>
      </c>
      <c r="AE10" t="n">
        <v>0.039504</v>
      </c>
      <c r="AF10" t="n">
        <v>0.034658</v>
      </c>
      <c r="AG10" t="n">
        <v>0.031265</v>
      </c>
      <c r="AH10" t="n">
        <v>0.037047</v>
      </c>
      <c r="AI10" t="n">
        <v>0.043694</v>
      </c>
      <c r="AJ10" t="n">
        <v>0.052833</v>
      </c>
      <c r="AK10" t="n">
        <v>0.042273</v>
      </c>
      <c r="AL10" t="n">
        <v>0.046741</v>
      </c>
      <c r="AM10" t="n">
        <v>0.041719</v>
      </c>
      <c r="AN10" t="n">
        <v>0.039231</v>
      </c>
      <c r="AO10" t="n">
        <v>0.033138</v>
      </c>
      <c r="AP10" t="n">
        <v>0.033129</v>
      </c>
      <c r="AQ10" t="n">
        <v>0.048402</v>
      </c>
      <c r="AR10" t="n">
        <v>0.044315</v>
      </c>
      <c r="AS10" t="n">
        <v>0.044479</v>
      </c>
      <c r="AT10" t="n">
        <v>0.035918</v>
      </c>
      <c r="AU10" t="n">
        <v>0.03963</v>
      </c>
      <c r="AV10" t="n">
        <v>0.009553000000000001</v>
      </c>
      <c r="AW10" t="n">
        <v>0.040808</v>
      </c>
      <c r="AX10" t="n">
        <v>0.040313</v>
      </c>
      <c r="AY10" t="n">
        <v>0.05385</v>
      </c>
      <c r="AZ10" t="n">
        <v>0.055813</v>
      </c>
      <c r="BA10" t="n">
        <v>0.053624</v>
      </c>
      <c r="BB10" t="n">
        <v>0.041241</v>
      </c>
      <c r="BC10" t="n">
        <v>0.017923</v>
      </c>
      <c r="BD10" t="n">
        <v>0.03387</v>
      </c>
      <c r="BE10" t="n">
        <v>0.021658</v>
      </c>
      <c r="BF10" t="n">
        <v>0.034468</v>
      </c>
      <c r="BG10" t="n">
        <v>0.053737</v>
      </c>
      <c r="BH10" t="n">
        <v>0.039345</v>
      </c>
      <c r="BI10" t="n">
        <v>0.057208</v>
      </c>
      <c r="BJ10" t="n">
        <v>0.048623</v>
      </c>
      <c r="BK10" t="n">
        <v>0.035196</v>
      </c>
      <c r="BL10" t="n">
        <v>0.05902</v>
      </c>
      <c r="BM10" t="n">
        <v>0.051667</v>
      </c>
      <c r="BN10" t="n">
        <v>0.0359</v>
      </c>
    </row>
    <row r="11" spans="1:66">
      <c r="A11" t="n">
        <v>2.966389</v>
      </c>
      <c r="B11" s="1" t="n">
        <v>0.123599537037037</v>
      </c>
      <c r="C11" t="n">
        <v>0.0358</v>
      </c>
      <c r="D11" t="n">
        <v>0.065404</v>
      </c>
      <c r="E11" t="n">
        <v>0.045857</v>
      </c>
      <c r="F11" t="n">
        <v>0.046246</v>
      </c>
      <c r="G11" t="n">
        <v>0.07367600000000001</v>
      </c>
      <c r="H11" t="n">
        <v>0.09181400000000001</v>
      </c>
      <c r="I11" t="n">
        <v>0.069135</v>
      </c>
      <c r="J11" t="n">
        <v>0.079709</v>
      </c>
      <c r="K11" t="n">
        <v>0.065404</v>
      </c>
      <c r="L11" t="n">
        <v>0.063623</v>
      </c>
      <c r="M11" t="n">
        <v>0.081621</v>
      </c>
      <c r="N11" t="n">
        <v>0.071773</v>
      </c>
      <c r="O11" t="n">
        <v>0.063469</v>
      </c>
      <c r="P11" t="n">
        <v>0.06900299999999999</v>
      </c>
      <c r="Q11" t="n">
        <v>0.064674</v>
      </c>
      <c r="R11" t="n">
        <v>0.072445</v>
      </c>
      <c r="S11" t="n">
        <v>0.053751</v>
      </c>
      <c r="T11" t="n">
        <v>0.04413</v>
      </c>
      <c r="U11" t="n">
        <v>0.060688</v>
      </c>
      <c r="V11" t="n">
        <v>0.049227</v>
      </c>
      <c r="W11" t="n">
        <v>0.049152</v>
      </c>
      <c r="X11" t="n">
        <v>0.05026</v>
      </c>
      <c r="Y11" t="n">
        <v>0.040554</v>
      </c>
      <c r="Z11" t="n">
        <v>0.046596</v>
      </c>
      <c r="AA11" t="n">
        <v>0.060435</v>
      </c>
      <c r="AB11" t="n">
        <v>0.071771</v>
      </c>
      <c r="AC11" t="n">
        <v>0.068618</v>
      </c>
      <c r="AD11" t="n">
        <v>0.06479600000000001</v>
      </c>
      <c r="AE11" t="n">
        <v>0.060955</v>
      </c>
      <c r="AF11" t="n">
        <v>0.054881</v>
      </c>
      <c r="AG11" t="n">
        <v>0.042305</v>
      </c>
      <c r="AH11" t="n">
        <v>0.052246</v>
      </c>
      <c r="AI11" t="n">
        <v>0.091082</v>
      </c>
      <c r="AJ11" t="n">
        <v>0.08482099999999999</v>
      </c>
      <c r="AK11" t="n">
        <v>0.07213700000000001</v>
      </c>
      <c r="AL11" t="n">
        <v>0.083964</v>
      </c>
      <c r="AM11" t="n">
        <v>0.072847</v>
      </c>
      <c r="AN11" t="n">
        <v>0.06379799999999999</v>
      </c>
      <c r="AO11" t="n">
        <v>0.047945</v>
      </c>
      <c r="AP11" t="n">
        <v>0.057828</v>
      </c>
      <c r="AQ11" t="n">
        <v>0.094873</v>
      </c>
      <c r="AR11" t="n">
        <v>0.08283500000000001</v>
      </c>
      <c r="AS11" t="n">
        <v>0.074049</v>
      </c>
      <c r="AT11" t="n">
        <v>0.06857199999999999</v>
      </c>
      <c r="AU11" t="n">
        <v>0.06183</v>
      </c>
      <c r="AV11" t="n">
        <v>0.028601</v>
      </c>
      <c r="AW11" t="n">
        <v>0.068671</v>
      </c>
      <c r="AX11" t="n">
        <v>0.065619</v>
      </c>
      <c r="AY11" t="n">
        <v>0.094525</v>
      </c>
      <c r="AZ11" t="n">
        <v>0.077089</v>
      </c>
      <c r="BA11" t="n">
        <v>0.074931</v>
      </c>
      <c r="BB11" t="n">
        <v>0.060158</v>
      </c>
      <c r="BC11" t="n">
        <v>0.032868</v>
      </c>
      <c r="BD11" t="n">
        <v>0.047716</v>
      </c>
      <c r="BE11" t="n">
        <v>0.033113</v>
      </c>
      <c r="BF11" t="n">
        <v>0.039769</v>
      </c>
      <c r="BG11" t="n">
        <v>0.080051</v>
      </c>
      <c r="BH11" t="n">
        <v>0.049981</v>
      </c>
      <c r="BI11" t="n">
        <v>0.064875</v>
      </c>
      <c r="BJ11" t="n">
        <v>0.072112</v>
      </c>
      <c r="BK11" t="n">
        <v>0.03881</v>
      </c>
      <c r="BL11" t="n">
        <v>0.067173</v>
      </c>
      <c r="BM11" t="n">
        <v>0.053842</v>
      </c>
      <c r="BN11" t="n">
        <v>0.038286</v>
      </c>
    </row>
    <row r="12" spans="1:66">
      <c r="A12" t="n">
        <v>3.966389</v>
      </c>
      <c r="B12" s="1" t="n">
        <v>0.1652662037037037</v>
      </c>
      <c r="C12" t="n">
        <v>0.035869</v>
      </c>
      <c r="D12" t="n">
        <v>0.068258</v>
      </c>
      <c r="E12" t="n">
        <v>0.049161</v>
      </c>
      <c r="F12" t="n">
        <v>0.050751</v>
      </c>
      <c r="G12" t="n">
        <v>0.084345</v>
      </c>
      <c r="H12" t="n">
        <v>0.106418</v>
      </c>
      <c r="I12" t="n">
        <v>0.07745100000000001</v>
      </c>
      <c r="J12" t="n">
        <v>0.090602</v>
      </c>
      <c r="K12" t="n">
        <v>0.066549</v>
      </c>
      <c r="L12" t="n">
        <v>0.07231700000000001</v>
      </c>
      <c r="M12" t="n">
        <v>0.087815</v>
      </c>
      <c r="N12" t="n">
        <v>0.080265</v>
      </c>
      <c r="O12" t="n">
        <v>0.062396</v>
      </c>
      <c r="P12" t="n">
        <v>0.07204000000000001</v>
      </c>
      <c r="Q12" t="n">
        <v>0.05965</v>
      </c>
      <c r="R12" t="n">
        <v>0.08248</v>
      </c>
      <c r="S12" t="n">
        <v>0.065386</v>
      </c>
      <c r="T12" t="n">
        <v>0.04502</v>
      </c>
      <c r="U12" t="n">
        <v>0.065786</v>
      </c>
      <c r="V12" t="n">
        <v>0.06009</v>
      </c>
      <c r="W12" t="n">
        <v>0.057337</v>
      </c>
      <c r="X12" t="n">
        <v>0.055355</v>
      </c>
      <c r="Y12" t="n">
        <v>0.04373</v>
      </c>
      <c r="Z12" t="n">
        <v>0.042936</v>
      </c>
      <c r="AA12" t="n">
        <v>0.064916</v>
      </c>
      <c r="AB12" t="n">
        <v>0.075803</v>
      </c>
      <c r="AC12" t="n">
        <v>0.06851500000000001</v>
      </c>
      <c r="AD12" t="n">
        <v>0.071202</v>
      </c>
      <c r="AE12" t="n">
        <v>0.062497</v>
      </c>
      <c r="AF12" t="n">
        <v>0.058129</v>
      </c>
      <c r="AG12" t="n">
        <v>0.039669</v>
      </c>
      <c r="AH12" t="n">
        <v>0.0576</v>
      </c>
      <c r="AI12" t="n">
        <v>0.101602</v>
      </c>
      <c r="AJ12" t="n">
        <v>0.08781</v>
      </c>
      <c r="AK12" t="n">
        <v>0.07500999999999999</v>
      </c>
      <c r="AL12" t="n">
        <v>0.086924</v>
      </c>
      <c r="AM12" t="n">
        <v>0.075637</v>
      </c>
      <c r="AN12" t="n">
        <v>0.061474</v>
      </c>
      <c r="AO12" t="n">
        <v>0.046148</v>
      </c>
      <c r="AP12" t="n">
        <v>0.057832</v>
      </c>
      <c r="AQ12" t="n">
        <v>0.108482</v>
      </c>
      <c r="AR12" t="n">
        <v>0.086312</v>
      </c>
      <c r="AS12" t="n">
        <v>0.07978499999999999</v>
      </c>
      <c r="AT12" t="n">
        <v>0.072698</v>
      </c>
      <c r="AU12" t="n">
        <v>0.065946</v>
      </c>
      <c r="AV12" t="n">
        <v>0.02233</v>
      </c>
      <c r="AW12" t="n">
        <v>0.067454</v>
      </c>
      <c r="AX12" t="n">
        <v>0.05865</v>
      </c>
      <c r="AY12" t="n">
        <v>0.104723</v>
      </c>
      <c r="AZ12" t="n">
        <v>0.083466</v>
      </c>
      <c r="BA12" t="n">
        <v>0.081709</v>
      </c>
      <c r="BB12" t="n">
        <v>0.067216</v>
      </c>
      <c r="BC12" t="n">
        <v>0.033058</v>
      </c>
      <c r="BD12" t="n">
        <v>0.050726</v>
      </c>
      <c r="BE12" t="n">
        <v>0.033954</v>
      </c>
      <c r="BF12" t="n">
        <v>0.036897</v>
      </c>
      <c r="BG12" t="n">
        <v>0.09463000000000001</v>
      </c>
      <c r="BH12" t="n">
        <v>0.050137</v>
      </c>
      <c r="BI12" t="n">
        <v>0.070075</v>
      </c>
      <c r="BJ12" t="n">
        <v>0.08057499999999999</v>
      </c>
      <c r="BK12" t="n">
        <v>0.042808</v>
      </c>
      <c r="BL12" t="n">
        <v>0.072146</v>
      </c>
      <c r="BM12" t="n">
        <v>0.057282</v>
      </c>
      <c r="BN12" t="n">
        <v>0.041705</v>
      </c>
    </row>
    <row r="13" spans="1:66">
      <c r="A13" t="n">
        <v>4.966667</v>
      </c>
      <c r="B13" s="1" t="n">
        <v>0.2069444444444444</v>
      </c>
      <c r="C13" t="n">
        <v>0.040333</v>
      </c>
      <c r="D13" t="n">
        <v>0.069827</v>
      </c>
      <c r="E13" t="n">
        <v>0.052104</v>
      </c>
      <c r="F13" t="n">
        <v>0.055822</v>
      </c>
      <c r="G13" t="n">
        <v>0.094039</v>
      </c>
      <c r="H13" t="n">
        <v>0.114935</v>
      </c>
      <c r="I13" t="n">
        <v>0.089449</v>
      </c>
      <c r="J13" t="n">
        <v>0.098424</v>
      </c>
      <c r="K13" t="n">
        <v>0.06852800000000001</v>
      </c>
      <c r="L13" t="n">
        <v>0.07815800000000001</v>
      </c>
      <c r="M13" t="n">
        <v>0.093323</v>
      </c>
      <c r="N13" t="n">
        <v>0.085302</v>
      </c>
      <c r="O13" t="n">
        <v>0.061405</v>
      </c>
      <c r="P13" t="n">
        <v>0.073516</v>
      </c>
      <c r="Q13" t="n">
        <v>0.057073</v>
      </c>
      <c r="R13" t="n">
        <v>0.086509</v>
      </c>
      <c r="S13" t="n">
        <v>0.072668</v>
      </c>
      <c r="T13" t="n">
        <v>0.047946</v>
      </c>
      <c r="U13" t="n">
        <v>0.069895</v>
      </c>
      <c r="V13" t="n">
        <v>0.06875199999999999</v>
      </c>
      <c r="W13" t="n">
        <v>0.059311</v>
      </c>
      <c r="X13" t="n">
        <v>0.05739</v>
      </c>
      <c r="Y13" t="n">
        <v>0.046784</v>
      </c>
      <c r="Z13" t="n">
        <v>0.047734</v>
      </c>
      <c r="AA13" t="n">
        <v>0.071677</v>
      </c>
      <c r="AB13" t="n">
        <v>0.079776</v>
      </c>
      <c r="AC13" t="n">
        <v>0.07013800000000001</v>
      </c>
      <c r="AD13" t="n">
        <v>0.071855</v>
      </c>
      <c r="AE13" t="n">
        <v>0.069548</v>
      </c>
      <c r="AF13" t="n">
        <v>0.062972</v>
      </c>
      <c r="AG13" t="n">
        <v>0.04413</v>
      </c>
      <c r="AH13" t="n">
        <v>0.060711</v>
      </c>
      <c r="AI13" t="n">
        <v>0.108605</v>
      </c>
      <c r="AJ13" t="n">
        <v>0.09107800000000001</v>
      </c>
      <c r="AK13" t="n">
        <v>0.07301000000000001</v>
      </c>
      <c r="AL13" t="n">
        <v>0.09046800000000001</v>
      </c>
      <c r="AM13" t="n">
        <v>0.074034</v>
      </c>
      <c r="AN13" t="n">
        <v>0.062033</v>
      </c>
      <c r="AO13" t="n">
        <v>0.047791</v>
      </c>
      <c r="AP13" t="n">
        <v>0.051987</v>
      </c>
      <c r="AQ13" t="n">
        <v>0.108612</v>
      </c>
      <c r="AR13" t="n">
        <v>0.088214</v>
      </c>
      <c r="AS13" t="n">
        <v>0.08000500000000001</v>
      </c>
      <c r="AT13" t="n">
        <v>0.07303800000000001</v>
      </c>
      <c r="AU13" t="n">
        <v>0.064252</v>
      </c>
      <c r="AV13" t="n">
        <v>0.020495</v>
      </c>
      <c r="AW13" t="n">
        <v>0.068637</v>
      </c>
      <c r="AX13" t="n">
        <v>0.059528</v>
      </c>
      <c r="AY13" t="n">
        <v>0.113547</v>
      </c>
      <c r="AZ13" t="n">
        <v>0.08882</v>
      </c>
      <c r="BA13" t="n">
        <v>0.08708</v>
      </c>
      <c r="BB13" t="n">
        <v>0.075984</v>
      </c>
      <c r="BC13" t="n">
        <v>0.036471</v>
      </c>
      <c r="BD13" t="n">
        <v>0.053946</v>
      </c>
      <c r="BE13" t="n">
        <v>0.03713</v>
      </c>
      <c r="BF13" t="n">
        <v>0.039125</v>
      </c>
      <c r="BG13" t="n">
        <v>0.109904</v>
      </c>
      <c r="BH13" t="n">
        <v>0.059781</v>
      </c>
      <c r="BI13" t="n">
        <v>0.076752</v>
      </c>
      <c r="BJ13" t="n">
        <v>0.088944</v>
      </c>
      <c r="BK13" t="n">
        <v>0.049198</v>
      </c>
      <c r="BL13" t="n">
        <v>0.077899</v>
      </c>
      <c r="BM13" t="n">
        <v>0.060219</v>
      </c>
      <c r="BN13" t="n">
        <v>0.043778</v>
      </c>
    </row>
    <row r="14" spans="1:66">
      <c r="A14" t="n">
        <v>5.966944</v>
      </c>
      <c r="B14" s="1" t="n">
        <v>0.2486226851851852</v>
      </c>
      <c r="C14" t="n">
        <v>0.042458</v>
      </c>
      <c r="D14" t="n">
        <v>0.073793</v>
      </c>
      <c r="E14" t="n">
        <v>0.056343</v>
      </c>
      <c r="F14" t="n">
        <v>0.064571</v>
      </c>
      <c r="G14" t="n">
        <v>0.099621</v>
      </c>
      <c r="H14" t="n">
        <v>0.125095</v>
      </c>
      <c r="I14" t="n">
        <v>0.099236</v>
      </c>
      <c r="J14" t="n">
        <v>0.106599</v>
      </c>
      <c r="K14" t="n">
        <v>0.07559399999999999</v>
      </c>
      <c r="L14" t="n">
        <v>0.085204</v>
      </c>
      <c r="M14" t="n">
        <v>0.099375</v>
      </c>
      <c r="N14" t="n">
        <v>0.096262</v>
      </c>
      <c r="O14" t="n">
        <v>0.064168</v>
      </c>
      <c r="P14" t="n">
        <v>0.07679</v>
      </c>
      <c r="Q14" t="n">
        <v>0.057074</v>
      </c>
      <c r="R14" t="n">
        <v>0.09182999999999999</v>
      </c>
      <c r="S14" t="n">
        <v>0.07618999999999999</v>
      </c>
      <c r="T14" t="n">
        <v>0.052043</v>
      </c>
      <c r="U14" t="n">
        <v>0.07670399999999999</v>
      </c>
      <c r="V14" t="n">
        <v>0.07470400000000001</v>
      </c>
      <c r="W14" t="n">
        <v>0.064166</v>
      </c>
      <c r="X14" t="n">
        <v>0.063772</v>
      </c>
      <c r="Y14" t="n">
        <v>0.049226</v>
      </c>
      <c r="Z14" t="n">
        <v>0.052489</v>
      </c>
      <c r="AA14" t="n">
        <v>0.078915</v>
      </c>
      <c r="AB14" t="n">
        <v>0.088188</v>
      </c>
      <c r="AC14" t="n">
        <v>0.074784</v>
      </c>
      <c r="AD14" t="n">
        <v>0.079024</v>
      </c>
      <c r="AE14" t="n">
        <v>0.073931</v>
      </c>
      <c r="AF14" t="n">
        <v>0.07083399999999999</v>
      </c>
      <c r="AG14" t="n">
        <v>0.04409</v>
      </c>
      <c r="AH14" t="n">
        <v>0.063302</v>
      </c>
      <c r="AI14" t="n">
        <v>0.114751</v>
      </c>
      <c r="AJ14" t="n">
        <v>0.092004</v>
      </c>
      <c r="AK14" t="n">
        <v>0.075228</v>
      </c>
      <c r="AL14" t="n">
        <v>0.09433999999999999</v>
      </c>
      <c r="AM14" t="n">
        <v>0.077693</v>
      </c>
      <c r="AN14" t="n">
        <v>0.066987</v>
      </c>
      <c r="AO14" t="n">
        <v>0.046767</v>
      </c>
      <c r="AP14" t="n">
        <v>0.054469</v>
      </c>
      <c r="AQ14" t="n">
        <v>0.119738</v>
      </c>
      <c r="AR14" t="n">
        <v>0.09170499999999999</v>
      </c>
      <c r="AS14" t="n">
        <v>0.082539</v>
      </c>
      <c r="AT14" t="n">
        <v>0.07845299999999999</v>
      </c>
      <c r="AU14" t="n">
        <v>0.07081899999999999</v>
      </c>
      <c r="AV14" t="n">
        <v>0.021811</v>
      </c>
      <c r="AW14" t="n">
        <v>0.071616</v>
      </c>
      <c r="AX14" t="n">
        <v>0.060495</v>
      </c>
      <c r="AY14" t="n">
        <v>0.120305</v>
      </c>
      <c r="AZ14" t="n">
        <v>0.09803199999999999</v>
      </c>
      <c r="BA14" t="n">
        <v>0.095856</v>
      </c>
      <c r="BB14" t="n">
        <v>0.08158700000000001</v>
      </c>
      <c r="BC14" t="n">
        <v>0.044265</v>
      </c>
      <c r="BD14" t="n">
        <v>0.058791</v>
      </c>
      <c r="BE14" t="n">
        <v>0.041339</v>
      </c>
      <c r="BF14" t="n">
        <v>0.041441</v>
      </c>
      <c r="BG14" t="n">
        <v>0.120497</v>
      </c>
      <c r="BH14" t="n">
        <v>0.066429</v>
      </c>
      <c r="BI14" t="n">
        <v>0.085456</v>
      </c>
      <c r="BJ14" t="n">
        <v>0.101265</v>
      </c>
      <c r="BK14" t="n">
        <v>0.054013</v>
      </c>
      <c r="BL14" t="n">
        <v>0.082358</v>
      </c>
      <c r="BM14" t="n">
        <v>0.065785</v>
      </c>
      <c r="BN14" t="n">
        <v>0.047744</v>
      </c>
    </row>
    <row r="15" spans="1:66">
      <c r="A15" t="n">
        <v>6.967222</v>
      </c>
      <c r="B15" s="1" t="n">
        <v>0.2903009259259259</v>
      </c>
      <c r="C15" t="n">
        <v>0.052503</v>
      </c>
      <c r="D15" t="n">
        <v>0.083451</v>
      </c>
      <c r="E15" t="n">
        <v>0.066071</v>
      </c>
      <c r="F15" t="n">
        <v>0.071033</v>
      </c>
      <c r="G15" t="n">
        <v>0.112489</v>
      </c>
      <c r="H15" t="n">
        <v>0.137021</v>
      </c>
      <c r="I15" t="n">
        <v>0.111982</v>
      </c>
      <c r="J15" t="n">
        <v>0.116627</v>
      </c>
      <c r="K15" t="n">
        <v>0.085674</v>
      </c>
      <c r="L15" t="n">
        <v>0.096918</v>
      </c>
      <c r="M15" t="n">
        <v>0.115541</v>
      </c>
      <c r="N15" t="n">
        <v>0.107706</v>
      </c>
      <c r="O15" t="n">
        <v>0.07254099999999999</v>
      </c>
      <c r="P15" t="n">
        <v>0.08692</v>
      </c>
      <c r="Q15" t="n">
        <v>0.06632</v>
      </c>
      <c r="R15" t="n">
        <v>0.10424</v>
      </c>
      <c r="S15" t="n">
        <v>0.08678900000000001</v>
      </c>
      <c r="T15" t="n">
        <v>0.061711</v>
      </c>
      <c r="U15" t="n">
        <v>0.08690100000000001</v>
      </c>
      <c r="V15" t="n">
        <v>0.087934</v>
      </c>
      <c r="W15" t="n">
        <v>0.075396</v>
      </c>
      <c r="X15" t="n">
        <v>0.07453799999999999</v>
      </c>
      <c r="Y15" t="n">
        <v>0.059431</v>
      </c>
      <c r="Z15" t="n">
        <v>0.06752900000000001</v>
      </c>
      <c r="AA15" t="n">
        <v>0.09132</v>
      </c>
      <c r="AB15" t="n">
        <v>0.097437</v>
      </c>
      <c r="AC15" t="n">
        <v>0.08298899999999999</v>
      </c>
      <c r="AD15" t="n">
        <v>0.088839</v>
      </c>
      <c r="AE15" t="n">
        <v>0.084067</v>
      </c>
      <c r="AF15" t="n">
        <v>0.08050599999999999</v>
      </c>
      <c r="AG15" t="n">
        <v>0.052236</v>
      </c>
      <c r="AH15" t="n">
        <v>0.073597</v>
      </c>
      <c r="AI15" t="n">
        <v>0.126731</v>
      </c>
      <c r="AJ15" t="n">
        <v>0.10226</v>
      </c>
      <c r="AK15" t="n">
        <v>0.082168</v>
      </c>
      <c r="AL15" t="n">
        <v>0.107973</v>
      </c>
      <c r="AM15" t="n">
        <v>0.086302</v>
      </c>
      <c r="AN15" t="n">
        <v>0.074028</v>
      </c>
      <c r="AO15" t="n">
        <v>0.050264</v>
      </c>
      <c r="AP15" t="n">
        <v>0.058757</v>
      </c>
      <c r="AQ15" t="n">
        <v>0.131718</v>
      </c>
      <c r="AR15" t="n">
        <v>0.102114</v>
      </c>
      <c r="AS15" t="n">
        <v>0.09367200000000001</v>
      </c>
      <c r="AT15" t="n">
        <v>0.08791400000000001</v>
      </c>
      <c r="AU15" t="n">
        <v>0.08265699999999999</v>
      </c>
      <c r="AV15" t="n">
        <v>0.02866</v>
      </c>
      <c r="AW15" t="n">
        <v>0.080433</v>
      </c>
      <c r="AX15" t="n">
        <v>0.06719600000000001</v>
      </c>
      <c r="AY15" t="n">
        <v>0.134615</v>
      </c>
      <c r="AZ15" t="n">
        <v>0.107217</v>
      </c>
      <c r="BA15" t="n">
        <v>0.104959</v>
      </c>
      <c r="BB15" t="n">
        <v>0.094108</v>
      </c>
      <c r="BC15" t="n">
        <v>0.051185</v>
      </c>
      <c r="BD15" t="n">
        <v>0.069381</v>
      </c>
      <c r="BE15" t="n">
        <v>0.04797</v>
      </c>
      <c r="BF15" t="n">
        <v>0.049049</v>
      </c>
      <c r="BG15" t="n">
        <v>0.136148</v>
      </c>
      <c r="BH15" t="n">
        <v>0.07538</v>
      </c>
      <c r="BI15" t="n">
        <v>0.095192</v>
      </c>
      <c r="BJ15" t="n">
        <v>0.112889</v>
      </c>
      <c r="BK15" t="n">
        <v>0.064249</v>
      </c>
      <c r="BL15" t="n">
        <v>0.094289</v>
      </c>
      <c r="BM15" t="n">
        <v>0.077207</v>
      </c>
      <c r="BN15" t="n">
        <v>0.057704</v>
      </c>
    </row>
    <row r="16" spans="1:66">
      <c r="A16" t="n">
        <v>7.9675</v>
      </c>
      <c r="B16" s="1" t="n">
        <v>0.3319791666666667</v>
      </c>
      <c r="C16" t="n">
        <v>0.067983</v>
      </c>
      <c r="D16" t="n">
        <v>0.102191</v>
      </c>
      <c r="E16" t="n">
        <v>0.079388</v>
      </c>
      <c r="F16" t="n">
        <v>0.08504299999999999</v>
      </c>
      <c r="G16" t="n">
        <v>0.127611</v>
      </c>
      <c r="H16" t="n">
        <v>0.152161</v>
      </c>
      <c r="I16" t="n">
        <v>0.130798</v>
      </c>
      <c r="J16" t="n">
        <v>0.133226</v>
      </c>
      <c r="K16" t="n">
        <v>0.097957</v>
      </c>
      <c r="L16" t="n">
        <v>0.109092</v>
      </c>
      <c r="M16" t="n">
        <v>0.129748</v>
      </c>
      <c r="N16" t="n">
        <v>0.123983</v>
      </c>
      <c r="O16" t="n">
        <v>0.086576</v>
      </c>
      <c r="P16" t="n">
        <v>0.101438</v>
      </c>
      <c r="Q16" t="n">
        <v>0.07902000000000001</v>
      </c>
      <c r="R16" t="n">
        <v>0.123374</v>
      </c>
      <c r="S16" t="n">
        <v>0.099976</v>
      </c>
      <c r="T16" t="n">
        <v>0.071906</v>
      </c>
      <c r="U16" t="n">
        <v>0.101553</v>
      </c>
      <c r="V16" t="n">
        <v>0.099699</v>
      </c>
      <c r="W16" t="n">
        <v>0.088408</v>
      </c>
      <c r="X16" t="n">
        <v>0.090054</v>
      </c>
      <c r="Y16" t="n">
        <v>0.073327</v>
      </c>
      <c r="Z16" t="n">
        <v>0.08050499999999999</v>
      </c>
      <c r="AA16" t="n">
        <v>0.106955</v>
      </c>
      <c r="AB16" t="n">
        <v>0.111215</v>
      </c>
      <c r="AC16" t="n">
        <v>0.100658</v>
      </c>
      <c r="AD16" t="n">
        <v>0.103046</v>
      </c>
      <c r="AE16" t="n">
        <v>0.100013</v>
      </c>
      <c r="AF16" t="n">
        <v>0.096316</v>
      </c>
      <c r="AG16" t="n">
        <v>0.06603100000000001</v>
      </c>
      <c r="AH16" t="n">
        <v>0.086296</v>
      </c>
      <c r="AI16" t="n">
        <v>0.139776</v>
      </c>
      <c r="AJ16" t="n">
        <v>0.114514</v>
      </c>
      <c r="AK16" t="n">
        <v>0.101851</v>
      </c>
      <c r="AL16" t="n">
        <v>0.120389</v>
      </c>
      <c r="AM16" t="n">
        <v>0.100801</v>
      </c>
      <c r="AN16" t="n">
        <v>0.08859599999999999</v>
      </c>
      <c r="AO16" t="n">
        <v>0.064612</v>
      </c>
      <c r="AP16" t="n">
        <v>0.074266</v>
      </c>
      <c r="AQ16" t="n">
        <v>0.150774</v>
      </c>
      <c r="AR16" t="n">
        <v>0.117425</v>
      </c>
      <c r="AS16" t="n">
        <v>0.110321</v>
      </c>
      <c r="AT16" t="n">
        <v>0.101215</v>
      </c>
      <c r="AU16" t="n">
        <v>0.094667</v>
      </c>
      <c r="AV16" t="n">
        <v>0.04016</v>
      </c>
      <c r="AW16" t="n">
        <v>0.095058</v>
      </c>
      <c r="AX16" t="n">
        <v>0.080886</v>
      </c>
      <c r="AY16" t="n">
        <v>0.149351</v>
      </c>
      <c r="AZ16" t="n">
        <v>0.122758</v>
      </c>
      <c r="BA16" t="n">
        <v>0.119603</v>
      </c>
      <c r="BB16" t="n">
        <v>0.106877</v>
      </c>
      <c r="BC16" t="n">
        <v>0.064988</v>
      </c>
      <c r="BD16" t="n">
        <v>0.084928</v>
      </c>
      <c r="BE16" t="n">
        <v>0.061818</v>
      </c>
      <c r="BF16" t="n">
        <v>0.060936</v>
      </c>
      <c r="BG16" t="n">
        <v>0.154513</v>
      </c>
      <c r="BH16" t="n">
        <v>0.090723</v>
      </c>
      <c r="BI16" t="n">
        <v>0.110604</v>
      </c>
      <c r="BJ16" t="n">
        <v>0.12518</v>
      </c>
      <c r="BK16" t="n">
        <v>0.080038</v>
      </c>
      <c r="BL16" t="n">
        <v>0.107471</v>
      </c>
      <c r="BM16" t="n">
        <v>0.093194</v>
      </c>
      <c r="BN16" t="n">
        <v>0.06977999999999999</v>
      </c>
    </row>
    <row r="17" spans="1:66">
      <c r="A17" t="n">
        <v>8.967777999999999</v>
      </c>
      <c r="B17" s="1" t="n">
        <v>0.3736574074074074</v>
      </c>
      <c r="C17" t="n">
        <v>0.082305</v>
      </c>
      <c r="D17" t="n">
        <v>0.120403</v>
      </c>
      <c r="E17" t="n">
        <v>0.097652</v>
      </c>
      <c r="F17" t="n">
        <v>0.102322</v>
      </c>
      <c r="G17" t="n">
        <v>0.148567</v>
      </c>
      <c r="H17" t="n">
        <v>0.172942</v>
      </c>
      <c r="I17" t="n">
        <v>0.148531</v>
      </c>
      <c r="J17" t="n">
        <v>0.152162</v>
      </c>
      <c r="K17" t="n">
        <v>0.116275</v>
      </c>
      <c r="L17" t="n">
        <v>0.126619</v>
      </c>
      <c r="M17" t="n">
        <v>0.153173</v>
      </c>
      <c r="N17" t="n">
        <v>0.141175</v>
      </c>
      <c r="O17" t="n">
        <v>0.10337</v>
      </c>
      <c r="P17" t="n">
        <v>0.118572</v>
      </c>
      <c r="Q17" t="n">
        <v>0.09507500000000001</v>
      </c>
      <c r="R17" t="n">
        <v>0.139545</v>
      </c>
      <c r="S17" t="n">
        <v>0.119247</v>
      </c>
      <c r="T17" t="n">
        <v>0.08871800000000001</v>
      </c>
      <c r="U17" t="n">
        <v>0.115815</v>
      </c>
      <c r="V17" t="n">
        <v>0.118087</v>
      </c>
      <c r="W17" t="n">
        <v>0.107148</v>
      </c>
      <c r="X17" t="n">
        <v>0.108545</v>
      </c>
      <c r="Y17" t="n">
        <v>0.087808</v>
      </c>
      <c r="Z17" t="n">
        <v>0.100735</v>
      </c>
      <c r="AA17" t="n">
        <v>0.127759</v>
      </c>
      <c r="AB17" t="n">
        <v>0.134181</v>
      </c>
      <c r="AC17" t="n">
        <v>0.120255</v>
      </c>
      <c r="AD17" t="n">
        <v>0.123708</v>
      </c>
      <c r="AE17" t="n">
        <v>0.12212</v>
      </c>
      <c r="AF17" t="n">
        <v>0.117101</v>
      </c>
      <c r="AG17" t="n">
        <v>0.08229599999999999</v>
      </c>
      <c r="AH17" t="n">
        <v>0.105921</v>
      </c>
      <c r="AI17" t="n">
        <v>0.156068</v>
      </c>
      <c r="AJ17" t="n">
        <v>0.133745</v>
      </c>
      <c r="AK17" t="n">
        <v>0.118132</v>
      </c>
      <c r="AL17" t="n">
        <v>0.140704</v>
      </c>
      <c r="AM17" t="n">
        <v>0.117013</v>
      </c>
      <c r="AN17" t="n">
        <v>0.108855</v>
      </c>
      <c r="AO17" t="n">
        <v>0.080841</v>
      </c>
      <c r="AP17" t="n">
        <v>0.09392200000000001</v>
      </c>
      <c r="AQ17" t="n">
        <v>0.170554</v>
      </c>
      <c r="AR17" t="n">
        <v>0.138038</v>
      </c>
      <c r="AS17" t="n">
        <v>0.131218</v>
      </c>
      <c r="AT17" t="n">
        <v>0.117693</v>
      </c>
      <c r="AU17" t="n">
        <v>0.114327</v>
      </c>
      <c r="AV17" t="n">
        <v>0.055795</v>
      </c>
      <c r="AW17" t="n">
        <v>0.113376</v>
      </c>
      <c r="AX17" t="n">
        <v>0.103669</v>
      </c>
      <c r="AY17" t="n">
        <v>0.171622</v>
      </c>
      <c r="AZ17" t="n">
        <v>0.143683</v>
      </c>
      <c r="BA17" t="n">
        <v>0.142287</v>
      </c>
      <c r="BB17" t="n">
        <v>0.127643</v>
      </c>
      <c r="BC17" t="n">
        <v>0.082731</v>
      </c>
      <c r="BD17" t="n">
        <v>0.103839</v>
      </c>
      <c r="BE17" t="n">
        <v>0.079642</v>
      </c>
      <c r="BF17" t="n">
        <v>0.080715</v>
      </c>
      <c r="BG17" t="n">
        <v>0.171019</v>
      </c>
      <c r="BH17" t="n">
        <v>0.10755</v>
      </c>
      <c r="BI17" t="n">
        <v>0.129798</v>
      </c>
      <c r="BJ17" t="n">
        <v>0.146247</v>
      </c>
      <c r="BK17" t="n">
        <v>0.097512</v>
      </c>
      <c r="BL17" t="n">
        <v>0.127084</v>
      </c>
      <c r="BM17" t="n">
        <v>0.111568</v>
      </c>
      <c r="BN17" t="n">
        <v>0.085506</v>
      </c>
    </row>
    <row r="18" spans="1:66">
      <c r="A18" t="n">
        <v>9.967777999999999</v>
      </c>
      <c r="B18" s="1" t="n">
        <v>0.4153240740740741</v>
      </c>
      <c r="C18" t="n">
        <v>0.10304</v>
      </c>
      <c r="D18" t="n">
        <v>0.13651</v>
      </c>
      <c r="E18" t="n">
        <v>0.118037</v>
      </c>
      <c r="F18" t="n">
        <v>0.123663</v>
      </c>
      <c r="G18" t="n">
        <v>0.172836</v>
      </c>
      <c r="H18" t="n">
        <v>0.196807</v>
      </c>
      <c r="I18" t="n">
        <v>0.170126</v>
      </c>
      <c r="J18" t="n">
        <v>0.17354</v>
      </c>
      <c r="K18" t="n">
        <v>0.137334</v>
      </c>
      <c r="L18" t="n">
        <v>0.14742</v>
      </c>
      <c r="M18" t="n">
        <v>0.17439</v>
      </c>
      <c r="N18" t="n">
        <v>0.162999</v>
      </c>
      <c r="O18" t="n">
        <v>0.118805</v>
      </c>
      <c r="P18" t="n">
        <v>0.13781</v>
      </c>
      <c r="Q18" t="n">
        <v>0.118173</v>
      </c>
      <c r="R18" t="n">
        <v>0.162456</v>
      </c>
      <c r="S18" t="n">
        <v>0.140447</v>
      </c>
      <c r="T18" t="n">
        <v>0.110934</v>
      </c>
      <c r="U18" t="n">
        <v>0.139716</v>
      </c>
      <c r="V18" t="n">
        <v>0.139402</v>
      </c>
      <c r="W18" t="n">
        <v>0.124215</v>
      </c>
      <c r="X18" t="n">
        <v>0.132187</v>
      </c>
      <c r="Y18" t="n">
        <v>0.107621</v>
      </c>
      <c r="Z18" t="n">
        <v>0.121648</v>
      </c>
      <c r="AA18" t="n">
        <v>0.148407</v>
      </c>
      <c r="AB18" t="n">
        <v>0.155354</v>
      </c>
      <c r="AC18" t="n">
        <v>0.141841</v>
      </c>
      <c r="AD18" t="n">
        <v>0.144375</v>
      </c>
      <c r="AE18" t="n">
        <v>0.142844</v>
      </c>
      <c r="AF18" t="n">
        <v>0.138342</v>
      </c>
      <c r="AG18" t="n">
        <v>0.103588</v>
      </c>
      <c r="AH18" t="n">
        <v>0.126888</v>
      </c>
      <c r="AI18" t="n">
        <v>0.179843</v>
      </c>
      <c r="AJ18" t="n">
        <v>0.1562</v>
      </c>
      <c r="AK18" t="n">
        <v>0.138986</v>
      </c>
      <c r="AL18" t="n">
        <v>0.161458</v>
      </c>
      <c r="AM18" t="n">
        <v>0.138851</v>
      </c>
      <c r="AN18" t="n">
        <v>0.128383</v>
      </c>
      <c r="AO18" t="n">
        <v>0.102426</v>
      </c>
      <c r="AP18" t="n">
        <v>0.111931</v>
      </c>
      <c r="AQ18" t="n">
        <v>0.196705</v>
      </c>
      <c r="AR18" t="n">
        <v>0.161407</v>
      </c>
      <c r="AS18" t="n">
        <v>0.154462</v>
      </c>
      <c r="AT18" t="n">
        <v>0.141139</v>
      </c>
      <c r="AU18" t="n">
        <v>0.139028</v>
      </c>
      <c r="AV18" t="n">
        <v>0.076129</v>
      </c>
      <c r="AW18" t="n">
        <v>0.135158</v>
      </c>
      <c r="AX18" t="n">
        <v>0.120305</v>
      </c>
      <c r="AY18" t="n">
        <v>0.189588</v>
      </c>
      <c r="AZ18" t="n">
        <v>0.168507</v>
      </c>
      <c r="BA18" t="n">
        <v>0.168376</v>
      </c>
      <c r="BB18" t="n">
        <v>0.152578</v>
      </c>
      <c r="BC18" t="n">
        <v>0.103098</v>
      </c>
      <c r="BD18" t="n">
        <v>0.125105</v>
      </c>
      <c r="BE18" t="n">
        <v>0.100947</v>
      </c>
      <c r="BF18" t="n">
        <v>0.100441</v>
      </c>
      <c r="BG18" t="n">
        <v>0.192261</v>
      </c>
      <c r="BH18" t="n">
        <v>0.133056</v>
      </c>
      <c r="BI18" t="n">
        <v>0.154119</v>
      </c>
      <c r="BJ18" t="n">
        <v>0.165308</v>
      </c>
      <c r="BK18" t="n">
        <v>0.118211</v>
      </c>
      <c r="BL18" t="n">
        <v>0.146854</v>
      </c>
      <c r="BM18" t="n">
        <v>0.133238</v>
      </c>
      <c r="BN18" t="n">
        <v>0.103921</v>
      </c>
    </row>
    <row r="19" spans="1:66">
      <c r="A19" t="n">
        <v>10.968056</v>
      </c>
      <c r="B19" s="1" t="n">
        <v>0.4570023148148148</v>
      </c>
      <c r="C19" t="n">
        <v>0.128201</v>
      </c>
      <c r="D19" t="n">
        <v>0.159608</v>
      </c>
      <c r="E19" t="n">
        <v>0.142228</v>
      </c>
      <c r="F19" t="n">
        <v>0.143396</v>
      </c>
      <c r="G19" t="n">
        <v>0.20029</v>
      </c>
      <c r="H19" t="n">
        <v>0.220762</v>
      </c>
      <c r="I19" t="n">
        <v>0.196959</v>
      </c>
      <c r="J19" t="n">
        <v>0.197904</v>
      </c>
      <c r="K19" t="n">
        <v>0.163984</v>
      </c>
      <c r="L19" t="n">
        <v>0.167631</v>
      </c>
      <c r="M19" t="n">
        <v>0.19751</v>
      </c>
      <c r="N19" t="n">
        <v>0.186527</v>
      </c>
      <c r="O19" t="n">
        <v>0.143273</v>
      </c>
      <c r="P19" t="n">
        <v>0.158197</v>
      </c>
      <c r="Q19" t="n">
        <v>0.138774</v>
      </c>
      <c r="R19" t="n">
        <v>0.186398</v>
      </c>
      <c r="S19" t="n">
        <v>0.164644</v>
      </c>
      <c r="T19" t="n">
        <v>0.134368</v>
      </c>
      <c r="U19" t="n">
        <v>0.162916</v>
      </c>
      <c r="V19" t="n">
        <v>0.162769</v>
      </c>
      <c r="W19" t="n">
        <v>0.148774</v>
      </c>
      <c r="X19" t="n">
        <v>0.158258</v>
      </c>
      <c r="Y19" t="n">
        <v>0.130317</v>
      </c>
      <c r="Z19" t="n">
        <v>0.146575</v>
      </c>
      <c r="AA19" t="n">
        <v>0.173285</v>
      </c>
      <c r="AB19" t="n">
        <v>0.183707</v>
      </c>
      <c r="AC19" t="n">
        <v>0.167055</v>
      </c>
      <c r="AD19" t="n">
        <v>0.169883</v>
      </c>
      <c r="AE19" t="n">
        <v>0.167988</v>
      </c>
      <c r="AF19" t="n">
        <v>0.163096</v>
      </c>
      <c r="AG19" t="n">
        <v>0.127395</v>
      </c>
      <c r="AH19" t="n">
        <v>0.150092</v>
      </c>
      <c r="AI19" t="n">
        <v>0.202661</v>
      </c>
      <c r="AJ19" t="n">
        <v>0.172816</v>
      </c>
      <c r="AK19" t="n">
        <v>0.162097</v>
      </c>
      <c r="AL19" t="n">
        <v>0.18085</v>
      </c>
      <c r="AM19" t="n">
        <v>0.161403</v>
      </c>
      <c r="AN19" t="n">
        <v>0.152533</v>
      </c>
      <c r="AO19" t="n">
        <v>0.121112</v>
      </c>
      <c r="AP19" t="n">
        <v>0.131002</v>
      </c>
      <c r="AQ19" t="n">
        <v>0.219871</v>
      </c>
      <c r="AR19" t="n">
        <v>0.182836</v>
      </c>
      <c r="AS19" t="n">
        <v>0.174818</v>
      </c>
      <c r="AT19" t="n">
        <v>0.1685</v>
      </c>
      <c r="AU19" t="n">
        <v>0.163894</v>
      </c>
      <c r="AV19" t="n">
        <v>0.09889000000000001</v>
      </c>
      <c r="AW19" t="n">
        <v>0.156187</v>
      </c>
      <c r="AX19" t="n">
        <v>0.146964</v>
      </c>
      <c r="AY19" t="n">
        <v>0.219771</v>
      </c>
      <c r="AZ19" t="n">
        <v>0.192072</v>
      </c>
      <c r="BA19" t="n">
        <v>0.190132</v>
      </c>
      <c r="BB19" t="n">
        <v>0.175885</v>
      </c>
      <c r="BC19" t="n">
        <v>0.124721</v>
      </c>
      <c r="BD19" t="n">
        <v>0.149925</v>
      </c>
      <c r="BE19" t="n">
        <v>0.123916</v>
      </c>
      <c r="BF19" t="n">
        <v>0.124576</v>
      </c>
      <c r="BG19" t="n">
        <v>0.221848</v>
      </c>
      <c r="BH19" t="n">
        <v>0.156582</v>
      </c>
      <c r="BI19" t="n">
        <v>0.177994</v>
      </c>
      <c r="BJ19" t="n">
        <v>0.191093</v>
      </c>
      <c r="BK19" t="n">
        <v>0.145196</v>
      </c>
      <c r="BL19" t="n">
        <v>0.172837</v>
      </c>
      <c r="BM19" t="n">
        <v>0.154701</v>
      </c>
      <c r="BN19" t="n">
        <v>0.125864</v>
      </c>
    </row>
    <row r="20" spans="1:66">
      <c r="A20" t="n">
        <v>11.968333</v>
      </c>
      <c r="B20" s="1" t="n">
        <v>0.4986805555555556</v>
      </c>
      <c r="C20" t="n">
        <v>0.149376</v>
      </c>
      <c r="D20" t="n">
        <v>0.181695</v>
      </c>
      <c r="E20" t="n">
        <v>0.165214</v>
      </c>
      <c r="F20" t="n">
        <v>0.168534</v>
      </c>
      <c r="G20" t="n">
        <v>0.226528</v>
      </c>
      <c r="H20" t="n">
        <v>0.248932</v>
      </c>
      <c r="I20" t="n">
        <v>0.219405</v>
      </c>
      <c r="J20" t="n">
        <v>0.221251</v>
      </c>
      <c r="K20" t="n">
        <v>0.188552</v>
      </c>
      <c r="L20" t="n">
        <v>0.190607</v>
      </c>
      <c r="M20" t="n">
        <v>0.22411</v>
      </c>
      <c r="N20" t="n">
        <v>0.212623</v>
      </c>
      <c r="O20" t="n">
        <v>0.162425</v>
      </c>
      <c r="P20" t="n">
        <v>0.185728</v>
      </c>
      <c r="Q20" t="n">
        <v>0.163508</v>
      </c>
      <c r="R20" t="n">
        <v>0.210996</v>
      </c>
      <c r="S20" t="n">
        <v>0.187965</v>
      </c>
      <c r="T20" t="n">
        <v>0.158442</v>
      </c>
      <c r="U20" t="n">
        <v>0.190169</v>
      </c>
      <c r="V20" t="n">
        <v>0.191647</v>
      </c>
      <c r="W20" t="n">
        <v>0.173903</v>
      </c>
      <c r="X20" t="n">
        <v>0.183643</v>
      </c>
      <c r="Y20" t="n">
        <v>0.155635</v>
      </c>
      <c r="Z20" t="n">
        <v>0.17216</v>
      </c>
      <c r="AA20" t="n">
        <v>0.200196</v>
      </c>
      <c r="AB20" t="n">
        <v>0.209773</v>
      </c>
      <c r="AC20" t="n">
        <v>0.190451</v>
      </c>
      <c r="AD20" t="n">
        <v>0.193095</v>
      </c>
      <c r="AE20" t="n">
        <v>0.194566</v>
      </c>
      <c r="AF20" t="n">
        <v>0.187686</v>
      </c>
      <c r="AG20" t="n">
        <v>0.151021</v>
      </c>
      <c r="AH20" t="n">
        <v>0.171974</v>
      </c>
      <c r="AI20" t="n">
        <v>0.222115</v>
      </c>
      <c r="AJ20" t="n">
        <v>0.197635</v>
      </c>
      <c r="AK20" t="n">
        <v>0.183345</v>
      </c>
      <c r="AL20" t="n">
        <v>0.20453</v>
      </c>
      <c r="AM20" t="n">
        <v>0.184102</v>
      </c>
      <c r="AN20" t="n">
        <v>0.17576</v>
      </c>
      <c r="AO20" t="n">
        <v>0.145352</v>
      </c>
      <c r="AP20" t="n">
        <v>0.155317</v>
      </c>
      <c r="AQ20" t="n">
        <v>0.247068</v>
      </c>
      <c r="AR20" t="n">
        <v>0.207562</v>
      </c>
      <c r="AS20" t="n">
        <v>0.199427</v>
      </c>
      <c r="AT20" t="n">
        <v>0.188172</v>
      </c>
      <c r="AU20" t="n">
        <v>0.190651</v>
      </c>
      <c r="AV20" t="n">
        <v>0.121533</v>
      </c>
      <c r="AW20" t="n">
        <v>0.181186</v>
      </c>
      <c r="AX20" t="n">
        <v>0.168226</v>
      </c>
      <c r="AY20" t="n">
        <v>0.240935</v>
      </c>
      <c r="AZ20" t="n">
        <v>0.2167</v>
      </c>
      <c r="BA20" t="n">
        <v>0.220612</v>
      </c>
      <c r="BB20" t="n">
        <v>0.200793</v>
      </c>
      <c r="BC20" t="n">
        <v>0.148453</v>
      </c>
      <c r="BD20" t="n">
        <v>0.177302</v>
      </c>
      <c r="BE20" t="n">
        <v>0.15082</v>
      </c>
      <c r="BF20" t="n">
        <v>0.148509</v>
      </c>
      <c r="BG20" t="n">
        <v>0.248859</v>
      </c>
      <c r="BH20" t="n">
        <v>0.182943</v>
      </c>
      <c r="BI20" t="n">
        <v>0.209069</v>
      </c>
      <c r="BJ20" t="n">
        <v>0.217182</v>
      </c>
      <c r="BK20" t="n">
        <v>0.170731</v>
      </c>
      <c r="BL20" t="n">
        <v>0.19947</v>
      </c>
      <c r="BM20" t="n">
        <v>0.17962</v>
      </c>
      <c r="BN20" t="n">
        <v>0.150656</v>
      </c>
    </row>
    <row r="21" spans="1:66">
      <c r="A21" t="n">
        <v>12.968889</v>
      </c>
      <c r="B21" s="1" t="n">
        <v>0.5403703703703704</v>
      </c>
      <c r="C21" t="n">
        <v>0.174014</v>
      </c>
      <c r="D21" t="n">
        <v>0.208225</v>
      </c>
      <c r="E21" t="n">
        <v>0.190938</v>
      </c>
      <c r="F21" t="n">
        <v>0.193363</v>
      </c>
      <c r="G21" t="n">
        <v>0.256393</v>
      </c>
      <c r="H21" t="n">
        <v>0.274897</v>
      </c>
      <c r="I21" t="n">
        <v>0.243437</v>
      </c>
      <c r="J21" t="n">
        <v>0.247318</v>
      </c>
      <c r="K21" t="n">
        <v>0.214795</v>
      </c>
      <c r="L21" t="n">
        <v>0.214155</v>
      </c>
      <c r="M21" t="n">
        <v>0.253854</v>
      </c>
      <c r="N21" t="n">
        <v>0.241093</v>
      </c>
      <c r="O21" t="n">
        <v>0.189522</v>
      </c>
      <c r="P21" t="n">
        <v>0.210337</v>
      </c>
      <c r="Q21" t="n">
        <v>0.183936</v>
      </c>
      <c r="R21" t="n">
        <v>0.235862</v>
      </c>
      <c r="S21" t="n">
        <v>0.21633</v>
      </c>
      <c r="T21" t="n">
        <v>0.182568</v>
      </c>
      <c r="U21" t="n">
        <v>0.216182</v>
      </c>
      <c r="V21" t="n">
        <v>0.21437</v>
      </c>
      <c r="W21" t="n">
        <v>0.199657</v>
      </c>
      <c r="X21" t="n">
        <v>0.212637</v>
      </c>
      <c r="Y21" t="n">
        <v>0.177636</v>
      </c>
      <c r="Z21" t="n">
        <v>0.196241</v>
      </c>
      <c r="AA21" t="n">
        <v>0.229446</v>
      </c>
      <c r="AB21" t="n">
        <v>0.23679</v>
      </c>
      <c r="AC21" t="n">
        <v>0.222514</v>
      </c>
      <c r="AD21" t="n">
        <v>0.223829</v>
      </c>
      <c r="AE21" t="n">
        <v>0.222433</v>
      </c>
      <c r="AF21" t="n">
        <v>0.216932</v>
      </c>
      <c r="AG21" t="n">
        <v>0.175902</v>
      </c>
      <c r="AH21" t="n">
        <v>0.19616</v>
      </c>
      <c r="AI21" t="n">
        <v>0.252343</v>
      </c>
      <c r="AJ21" t="n">
        <v>0.22381</v>
      </c>
      <c r="AK21" t="n">
        <v>0.209663</v>
      </c>
      <c r="AL21" t="n">
        <v>0.232095</v>
      </c>
      <c r="AM21" t="n">
        <v>0.20841</v>
      </c>
      <c r="AN21" t="n">
        <v>0.201027</v>
      </c>
      <c r="AO21" t="n">
        <v>0.169664</v>
      </c>
      <c r="AP21" t="n">
        <v>0.175916</v>
      </c>
      <c r="AQ21" t="n">
        <v>0.273194</v>
      </c>
      <c r="AR21" t="n">
        <v>0.232515</v>
      </c>
      <c r="AS21" t="n">
        <v>0.227917</v>
      </c>
      <c r="AT21" t="n">
        <v>0.217333</v>
      </c>
      <c r="AU21" t="n">
        <v>0.21895</v>
      </c>
      <c r="AV21" t="n">
        <v>0.141386</v>
      </c>
      <c r="AW21" t="n">
        <v>0.207002</v>
      </c>
      <c r="AX21" t="n">
        <v>0.194716</v>
      </c>
      <c r="AY21" t="n">
        <v>0.267735</v>
      </c>
      <c r="AZ21" t="n">
        <v>0.241091</v>
      </c>
      <c r="BA21" t="n">
        <v>0.246452</v>
      </c>
      <c r="BB21" t="n">
        <v>0.226746</v>
      </c>
      <c r="BC21" t="n">
        <v>0.171341</v>
      </c>
      <c r="BD21" t="n">
        <v>0.203382</v>
      </c>
      <c r="BE21" t="n">
        <v>0.174482</v>
      </c>
      <c r="BF21" t="n">
        <v>0.174638</v>
      </c>
      <c r="BG21" t="n">
        <v>0.27764</v>
      </c>
      <c r="BH21" t="n">
        <v>0.210911</v>
      </c>
      <c r="BI21" t="n">
        <v>0.230231</v>
      </c>
      <c r="BJ21" t="n">
        <v>0.242098</v>
      </c>
      <c r="BK21" t="n">
        <v>0.197926</v>
      </c>
      <c r="BL21" t="n">
        <v>0.223225</v>
      </c>
      <c r="BM21" t="n">
        <v>0.206773</v>
      </c>
      <c r="BN21" t="n">
        <v>0.177272</v>
      </c>
    </row>
    <row r="22" spans="1:66">
      <c r="A22" t="n">
        <v>13.969167</v>
      </c>
      <c r="B22" s="1" t="n">
        <v>0.5820486111111111</v>
      </c>
      <c r="C22" t="n">
        <v>0.20088</v>
      </c>
      <c r="D22" t="n">
        <v>0.236288</v>
      </c>
      <c r="E22" t="n">
        <v>0.212368</v>
      </c>
      <c r="F22" t="n">
        <v>0.214286</v>
      </c>
      <c r="G22" t="n">
        <v>0.28283</v>
      </c>
      <c r="H22" t="n">
        <v>0.299318</v>
      </c>
      <c r="I22" t="n">
        <v>0.265578</v>
      </c>
      <c r="J22" t="n">
        <v>0.273696</v>
      </c>
      <c r="K22" t="n">
        <v>0.237112</v>
      </c>
      <c r="L22" t="n">
        <v>0.236765</v>
      </c>
      <c r="M22" t="n">
        <v>0.284855</v>
      </c>
      <c r="N22" t="n">
        <v>0.261479</v>
      </c>
      <c r="O22" t="n">
        <v>0.209739</v>
      </c>
      <c r="P22" t="n">
        <v>0.238544</v>
      </c>
      <c r="Q22" t="n">
        <v>0.208665</v>
      </c>
      <c r="R22" t="n">
        <v>0.261908</v>
      </c>
      <c r="S22" t="n">
        <v>0.238456</v>
      </c>
      <c r="T22" t="n">
        <v>0.208037</v>
      </c>
      <c r="U22" t="n">
        <v>0.241559</v>
      </c>
      <c r="V22" t="n">
        <v>0.236805</v>
      </c>
      <c r="W22" t="n">
        <v>0.222266</v>
      </c>
      <c r="X22" t="n">
        <v>0.242323</v>
      </c>
      <c r="Y22" t="n">
        <v>0.205143</v>
      </c>
      <c r="Z22" t="n">
        <v>0.220893</v>
      </c>
      <c r="AA22" t="n">
        <v>0.251375</v>
      </c>
      <c r="AB22" t="n">
        <v>0.262862</v>
      </c>
      <c r="AC22" t="n">
        <v>0.241637</v>
      </c>
      <c r="AD22" t="n">
        <v>0.248524</v>
      </c>
      <c r="AE22" t="n">
        <v>0.247556</v>
      </c>
      <c r="AF22" t="n">
        <v>0.241124</v>
      </c>
      <c r="AG22" t="n">
        <v>0.205425</v>
      </c>
      <c r="AH22" t="n">
        <v>0.223081</v>
      </c>
      <c r="AI22" t="n">
        <v>0.266653</v>
      </c>
      <c r="AJ22" t="n">
        <v>0.244229</v>
      </c>
      <c r="AK22" t="n">
        <v>0.231435</v>
      </c>
      <c r="AL22" t="n">
        <v>0.254596</v>
      </c>
      <c r="AM22" t="n">
        <v>0.22994</v>
      </c>
      <c r="AN22" t="n">
        <v>0.224923</v>
      </c>
      <c r="AO22" t="n">
        <v>0.193285</v>
      </c>
      <c r="AP22" t="n">
        <v>0.1994</v>
      </c>
      <c r="AQ22" t="n">
        <v>0.290884</v>
      </c>
      <c r="AR22" t="n">
        <v>0.251575</v>
      </c>
      <c r="AS22" t="n">
        <v>0.256039</v>
      </c>
      <c r="AT22" t="n">
        <v>0.244931</v>
      </c>
      <c r="AU22" t="n">
        <v>0.247393</v>
      </c>
      <c r="AV22" t="n">
        <v>0.168265</v>
      </c>
      <c r="AW22" t="n">
        <v>0.231581</v>
      </c>
      <c r="AX22" t="n">
        <v>0.220424</v>
      </c>
      <c r="AY22" t="n">
        <v>0.286816</v>
      </c>
      <c r="AZ22" t="n">
        <v>0.270573</v>
      </c>
      <c r="BA22" t="n">
        <v>0.273836</v>
      </c>
      <c r="BB22" t="n">
        <v>0.249467</v>
      </c>
      <c r="BC22" t="n">
        <v>0.190891</v>
      </c>
      <c r="BD22" t="n">
        <v>0.227377</v>
      </c>
      <c r="BE22" t="n">
        <v>0.194639</v>
      </c>
      <c r="BF22" t="n">
        <v>0.202164</v>
      </c>
      <c r="BG22" t="n">
        <v>0.304479</v>
      </c>
      <c r="BH22" t="n">
        <v>0.234445</v>
      </c>
      <c r="BI22" t="n">
        <v>0.259063</v>
      </c>
      <c r="BJ22" t="n">
        <v>0.26511</v>
      </c>
      <c r="BK22" t="n">
        <v>0.225798</v>
      </c>
      <c r="BL22" t="n">
        <v>0.250689</v>
      </c>
      <c r="BM22" t="n">
        <v>0.228886</v>
      </c>
      <c r="BN22" t="n">
        <v>0.202125</v>
      </c>
    </row>
    <row r="23" spans="1:66">
      <c r="A23" t="n">
        <v>14.969167</v>
      </c>
      <c r="B23" s="1" t="n">
        <v>0.6237152777777778</v>
      </c>
      <c r="C23" t="n">
        <v>0.223498</v>
      </c>
      <c r="D23" t="n">
        <v>0.25755</v>
      </c>
      <c r="E23" t="n">
        <v>0.235554</v>
      </c>
      <c r="F23" t="n">
        <v>0.236477</v>
      </c>
      <c r="G23" t="n">
        <v>0.310705</v>
      </c>
      <c r="H23" t="n">
        <v>0.324494</v>
      </c>
      <c r="I23" t="n">
        <v>0.285804</v>
      </c>
      <c r="J23" t="n">
        <v>0.295469</v>
      </c>
      <c r="K23" t="n">
        <v>0.257886</v>
      </c>
      <c r="L23" t="n">
        <v>0.261117</v>
      </c>
      <c r="M23" t="n">
        <v>0.307088</v>
      </c>
      <c r="N23" t="n">
        <v>0.287863</v>
      </c>
      <c r="O23" t="n">
        <v>0.231574</v>
      </c>
      <c r="P23" t="n">
        <v>0.256267</v>
      </c>
      <c r="Q23" t="n">
        <v>0.230245</v>
      </c>
      <c r="R23" t="n">
        <v>0.280995</v>
      </c>
      <c r="S23" t="n">
        <v>0.260913</v>
      </c>
      <c r="T23" t="n">
        <v>0.231702</v>
      </c>
      <c r="U23" t="n">
        <v>0.261304</v>
      </c>
      <c r="V23" t="n">
        <v>0.262972</v>
      </c>
      <c r="W23" t="n">
        <v>0.248106</v>
      </c>
      <c r="X23" t="n">
        <v>0.263072</v>
      </c>
      <c r="Y23" t="n">
        <v>0.219326</v>
      </c>
      <c r="Z23" t="n">
        <v>0.249479</v>
      </c>
      <c r="AA23" t="n">
        <v>0.281204</v>
      </c>
      <c r="AB23" t="n">
        <v>0.296051</v>
      </c>
      <c r="AC23" t="n">
        <v>0.274559</v>
      </c>
      <c r="AD23" t="n">
        <v>0.271116</v>
      </c>
      <c r="AE23" t="n">
        <v>0.277965</v>
      </c>
      <c r="AF23" t="n">
        <v>0.26757</v>
      </c>
      <c r="AG23" t="n">
        <v>0.226249</v>
      </c>
      <c r="AH23" t="n">
        <v>0.247036</v>
      </c>
      <c r="AI23" t="n">
        <v>0.282772</v>
      </c>
      <c r="AJ23" t="n">
        <v>0.269234</v>
      </c>
      <c r="AK23" t="n">
        <v>0.257146</v>
      </c>
      <c r="AL23" t="n">
        <v>0.272747</v>
      </c>
      <c r="AM23" t="n">
        <v>0.256224</v>
      </c>
      <c r="AN23" t="n">
        <v>0.243276</v>
      </c>
      <c r="AO23" t="n">
        <v>0.216413</v>
      </c>
      <c r="AP23" t="n">
        <v>0.218391</v>
      </c>
      <c r="AQ23" t="n">
        <v>0.32224</v>
      </c>
      <c r="AR23" t="n">
        <v>0.276301</v>
      </c>
      <c r="AS23" t="n">
        <v>0.276098</v>
      </c>
      <c r="AT23" t="n">
        <v>0.267852</v>
      </c>
      <c r="AU23" t="n">
        <v>0.269431</v>
      </c>
      <c r="AV23" t="n">
        <v>0.180688</v>
      </c>
      <c r="AW23" t="n">
        <v>0.253139</v>
      </c>
      <c r="AX23" t="n">
        <v>0.230372</v>
      </c>
      <c r="AY23" t="n">
        <v>0.315105</v>
      </c>
      <c r="AZ23" t="n">
        <v>0.283289</v>
      </c>
      <c r="BA23" t="n">
        <v>0.300638</v>
      </c>
      <c r="BB23" t="n">
        <v>0.283599</v>
      </c>
      <c r="BC23" t="n">
        <v>0.22187</v>
      </c>
      <c r="BD23" t="n">
        <v>0.250149</v>
      </c>
      <c r="BE23" t="n">
        <v>0.216603</v>
      </c>
      <c r="BF23" t="n">
        <v>0.217578</v>
      </c>
      <c r="BG23" t="n">
        <v>0.334249</v>
      </c>
      <c r="BH23" t="n">
        <v>0.260251</v>
      </c>
      <c r="BI23" t="n">
        <v>0.283275</v>
      </c>
      <c r="BJ23" t="n">
        <v>0.294592</v>
      </c>
      <c r="BK23" t="n">
        <v>0.247224</v>
      </c>
      <c r="BL23" t="n">
        <v>0.278038</v>
      </c>
      <c r="BM23" t="n">
        <v>0.260855</v>
      </c>
      <c r="BN23" t="n">
        <v>0.223502</v>
      </c>
    </row>
    <row r="24" spans="1:66">
      <c r="A24" t="n">
        <v>15.969167</v>
      </c>
      <c r="B24" s="1" t="n">
        <v>0.6653819444444444</v>
      </c>
      <c r="C24" t="n">
        <v>0.246958</v>
      </c>
      <c r="D24" t="n">
        <v>0.279884</v>
      </c>
      <c r="E24" t="n">
        <v>0.257671</v>
      </c>
      <c r="F24" t="n">
        <v>0.259324</v>
      </c>
      <c r="G24" t="n">
        <v>0.336856</v>
      </c>
      <c r="H24" t="n">
        <v>0.349492</v>
      </c>
      <c r="I24" t="n">
        <v>0.315581</v>
      </c>
      <c r="J24" t="n">
        <v>0.32004</v>
      </c>
      <c r="K24" t="n">
        <v>0.286483</v>
      </c>
      <c r="L24" t="n">
        <v>0.281444</v>
      </c>
      <c r="M24" t="n">
        <v>0.333468</v>
      </c>
      <c r="N24" t="n">
        <v>0.312815</v>
      </c>
      <c r="O24" t="n">
        <v>0.258824</v>
      </c>
      <c r="P24" t="n">
        <v>0.278989</v>
      </c>
      <c r="Q24" t="n">
        <v>0.251411</v>
      </c>
      <c r="R24" t="n">
        <v>0.310177</v>
      </c>
      <c r="S24" t="n">
        <v>0.287954</v>
      </c>
      <c r="T24" t="n">
        <v>0.249856</v>
      </c>
      <c r="U24" t="n">
        <v>0.288743</v>
      </c>
      <c r="V24" t="n">
        <v>0.286713</v>
      </c>
      <c r="W24" t="n">
        <v>0.269445</v>
      </c>
      <c r="X24" t="n">
        <v>0.289458</v>
      </c>
      <c r="Y24" t="n">
        <v>0.248535</v>
      </c>
      <c r="Z24" t="n">
        <v>0.270915</v>
      </c>
      <c r="AA24" t="n">
        <v>0.307521</v>
      </c>
      <c r="AB24" t="n">
        <v>0.319599</v>
      </c>
      <c r="AC24" t="n">
        <v>0.30363</v>
      </c>
      <c r="AD24" t="n">
        <v>0.300036</v>
      </c>
      <c r="AE24" t="n">
        <v>0.302113</v>
      </c>
      <c r="AF24" t="n">
        <v>0.289611</v>
      </c>
      <c r="AG24" t="n">
        <v>0.250765</v>
      </c>
      <c r="AH24" t="n">
        <v>0.265782</v>
      </c>
      <c r="AI24" t="n">
        <v>0.318442</v>
      </c>
      <c r="AJ24" t="n">
        <v>0.286728</v>
      </c>
      <c r="AK24" t="n">
        <v>0.281217</v>
      </c>
      <c r="AL24" t="n">
        <v>0.299838</v>
      </c>
      <c r="AM24" t="n">
        <v>0.272247</v>
      </c>
      <c r="AN24" t="n">
        <v>0.268811</v>
      </c>
      <c r="AO24" t="n">
        <v>0.234291</v>
      </c>
      <c r="AP24" t="n">
        <v>0.244956</v>
      </c>
      <c r="AQ24" t="n">
        <v>0.352932</v>
      </c>
      <c r="AR24" t="n">
        <v>0.300784</v>
      </c>
      <c r="AS24" t="n">
        <v>0.306493</v>
      </c>
      <c r="AT24" t="n">
        <v>0.293945</v>
      </c>
      <c r="AU24" t="n">
        <v>0.297111</v>
      </c>
      <c r="AV24" t="n">
        <v>0.209265</v>
      </c>
      <c r="AW24" t="n">
        <v>0.274584</v>
      </c>
      <c r="AX24" t="n">
        <v>0.267103</v>
      </c>
      <c r="AY24" t="n">
        <v>0.334078</v>
      </c>
      <c r="AZ24" t="n">
        <v>0.318133</v>
      </c>
      <c r="BA24" t="n">
        <v>0.328375</v>
      </c>
      <c r="BB24" t="n">
        <v>0.303495</v>
      </c>
      <c r="BC24" t="n">
        <v>0.246726</v>
      </c>
      <c r="BD24" t="n">
        <v>0.281334</v>
      </c>
      <c r="BE24" t="n">
        <v>0.245543</v>
      </c>
      <c r="BF24" t="n">
        <v>0.24394</v>
      </c>
      <c r="BG24" t="n">
        <v>0.357046</v>
      </c>
      <c r="BH24" t="n">
        <v>0.283414</v>
      </c>
      <c r="BI24" t="n">
        <v>0.307515</v>
      </c>
      <c r="BJ24" t="n">
        <v>0.318112</v>
      </c>
      <c r="BK24" t="n">
        <v>0.277527</v>
      </c>
      <c r="BL24" t="n">
        <v>0.298383</v>
      </c>
      <c r="BM24" t="n">
        <v>0.282042</v>
      </c>
      <c r="BN24" t="n">
        <v>0.250316</v>
      </c>
    </row>
    <row r="25" spans="1:66">
      <c r="A25" t="n">
        <v>16.969444</v>
      </c>
      <c r="B25" s="1" t="n">
        <v>0.7070601851851852</v>
      </c>
      <c r="C25" t="n">
        <v>0.265195</v>
      </c>
      <c r="D25" t="n">
        <v>0.30102</v>
      </c>
      <c r="E25" t="n">
        <v>0.279448</v>
      </c>
      <c r="F25" t="n">
        <v>0.277209</v>
      </c>
      <c r="G25" t="n">
        <v>0.358941</v>
      </c>
      <c r="H25" t="n">
        <v>0.370058</v>
      </c>
      <c r="I25" t="n">
        <v>0.335276</v>
      </c>
      <c r="J25" t="n">
        <v>0.343349</v>
      </c>
      <c r="K25" t="n">
        <v>0.310556</v>
      </c>
      <c r="L25" t="n">
        <v>0.304876</v>
      </c>
      <c r="M25" t="n">
        <v>0.355347</v>
      </c>
      <c r="N25" t="n">
        <v>0.333572</v>
      </c>
      <c r="O25" t="n">
        <v>0.274997</v>
      </c>
      <c r="P25" t="n">
        <v>0.302389</v>
      </c>
      <c r="Q25" t="n">
        <v>0.271749</v>
      </c>
      <c r="R25" t="n">
        <v>0.332256</v>
      </c>
      <c r="S25" t="n">
        <v>0.307251</v>
      </c>
      <c r="T25" t="n">
        <v>0.274353</v>
      </c>
      <c r="U25" t="n">
        <v>0.311373</v>
      </c>
      <c r="V25" t="n">
        <v>0.30873</v>
      </c>
      <c r="W25" t="n">
        <v>0.291512</v>
      </c>
      <c r="X25" t="n">
        <v>0.31408</v>
      </c>
      <c r="Y25" t="n">
        <v>0.272712</v>
      </c>
      <c r="Z25" t="n">
        <v>0.294345</v>
      </c>
      <c r="AA25" t="n">
        <v>0.329458</v>
      </c>
      <c r="AB25" t="n">
        <v>0.341849</v>
      </c>
      <c r="AC25" t="n">
        <v>0.328956</v>
      </c>
      <c r="AD25" t="n">
        <v>0.32189</v>
      </c>
      <c r="AE25" t="n">
        <v>0.323853</v>
      </c>
      <c r="AF25" t="n">
        <v>0.313975</v>
      </c>
      <c r="AG25" t="n">
        <v>0.271062</v>
      </c>
      <c r="AH25" t="n">
        <v>0.290843</v>
      </c>
      <c r="AI25" t="n">
        <v>0.343439</v>
      </c>
      <c r="AJ25" t="n">
        <v>0.303126</v>
      </c>
      <c r="AK25" t="n">
        <v>0.30446</v>
      </c>
      <c r="AL25" t="n">
        <v>0.319265</v>
      </c>
      <c r="AM25" t="n">
        <v>0.292498</v>
      </c>
      <c r="AN25" t="n">
        <v>0.290787</v>
      </c>
      <c r="AO25" t="n">
        <v>0.251971</v>
      </c>
      <c r="AP25" t="n">
        <v>0.263514</v>
      </c>
      <c r="AQ25" t="n">
        <v>0.37277</v>
      </c>
      <c r="AR25" t="n">
        <v>0.322615</v>
      </c>
      <c r="AS25" t="n">
        <v>0.329819</v>
      </c>
      <c r="AT25" t="n">
        <v>0.31542</v>
      </c>
      <c r="AU25" t="n">
        <v>0.318811</v>
      </c>
      <c r="AV25" t="n">
        <v>0.230646</v>
      </c>
      <c r="AW25" t="n">
        <v>0.297762</v>
      </c>
      <c r="AX25" t="n">
        <v>0.281979</v>
      </c>
      <c r="AY25" t="n">
        <v>0.356777</v>
      </c>
      <c r="AZ25" t="n">
        <v>0.340624</v>
      </c>
      <c r="BA25" t="n">
        <v>0.351045</v>
      </c>
      <c r="BB25" t="n">
        <v>0.327911</v>
      </c>
      <c r="BC25" t="n">
        <v>0.266348</v>
      </c>
      <c r="BD25" t="n">
        <v>0.305594</v>
      </c>
      <c r="BE25" t="n">
        <v>0.265553</v>
      </c>
      <c r="BF25" t="n">
        <v>0.266352</v>
      </c>
      <c r="BG25" t="n">
        <v>0.383295</v>
      </c>
      <c r="BH25" t="n">
        <v>0.308713</v>
      </c>
      <c r="BI25" t="n">
        <v>0.332851</v>
      </c>
      <c r="BJ25" t="n">
        <v>0.343503</v>
      </c>
      <c r="BK25" t="n">
        <v>0.301814</v>
      </c>
      <c r="BL25" t="n">
        <v>0.323818</v>
      </c>
      <c r="BM25" t="n">
        <v>0.305933</v>
      </c>
      <c r="BN25" t="n">
        <v>0.27135</v>
      </c>
    </row>
    <row r="26" spans="1:66">
      <c r="A26" t="n">
        <v>17.969444</v>
      </c>
      <c r="B26" s="1" t="n">
        <v>0.7487268518518518</v>
      </c>
      <c r="C26" t="n">
        <v>0.289358</v>
      </c>
      <c r="D26" t="n">
        <v>0.322109</v>
      </c>
      <c r="E26" t="n">
        <v>0.302053</v>
      </c>
      <c r="F26" t="n">
        <v>0.297599</v>
      </c>
      <c r="G26" t="n">
        <v>0.378849</v>
      </c>
      <c r="H26" t="n">
        <v>0.393256</v>
      </c>
      <c r="I26" t="n">
        <v>0.359595</v>
      </c>
      <c r="J26" t="n">
        <v>0.369096</v>
      </c>
      <c r="K26" t="n">
        <v>0.333682</v>
      </c>
      <c r="L26" t="n">
        <v>0.324406</v>
      </c>
      <c r="M26" t="n">
        <v>0.37949</v>
      </c>
      <c r="N26" t="n">
        <v>0.358664</v>
      </c>
      <c r="O26" t="n">
        <v>0.294778</v>
      </c>
      <c r="P26" t="n">
        <v>0.319701</v>
      </c>
      <c r="Q26" t="n">
        <v>0.296485</v>
      </c>
      <c r="R26" t="n">
        <v>0.353796</v>
      </c>
      <c r="S26" t="n">
        <v>0.334906</v>
      </c>
      <c r="T26" t="n">
        <v>0.295025</v>
      </c>
      <c r="U26" t="n">
        <v>0.335852</v>
      </c>
      <c r="V26" t="n">
        <v>0.329822</v>
      </c>
      <c r="W26" t="n">
        <v>0.315103</v>
      </c>
      <c r="X26" t="n">
        <v>0.338871</v>
      </c>
      <c r="Y26" t="n">
        <v>0.296123</v>
      </c>
      <c r="Z26" t="n">
        <v>0.320112</v>
      </c>
      <c r="AA26" t="n">
        <v>0.359412</v>
      </c>
      <c r="AB26" t="n">
        <v>0.370111</v>
      </c>
      <c r="AC26" t="n">
        <v>0.357527</v>
      </c>
      <c r="AD26" t="n">
        <v>0.349327</v>
      </c>
      <c r="AE26" t="n">
        <v>0.353002</v>
      </c>
      <c r="AF26" t="n">
        <v>0.341293</v>
      </c>
      <c r="AG26" t="n">
        <v>0.289495</v>
      </c>
      <c r="AH26" t="n">
        <v>0.311141</v>
      </c>
      <c r="AI26" t="n">
        <v>0.366752</v>
      </c>
      <c r="AJ26" t="n">
        <v>0.329768</v>
      </c>
      <c r="AK26" t="n">
        <v>0.334418</v>
      </c>
      <c r="AL26" t="n">
        <v>0.340075</v>
      </c>
      <c r="AM26" t="n">
        <v>0.314744</v>
      </c>
      <c r="AN26" t="n">
        <v>0.313671</v>
      </c>
      <c r="AO26" t="n">
        <v>0.270413</v>
      </c>
      <c r="AP26" t="n">
        <v>0.284208</v>
      </c>
      <c r="AQ26" t="n">
        <v>0.399448</v>
      </c>
      <c r="AR26" t="n">
        <v>0.345817</v>
      </c>
      <c r="AS26" t="n">
        <v>0.357549</v>
      </c>
      <c r="AT26" t="n">
        <v>0.337978</v>
      </c>
      <c r="AU26" t="n">
        <v>0.345652</v>
      </c>
      <c r="AV26" t="n">
        <v>0.252335</v>
      </c>
      <c r="AW26" t="n">
        <v>0.318662</v>
      </c>
      <c r="AX26" t="n">
        <v>0.309518</v>
      </c>
      <c r="AY26" t="n">
        <v>0.379402</v>
      </c>
      <c r="AZ26" t="n">
        <v>0.365602</v>
      </c>
      <c r="BA26" t="n">
        <v>0.376747</v>
      </c>
      <c r="BB26" t="n">
        <v>0.351004</v>
      </c>
      <c r="BC26" t="n">
        <v>0.293543</v>
      </c>
      <c r="BD26" t="n">
        <v>0.331214</v>
      </c>
      <c r="BE26" t="n">
        <v>0.289407</v>
      </c>
      <c r="BF26" t="n">
        <v>0.288533</v>
      </c>
      <c r="BG26" t="n">
        <v>0.409572</v>
      </c>
      <c r="BH26" t="n">
        <v>0.330699</v>
      </c>
      <c r="BI26" t="n">
        <v>0.361291</v>
      </c>
      <c r="BJ26" t="n">
        <v>0.366255</v>
      </c>
      <c r="BK26" t="n">
        <v>0.32779</v>
      </c>
      <c r="BL26" t="n">
        <v>0.348438</v>
      </c>
      <c r="BM26" t="n">
        <v>0.330947</v>
      </c>
      <c r="BN26" t="n">
        <v>0.294127</v>
      </c>
    </row>
    <row r="27" spans="1:66">
      <c r="A27" t="n">
        <v>18.969444</v>
      </c>
      <c r="B27" s="1" t="n">
        <v>0.7903935185185185</v>
      </c>
      <c r="C27" t="n">
        <v>0.313488</v>
      </c>
      <c r="D27" t="n">
        <v>0.342123</v>
      </c>
      <c r="E27" t="n">
        <v>0.325781</v>
      </c>
      <c r="F27" t="n">
        <v>0.321824</v>
      </c>
      <c r="G27" t="n">
        <v>0.401097</v>
      </c>
      <c r="H27" t="n">
        <v>0.417215</v>
      </c>
      <c r="I27" t="n">
        <v>0.384141</v>
      </c>
      <c r="J27" t="n">
        <v>0.391979</v>
      </c>
      <c r="K27" t="n">
        <v>0.355958</v>
      </c>
      <c r="L27" t="n">
        <v>0.349522</v>
      </c>
      <c r="M27" t="n">
        <v>0.409057</v>
      </c>
      <c r="N27" t="n">
        <v>0.386677</v>
      </c>
      <c r="O27" t="n">
        <v>0.31885</v>
      </c>
      <c r="P27" t="n">
        <v>0.343575</v>
      </c>
      <c r="Q27" t="n">
        <v>0.316652</v>
      </c>
      <c r="R27" t="n">
        <v>0.379943</v>
      </c>
      <c r="S27" t="n">
        <v>0.35893</v>
      </c>
      <c r="T27" t="n">
        <v>0.320512</v>
      </c>
      <c r="U27" t="n">
        <v>0.361374</v>
      </c>
      <c r="V27" t="n">
        <v>0.352241</v>
      </c>
      <c r="W27" t="n">
        <v>0.335292</v>
      </c>
      <c r="X27" t="n">
        <v>0.369386</v>
      </c>
      <c r="Y27" t="n">
        <v>0.320407</v>
      </c>
      <c r="Z27" t="n">
        <v>0.341343</v>
      </c>
      <c r="AA27" t="n">
        <v>0.383551</v>
      </c>
      <c r="AB27" t="n">
        <v>0.394065</v>
      </c>
      <c r="AC27" t="n">
        <v>0.380208</v>
      </c>
      <c r="AD27" t="n">
        <v>0.373852</v>
      </c>
      <c r="AE27" t="n">
        <v>0.377345</v>
      </c>
      <c r="AF27" t="n">
        <v>0.364254</v>
      </c>
      <c r="AG27" t="n">
        <v>0.316932</v>
      </c>
      <c r="AH27" t="n">
        <v>0.335459</v>
      </c>
      <c r="AI27" t="n">
        <v>0.387851</v>
      </c>
      <c r="AJ27" t="n">
        <v>0.353808</v>
      </c>
      <c r="AK27" t="n">
        <v>0.357843</v>
      </c>
      <c r="AL27" t="n">
        <v>0.370583</v>
      </c>
      <c r="AM27" t="n">
        <v>0.335829</v>
      </c>
      <c r="AN27" t="n">
        <v>0.341082</v>
      </c>
      <c r="AO27" t="n">
        <v>0.293592</v>
      </c>
      <c r="AP27" t="n">
        <v>0.306192</v>
      </c>
      <c r="AQ27" t="n">
        <v>0.42823</v>
      </c>
      <c r="AR27" t="n">
        <v>0.372602</v>
      </c>
      <c r="AS27" t="n">
        <v>0.382837</v>
      </c>
      <c r="AT27" t="n">
        <v>0.36626</v>
      </c>
      <c r="AU27" t="n">
        <v>0.37168</v>
      </c>
      <c r="AV27" t="n">
        <v>0.27095</v>
      </c>
      <c r="AW27" t="n">
        <v>0.345575</v>
      </c>
      <c r="AX27" t="n">
        <v>0.330101</v>
      </c>
      <c r="AY27" t="n">
        <v>0.404537</v>
      </c>
      <c r="AZ27" t="n">
        <v>0.390917</v>
      </c>
      <c r="BA27" t="n">
        <v>0.406856</v>
      </c>
      <c r="BB27" t="n">
        <v>0.375653</v>
      </c>
      <c r="BC27" t="n">
        <v>0.310722</v>
      </c>
      <c r="BD27" t="n">
        <v>0.356749</v>
      </c>
      <c r="BE27" t="n">
        <v>0.314424</v>
      </c>
      <c r="BF27" t="n">
        <v>0.312887</v>
      </c>
      <c r="BG27" t="n">
        <v>0.436642</v>
      </c>
      <c r="BH27" t="n">
        <v>0.360112</v>
      </c>
      <c r="BI27" t="n">
        <v>0.387608</v>
      </c>
      <c r="BJ27" t="n">
        <v>0.395446</v>
      </c>
      <c r="BK27" t="n">
        <v>0.354229</v>
      </c>
      <c r="BL27" t="n">
        <v>0.374826</v>
      </c>
      <c r="BM27" t="n">
        <v>0.356663</v>
      </c>
      <c r="BN27" t="n">
        <v>0.320663</v>
      </c>
    </row>
    <row r="28" spans="1:66">
      <c r="A28" t="n">
        <v>19.969722</v>
      </c>
      <c r="B28" s="1" t="n">
        <v>0.8320717592592592</v>
      </c>
      <c r="C28" t="n">
        <v>0.340376</v>
      </c>
      <c r="D28" t="n">
        <v>0.368714</v>
      </c>
      <c r="E28" t="n">
        <v>0.352954</v>
      </c>
      <c r="F28" t="n">
        <v>0.345204</v>
      </c>
      <c r="G28" t="n">
        <v>0.428765</v>
      </c>
      <c r="H28" t="n">
        <v>0.445913</v>
      </c>
      <c r="I28" t="n">
        <v>0.408818</v>
      </c>
      <c r="J28" t="n">
        <v>0.417015</v>
      </c>
      <c r="K28" t="n">
        <v>0.385422</v>
      </c>
      <c r="L28" t="n">
        <v>0.370464</v>
      </c>
      <c r="M28" t="n">
        <v>0.440549</v>
      </c>
      <c r="N28" t="n">
        <v>0.413379</v>
      </c>
      <c r="O28" t="n">
        <v>0.339654</v>
      </c>
      <c r="P28" t="n">
        <v>0.368719</v>
      </c>
      <c r="Q28" t="n">
        <v>0.347502</v>
      </c>
      <c r="R28" t="n">
        <v>0.40765</v>
      </c>
      <c r="S28" t="n">
        <v>0.386451</v>
      </c>
      <c r="T28" t="n">
        <v>0.343153</v>
      </c>
      <c r="U28" t="n">
        <v>0.388112</v>
      </c>
      <c r="V28" t="n">
        <v>0.376191</v>
      </c>
      <c r="W28" t="n">
        <v>0.358219</v>
      </c>
      <c r="X28" t="n">
        <v>0.396126</v>
      </c>
      <c r="Y28" t="n">
        <v>0.343845</v>
      </c>
      <c r="Z28" t="n">
        <v>0.367828</v>
      </c>
      <c r="AA28" t="n">
        <v>0.413272</v>
      </c>
      <c r="AB28" t="n">
        <v>0.425115</v>
      </c>
      <c r="AC28" t="n">
        <v>0.413373</v>
      </c>
      <c r="AD28" t="n">
        <v>0.401324</v>
      </c>
      <c r="AE28" t="n">
        <v>0.404361</v>
      </c>
      <c r="AF28" t="n">
        <v>0.39127</v>
      </c>
      <c r="AG28" t="n">
        <v>0.343648</v>
      </c>
      <c r="AH28" t="n">
        <v>0.36441</v>
      </c>
      <c r="AI28" t="n">
        <v>0.415299</v>
      </c>
      <c r="AJ28" t="n">
        <v>0.380926</v>
      </c>
      <c r="AK28" t="n">
        <v>0.380147</v>
      </c>
      <c r="AL28" t="n">
        <v>0.394311</v>
      </c>
      <c r="AM28" t="n">
        <v>0.362789</v>
      </c>
      <c r="AN28" t="n">
        <v>0.36643</v>
      </c>
      <c r="AO28" t="n">
        <v>0.319311</v>
      </c>
      <c r="AP28" t="n">
        <v>0.329598</v>
      </c>
      <c r="AQ28" t="n">
        <v>0.454277</v>
      </c>
      <c r="AR28" t="n">
        <v>0.397619</v>
      </c>
      <c r="AS28" t="n">
        <v>0.41137</v>
      </c>
      <c r="AT28" t="n">
        <v>0.391143</v>
      </c>
      <c r="AU28" t="n">
        <v>0.396673</v>
      </c>
      <c r="AV28" t="n">
        <v>0.292604</v>
      </c>
      <c r="AW28" t="n">
        <v>0.371941</v>
      </c>
      <c r="AX28" t="n">
        <v>0.354671</v>
      </c>
      <c r="AY28" t="n">
        <v>0.429179</v>
      </c>
      <c r="AZ28" t="n">
        <v>0.414957</v>
      </c>
      <c r="BA28" t="n">
        <v>0.435203</v>
      </c>
      <c r="BB28" t="n">
        <v>0.402382</v>
      </c>
      <c r="BC28" t="n">
        <v>0.342424</v>
      </c>
      <c r="BD28" t="n">
        <v>0.383733</v>
      </c>
      <c r="BE28" t="n">
        <v>0.337807</v>
      </c>
      <c r="BF28" t="n">
        <v>0.339741</v>
      </c>
      <c r="BG28" t="n">
        <v>0.464214</v>
      </c>
      <c r="BH28" t="n">
        <v>0.385594</v>
      </c>
      <c r="BI28" t="n">
        <v>0.417478</v>
      </c>
      <c r="BJ28" t="n">
        <v>0.422112</v>
      </c>
      <c r="BK28" t="n">
        <v>0.380941</v>
      </c>
      <c r="BL28" t="n">
        <v>0.398488</v>
      </c>
      <c r="BM28" t="n">
        <v>0.38667</v>
      </c>
      <c r="BN28" t="n">
        <v>0.344763</v>
      </c>
    </row>
    <row r="29" spans="1:66">
      <c r="A29" t="n">
        <v>20.969444</v>
      </c>
      <c r="B29" s="1" t="n">
        <v>0.8737268518518518</v>
      </c>
      <c r="C29" t="n">
        <v>0.366583</v>
      </c>
      <c r="D29" t="n">
        <v>0.397038</v>
      </c>
      <c r="E29" t="n">
        <v>0.385118</v>
      </c>
      <c r="F29" t="n">
        <v>0.372656</v>
      </c>
      <c r="G29" t="n">
        <v>0.458611</v>
      </c>
      <c r="H29" t="n">
        <v>0.474912</v>
      </c>
      <c r="I29" t="n">
        <v>0.436234</v>
      </c>
      <c r="J29" t="n">
        <v>0.443226</v>
      </c>
      <c r="K29" t="n">
        <v>0.413924</v>
      </c>
      <c r="L29" t="n">
        <v>0.400016</v>
      </c>
      <c r="M29" t="n">
        <v>0.466872</v>
      </c>
      <c r="N29" t="n">
        <v>0.44332</v>
      </c>
      <c r="O29" t="n">
        <v>0.365237</v>
      </c>
      <c r="P29" t="n">
        <v>0.39236</v>
      </c>
      <c r="Q29" t="n">
        <v>0.373853</v>
      </c>
      <c r="R29" t="n">
        <v>0.438343</v>
      </c>
      <c r="S29" t="n">
        <v>0.413148</v>
      </c>
      <c r="T29" t="n">
        <v>0.373871</v>
      </c>
      <c r="U29" t="n">
        <v>0.421576</v>
      </c>
      <c r="V29" t="n">
        <v>0.399707</v>
      </c>
      <c r="W29" t="n">
        <v>0.387703</v>
      </c>
      <c r="X29" t="n">
        <v>0.423119</v>
      </c>
      <c r="Y29" t="n">
        <v>0.372086</v>
      </c>
      <c r="Z29" t="n">
        <v>0.399447</v>
      </c>
      <c r="AA29" t="n">
        <v>0.440562</v>
      </c>
      <c r="AB29" t="n">
        <v>0.45809</v>
      </c>
      <c r="AC29" t="n">
        <v>0.442772</v>
      </c>
      <c r="AD29" t="n">
        <v>0.432035</v>
      </c>
      <c r="AE29" t="n">
        <v>0.436935</v>
      </c>
      <c r="AF29" t="n">
        <v>0.421445</v>
      </c>
      <c r="AG29" t="n">
        <v>0.370334</v>
      </c>
      <c r="AH29" t="n">
        <v>0.392883</v>
      </c>
      <c r="AI29" t="n">
        <v>0.445503</v>
      </c>
      <c r="AJ29" t="n">
        <v>0.410338</v>
      </c>
      <c r="AK29" t="n">
        <v>0.406206</v>
      </c>
      <c r="AL29" t="n">
        <v>0.421634</v>
      </c>
      <c r="AM29" t="n">
        <v>0.388083</v>
      </c>
      <c r="AN29" t="n">
        <v>0.391767</v>
      </c>
      <c r="AO29" t="n">
        <v>0.345131</v>
      </c>
      <c r="AP29" t="n">
        <v>0.355346</v>
      </c>
      <c r="AQ29" t="n">
        <v>0.482927</v>
      </c>
      <c r="AR29" t="n">
        <v>0.429479</v>
      </c>
      <c r="AS29" t="n">
        <v>0.438715</v>
      </c>
      <c r="AT29" t="n">
        <v>0.420393</v>
      </c>
      <c r="AU29" t="n">
        <v>0.426736</v>
      </c>
      <c r="AV29" t="n">
        <v>0.321757</v>
      </c>
      <c r="AW29" t="n">
        <v>0.39339</v>
      </c>
      <c r="AX29" t="n">
        <v>0.387007</v>
      </c>
      <c r="AY29" t="n">
        <v>0.456954</v>
      </c>
      <c r="AZ29" t="n">
        <v>0.445742</v>
      </c>
      <c r="BA29" t="n">
        <v>0.466609</v>
      </c>
      <c r="BB29" t="n">
        <v>0.430865</v>
      </c>
      <c r="BC29" t="n">
        <v>0.366443</v>
      </c>
      <c r="BD29" t="n">
        <v>0.415082</v>
      </c>
      <c r="BE29" t="n">
        <v>0.368268</v>
      </c>
      <c r="BF29" t="n">
        <v>0.364163</v>
      </c>
      <c r="BG29" t="n">
        <v>0.49564</v>
      </c>
      <c r="BH29" t="n">
        <v>0.416961</v>
      </c>
      <c r="BI29" t="n">
        <v>0.447049</v>
      </c>
      <c r="BJ29" t="n">
        <v>0.455443</v>
      </c>
      <c r="BK29" t="n">
        <v>0.41289</v>
      </c>
      <c r="BL29" t="n">
        <v>0.429731</v>
      </c>
      <c r="BM29" t="n">
        <v>0.421148</v>
      </c>
      <c r="BN29" t="n">
        <v>0.37655</v>
      </c>
    </row>
    <row r="30" spans="1:66">
      <c r="A30" t="n">
        <v>21.969722</v>
      </c>
      <c r="B30" s="1" t="n">
        <v>0.9154050925925926</v>
      </c>
      <c r="C30" t="n">
        <v>0.394125</v>
      </c>
      <c r="D30" t="n">
        <v>0.427239</v>
      </c>
      <c r="E30" t="n">
        <v>0.407356</v>
      </c>
      <c r="F30" t="n">
        <v>0.397788</v>
      </c>
      <c r="G30" t="n">
        <v>0.487815</v>
      </c>
      <c r="H30" t="n">
        <v>0.503814</v>
      </c>
      <c r="I30" t="n">
        <v>0.462782</v>
      </c>
      <c r="J30" t="n">
        <v>0.470806</v>
      </c>
      <c r="K30" t="n">
        <v>0.442932</v>
      </c>
      <c r="L30" t="n">
        <v>0.424783</v>
      </c>
      <c r="M30" t="n">
        <v>0.492314</v>
      </c>
      <c r="N30" t="n">
        <v>0.470636</v>
      </c>
      <c r="O30" t="n">
        <v>0.394653</v>
      </c>
      <c r="P30" t="n">
        <v>0.424651</v>
      </c>
      <c r="Q30" t="n">
        <v>0.402914</v>
      </c>
      <c r="R30" t="n">
        <v>0.467818</v>
      </c>
      <c r="S30" t="n">
        <v>0.441774</v>
      </c>
      <c r="T30" t="n">
        <v>0.401159</v>
      </c>
      <c r="U30" t="n">
        <v>0.447093</v>
      </c>
      <c r="V30" t="n">
        <v>0.429154</v>
      </c>
      <c r="W30" t="n">
        <v>0.414194</v>
      </c>
      <c r="X30" t="n">
        <v>0.457375</v>
      </c>
      <c r="Y30" t="n">
        <v>0.400502</v>
      </c>
      <c r="Z30" t="n">
        <v>0.422033</v>
      </c>
      <c r="AA30" t="n">
        <v>0.473876</v>
      </c>
      <c r="AB30" t="n">
        <v>0.486658</v>
      </c>
      <c r="AC30" t="n">
        <v>0.478279</v>
      </c>
      <c r="AD30" t="n">
        <v>0.463737</v>
      </c>
      <c r="AE30" t="n">
        <v>0.463236</v>
      </c>
      <c r="AF30" t="n">
        <v>0.450475</v>
      </c>
      <c r="AG30" t="n">
        <v>0.404871</v>
      </c>
      <c r="AH30" t="n">
        <v>0.421207</v>
      </c>
      <c r="AI30" t="n">
        <v>0.471774</v>
      </c>
      <c r="AJ30" t="n">
        <v>0.434936</v>
      </c>
      <c r="AK30" t="n">
        <v>0.437379</v>
      </c>
      <c r="AL30" t="n">
        <v>0.448358</v>
      </c>
      <c r="AM30" t="n">
        <v>0.415245</v>
      </c>
      <c r="AN30" t="n">
        <v>0.421383</v>
      </c>
      <c r="AO30" t="n">
        <v>0.370916</v>
      </c>
      <c r="AP30" t="n">
        <v>0.385099</v>
      </c>
      <c r="AQ30" t="n">
        <v>0.514886</v>
      </c>
      <c r="AR30" t="n">
        <v>0.454247</v>
      </c>
      <c r="AS30" t="n">
        <v>0.471887</v>
      </c>
      <c r="AT30" t="n">
        <v>0.453549</v>
      </c>
      <c r="AU30" t="n">
        <v>0.458147</v>
      </c>
      <c r="AV30" t="n">
        <v>0.347739</v>
      </c>
      <c r="AW30" t="n">
        <v>0.422464</v>
      </c>
      <c r="AX30" t="n">
        <v>0.414274</v>
      </c>
      <c r="AY30" t="n">
        <v>0.484601</v>
      </c>
      <c r="AZ30" t="n">
        <v>0.468655</v>
      </c>
      <c r="BA30" t="n">
        <v>0.499584</v>
      </c>
      <c r="BB30" t="n">
        <v>0.4591</v>
      </c>
      <c r="BC30" t="n">
        <v>0.396987</v>
      </c>
      <c r="BD30" t="n">
        <v>0.441164</v>
      </c>
      <c r="BE30" t="n">
        <v>0.393007</v>
      </c>
      <c r="BF30" t="n">
        <v>0.397471</v>
      </c>
      <c r="BG30" t="n">
        <v>0.524858</v>
      </c>
      <c r="BH30" t="n">
        <v>0.446723</v>
      </c>
      <c r="BI30" t="n">
        <v>0.475317</v>
      </c>
      <c r="BJ30" t="n">
        <v>0.48388</v>
      </c>
      <c r="BK30" t="n">
        <v>0.448324</v>
      </c>
      <c r="BL30" t="n">
        <v>0.461092</v>
      </c>
      <c r="BM30" t="n">
        <v>0.451147</v>
      </c>
      <c r="BN30" t="n">
        <v>0.401458</v>
      </c>
    </row>
    <row r="31" spans="1:66">
      <c r="A31" t="n">
        <v>22.969444</v>
      </c>
      <c r="B31" s="1" t="n">
        <v>0.9570601851851852</v>
      </c>
      <c r="C31" t="n">
        <v>0.425358</v>
      </c>
      <c r="D31" t="n">
        <v>0.451866</v>
      </c>
      <c r="E31" t="n">
        <v>0.443398</v>
      </c>
      <c r="F31" t="n">
        <v>0.425195</v>
      </c>
      <c r="G31" t="n">
        <v>0.513052</v>
      </c>
      <c r="H31" t="n">
        <v>0.530887</v>
      </c>
      <c r="I31" t="n">
        <v>0.486269</v>
      </c>
      <c r="J31" t="n">
        <v>0.499563</v>
      </c>
      <c r="K31" t="n">
        <v>0.471925</v>
      </c>
      <c r="L31" t="n">
        <v>0.446884</v>
      </c>
      <c r="M31" t="n">
        <v>0.524087</v>
      </c>
      <c r="N31" t="n">
        <v>0.49983</v>
      </c>
      <c r="O31" t="n">
        <v>0.415723</v>
      </c>
      <c r="P31" t="n">
        <v>0.453157</v>
      </c>
      <c r="Q31" t="n">
        <v>0.431078</v>
      </c>
      <c r="R31" t="n">
        <v>0.496565</v>
      </c>
      <c r="S31" t="n">
        <v>0.472803</v>
      </c>
      <c r="T31" t="n">
        <v>0.427792</v>
      </c>
      <c r="U31" t="n">
        <v>0.477632</v>
      </c>
      <c r="V31" t="n">
        <v>0.455409</v>
      </c>
      <c r="W31" t="n">
        <v>0.43911</v>
      </c>
      <c r="X31" t="n">
        <v>0.484368</v>
      </c>
      <c r="Y31" t="n">
        <v>0.425516</v>
      </c>
      <c r="Z31" t="n">
        <v>0.450097</v>
      </c>
      <c r="AA31" t="n">
        <v>0.508331</v>
      </c>
      <c r="AB31" t="n">
        <v>0.51924</v>
      </c>
      <c r="AC31" t="n">
        <v>0.506767</v>
      </c>
      <c r="AD31" t="n">
        <v>0.492063</v>
      </c>
      <c r="AE31" t="n">
        <v>0.495075</v>
      </c>
      <c r="AF31" t="n">
        <v>0.47992</v>
      </c>
      <c r="AG31" t="n">
        <v>0.436861</v>
      </c>
      <c r="AH31" t="n">
        <v>0.451941</v>
      </c>
      <c r="AI31" t="n">
        <v>0.50045</v>
      </c>
      <c r="AJ31" t="n">
        <v>0.468991</v>
      </c>
      <c r="AK31" t="n">
        <v>0.467845</v>
      </c>
      <c r="AL31" t="n">
        <v>0.48244</v>
      </c>
      <c r="AM31" t="n">
        <v>0.443927</v>
      </c>
      <c r="AN31" t="n">
        <v>0.448558</v>
      </c>
      <c r="AO31" t="n">
        <v>0.395143</v>
      </c>
      <c r="AP31" t="n">
        <v>0.417763</v>
      </c>
      <c r="AQ31" t="n">
        <v>0.539747</v>
      </c>
      <c r="AR31" t="n">
        <v>0.480137</v>
      </c>
      <c r="AS31" t="n">
        <v>0.498534</v>
      </c>
      <c r="AT31" t="n">
        <v>0.477859</v>
      </c>
      <c r="AU31" t="n">
        <v>0.49178</v>
      </c>
      <c r="AV31" t="n">
        <v>0.370846</v>
      </c>
      <c r="AW31" t="n">
        <v>0.454486</v>
      </c>
      <c r="AX31" t="n">
        <v>0.441092</v>
      </c>
      <c r="AY31" t="n">
        <v>0.508253</v>
      </c>
      <c r="AZ31" t="n">
        <v>0.50492</v>
      </c>
      <c r="BA31" t="n">
        <v>0.531342</v>
      </c>
      <c r="BB31" t="n">
        <v>0.488821</v>
      </c>
      <c r="BC31" t="n">
        <v>0.423973</v>
      </c>
      <c r="BD31" t="n">
        <v>0.466997</v>
      </c>
      <c r="BE31" t="n">
        <v>0.419535</v>
      </c>
      <c r="BF31" t="n">
        <v>0.42437</v>
      </c>
      <c r="BG31" t="n">
        <v>0.554095</v>
      </c>
      <c r="BH31" t="n">
        <v>0.475745</v>
      </c>
      <c r="BI31" t="n">
        <v>0.503588</v>
      </c>
      <c r="BJ31" t="n">
        <v>0.5117660000000001</v>
      </c>
      <c r="BK31" t="n">
        <v>0.475087</v>
      </c>
      <c r="BL31" t="n">
        <v>0.486495</v>
      </c>
      <c r="BM31" t="n">
        <v>0.481761</v>
      </c>
      <c r="BN31" t="n">
        <v>0.433053</v>
      </c>
    </row>
    <row r="32" spans="1:66">
      <c r="A32" t="n">
        <v>23.969722</v>
      </c>
      <c r="B32" s="1" t="n">
        <v>0.9987384259259259</v>
      </c>
      <c r="C32" t="n">
        <v>0.455296</v>
      </c>
      <c r="D32" t="n">
        <v>0.48428</v>
      </c>
      <c r="E32" t="n">
        <v>0.471716</v>
      </c>
      <c r="F32" t="n">
        <v>0.449661</v>
      </c>
      <c r="G32" t="n">
        <v>0.540584</v>
      </c>
      <c r="H32" t="n">
        <v>0.562644</v>
      </c>
      <c r="I32" t="n">
        <v>0.517602</v>
      </c>
      <c r="J32" t="n">
        <v>0.525919</v>
      </c>
      <c r="K32" t="n">
        <v>0.504054</v>
      </c>
      <c r="L32" t="n">
        <v>0.468135</v>
      </c>
      <c r="M32" t="n">
        <v>0.551048</v>
      </c>
      <c r="N32" t="n">
        <v>0.524191</v>
      </c>
      <c r="O32" t="n">
        <v>0.44245</v>
      </c>
      <c r="P32" t="n">
        <v>0.478967</v>
      </c>
      <c r="Q32" t="n">
        <v>0.454684</v>
      </c>
      <c r="R32" t="n">
        <v>0.520614</v>
      </c>
      <c r="S32" t="n">
        <v>0.49624</v>
      </c>
      <c r="T32" t="n">
        <v>0.456563</v>
      </c>
      <c r="U32" t="n">
        <v>0.508213</v>
      </c>
      <c r="V32" t="n">
        <v>0.479068</v>
      </c>
      <c r="W32" t="n">
        <v>0.470103</v>
      </c>
      <c r="X32" t="n">
        <v>0.515599</v>
      </c>
      <c r="Y32" t="n">
        <v>0.455318</v>
      </c>
      <c r="Z32" t="n">
        <v>0.479117</v>
      </c>
      <c r="AA32" t="n">
        <v>0.536471</v>
      </c>
      <c r="AB32" t="n">
        <v>0.553868</v>
      </c>
      <c r="AC32" t="n">
        <v>0.540909</v>
      </c>
      <c r="AD32" t="n">
        <v>0.521765</v>
      </c>
      <c r="AE32" t="n">
        <v>0.528186</v>
      </c>
      <c r="AF32" t="n">
        <v>0.51492</v>
      </c>
      <c r="AG32" t="n">
        <v>0.462957</v>
      </c>
      <c r="AH32" t="n">
        <v>0.48079</v>
      </c>
      <c r="AI32" t="n">
        <v>0.525456</v>
      </c>
      <c r="AJ32" t="n">
        <v>0.494879</v>
      </c>
      <c r="AK32" t="n">
        <v>0.490233</v>
      </c>
      <c r="AL32" t="n">
        <v>0.508525</v>
      </c>
      <c r="AM32" t="n">
        <v>0.472502</v>
      </c>
      <c r="AN32" t="n">
        <v>0.475184</v>
      </c>
      <c r="AO32" t="n">
        <v>0.42198</v>
      </c>
      <c r="AP32" t="n">
        <v>0.439828</v>
      </c>
      <c r="AQ32" t="n">
        <v>0.568244</v>
      </c>
      <c r="AR32" t="n">
        <v>0.50743</v>
      </c>
      <c r="AS32" t="n">
        <v>0.527663</v>
      </c>
      <c r="AT32" t="n">
        <v>0.506734</v>
      </c>
      <c r="AU32" t="n">
        <v>0.518141</v>
      </c>
      <c r="AV32" t="n">
        <v>0.398082</v>
      </c>
      <c r="AW32" t="n">
        <v>0.48012</v>
      </c>
      <c r="AX32" t="n">
        <v>0.472623</v>
      </c>
      <c r="AY32" t="n">
        <v>0.540645</v>
      </c>
      <c r="AZ32" t="n">
        <v>0.528936</v>
      </c>
      <c r="BA32" t="n">
        <v>0.561335</v>
      </c>
      <c r="BB32" t="n">
        <v>0.518493</v>
      </c>
      <c r="BC32" t="n">
        <v>0.456035</v>
      </c>
      <c r="BD32" t="n">
        <v>0.497032</v>
      </c>
      <c r="BE32" t="n">
        <v>0.448317</v>
      </c>
      <c r="BF32" t="n">
        <v>0.455002</v>
      </c>
      <c r="BG32" t="n">
        <v>0.587272</v>
      </c>
      <c r="BH32" t="n">
        <v>0.508979</v>
      </c>
      <c r="BI32" t="n">
        <v>0.537764</v>
      </c>
      <c r="BJ32" t="n">
        <v>0.546113</v>
      </c>
      <c r="BK32" t="n">
        <v>0.507599</v>
      </c>
      <c r="BL32" t="n">
        <v>0.519689</v>
      </c>
      <c r="BM32" t="n">
        <v>0.513827</v>
      </c>
      <c r="BN32" t="n">
        <v>0.462297</v>
      </c>
    </row>
    <row r="33" spans="1:66">
      <c r="A33" t="n">
        <v>24.97</v>
      </c>
      <c r="B33" s="2" t="n">
        <v>1.040416666666667</v>
      </c>
      <c r="C33" t="n">
        <v>0.484637</v>
      </c>
      <c r="D33" t="n">
        <v>0.509837</v>
      </c>
      <c r="E33" t="n">
        <v>0.504504</v>
      </c>
      <c r="F33" t="n">
        <v>0.475839</v>
      </c>
      <c r="G33" t="n">
        <v>0.571546</v>
      </c>
      <c r="H33" t="n">
        <v>0.594473</v>
      </c>
      <c r="I33" t="n">
        <v>0.54351</v>
      </c>
      <c r="J33" t="n">
        <v>0.556922</v>
      </c>
      <c r="K33" t="n">
        <v>0.534849</v>
      </c>
      <c r="L33" t="n">
        <v>0.496173</v>
      </c>
      <c r="M33" t="n">
        <v>0.589345</v>
      </c>
      <c r="N33" t="n">
        <v>0.562683</v>
      </c>
      <c r="O33" t="n">
        <v>0.473155</v>
      </c>
      <c r="P33" t="n">
        <v>0.5032799999999999</v>
      </c>
      <c r="Q33" t="n">
        <v>0.483614</v>
      </c>
      <c r="R33" t="n">
        <v>0.552311</v>
      </c>
      <c r="S33" t="n">
        <v>0.5209279999999999</v>
      </c>
      <c r="T33" t="n">
        <v>0.48857</v>
      </c>
      <c r="U33" t="n">
        <v>0.536529</v>
      </c>
      <c r="V33" t="n">
        <v>0.504545</v>
      </c>
      <c r="W33" t="n">
        <v>0.500891</v>
      </c>
      <c r="X33" t="n">
        <v>0.552009</v>
      </c>
      <c r="Y33" t="n">
        <v>0.48678</v>
      </c>
      <c r="Z33" t="n">
        <v>0.506441</v>
      </c>
      <c r="AA33" t="n">
        <v>0.566195</v>
      </c>
      <c r="AB33" t="n">
        <v>0.587497</v>
      </c>
      <c r="AC33" t="n">
        <v>0.576763</v>
      </c>
      <c r="AD33" t="n">
        <v>0.553436</v>
      </c>
      <c r="AE33" t="n">
        <v>0.559734</v>
      </c>
      <c r="AF33" t="n">
        <v>0.5472089999999999</v>
      </c>
      <c r="AG33" t="n">
        <v>0.492212</v>
      </c>
      <c r="AH33" t="n">
        <v>0.512284</v>
      </c>
      <c r="AI33" t="n">
        <v>0.553324</v>
      </c>
      <c r="AJ33" t="n">
        <v>0.522881</v>
      </c>
      <c r="AK33" t="n">
        <v>0.522309</v>
      </c>
      <c r="AL33" t="n">
        <v>0.53856</v>
      </c>
      <c r="AM33" t="n">
        <v>0.502274</v>
      </c>
      <c r="AN33" t="n">
        <v>0.504669</v>
      </c>
      <c r="AO33" t="n">
        <v>0.454146</v>
      </c>
      <c r="AP33" t="n">
        <v>0.467874</v>
      </c>
      <c r="AQ33" t="n">
        <v>0.596197</v>
      </c>
      <c r="AR33" t="n">
        <v>0.538519</v>
      </c>
      <c r="AS33" t="n">
        <v>0.557594</v>
      </c>
      <c r="AT33" t="n">
        <v>0.540784</v>
      </c>
      <c r="AU33" t="n">
        <v>0.553651</v>
      </c>
      <c r="AV33" t="n">
        <v>0.428097</v>
      </c>
      <c r="AW33" t="n">
        <v>0.514752</v>
      </c>
      <c r="AX33" t="n">
        <v>0.504394</v>
      </c>
      <c r="AY33" t="n">
        <v>0.566383</v>
      </c>
      <c r="AZ33" t="n">
        <v>0.559252</v>
      </c>
      <c r="BA33" t="n">
        <v>0.592033</v>
      </c>
      <c r="BB33" t="n">
        <v>0.556071</v>
      </c>
      <c r="BC33" t="n">
        <v>0.485262</v>
      </c>
      <c r="BD33" t="n">
        <v>0.52813</v>
      </c>
      <c r="BE33" t="n">
        <v>0.478561</v>
      </c>
      <c r="BF33" t="n">
        <v>0.490575</v>
      </c>
      <c r="BG33" t="n">
        <v>0.619503</v>
      </c>
      <c r="BH33" t="n">
        <v>0.538594</v>
      </c>
      <c r="BI33" t="n">
        <v>0.5649110000000001</v>
      </c>
      <c r="BJ33" t="n">
        <v>0.58125</v>
      </c>
      <c r="BK33" t="n">
        <v>0.548731</v>
      </c>
      <c r="BL33" t="n">
        <v>0.552269</v>
      </c>
      <c r="BM33" t="n">
        <v>0.546068</v>
      </c>
      <c r="BN33" t="n">
        <v>0.491791</v>
      </c>
    </row>
    <row r="34" spans="1:66">
      <c r="A34" t="n">
        <v>25.215556</v>
      </c>
      <c r="B34" s="2" t="n">
        <v>1.050648148148148</v>
      </c>
      <c r="C34" t="n">
        <v>0.493497</v>
      </c>
      <c r="D34" t="n">
        <v>0.517101</v>
      </c>
      <c r="E34" t="n">
        <v>0.512114</v>
      </c>
      <c r="F34" t="n">
        <v>0.485034</v>
      </c>
      <c r="G34" t="n">
        <v>0.577721</v>
      </c>
      <c r="H34" t="n">
        <v>0.60198</v>
      </c>
      <c r="I34" t="n">
        <v>0.550389</v>
      </c>
      <c r="J34" t="n">
        <v>0.561263</v>
      </c>
      <c r="K34" t="n">
        <v>0.545021</v>
      </c>
      <c r="L34" t="n">
        <v>0.505476</v>
      </c>
      <c r="M34" t="n">
        <v>0.597599</v>
      </c>
      <c r="N34" t="n">
        <v>0.563279</v>
      </c>
      <c r="O34" t="n">
        <v>0.482683</v>
      </c>
      <c r="P34" t="n">
        <v>0.5153489999999999</v>
      </c>
      <c r="Q34" t="n">
        <v>0.492445</v>
      </c>
      <c r="R34" t="n">
        <v>0.55862</v>
      </c>
      <c r="S34" t="n">
        <v>0.527362</v>
      </c>
      <c r="T34" t="n">
        <v>0.494572</v>
      </c>
      <c r="U34" t="n">
        <v>0.543052</v>
      </c>
      <c r="V34" t="n">
        <v>0.508367</v>
      </c>
      <c r="W34" t="n">
        <v>0.505369</v>
      </c>
      <c r="X34" t="n">
        <v>0.558913</v>
      </c>
      <c r="Y34" t="n">
        <v>0.4923</v>
      </c>
      <c r="Z34" t="n">
        <v>0.515875</v>
      </c>
      <c r="AA34" t="n">
        <v>0.575643</v>
      </c>
      <c r="AB34" t="n">
        <v>0.596287</v>
      </c>
      <c r="AC34" t="n">
        <v>0.5834009999999999</v>
      </c>
      <c r="AD34" t="n">
        <v>0.560543</v>
      </c>
      <c r="AE34" t="n">
        <v>0.568385</v>
      </c>
      <c r="AF34" t="n">
        <v>0.554575</v>
      </c>
      <c r="AG34" t="n">
        <v>0.49988</v>
      </c>
      <c r="AH34" t="n">
        <v>0.522801</v>
      </c>
      <c r="AI34" t="n">
        <v>0.567519</v>
      </c>
      <c r="AJ34" t="n">
        <v>0.529413</v>
      </c>
      <c r="AK34" t="n">
        <v>0.530517</v>
      </c>
      <c r="AL34" t="n">
        <v>0.5460469999999999</v>
      </c>
      <c r="AM34" t="n">
        <v>0.512058</v>
      </c>
      <c r="AN34" t="n">
        <v>0.514603</v>
      </c>
      <c r="AO34" t="n">
        <v>0.457775</v>
      </c>
      <c r="AP34" t="n">
        <v>0.476607</v>
      </c>
      <c r="AQ34" t="n">
        <v>0.601978</v>
      </c>
      <c r="AR34" t="n">
        <v>0.5445</v>
      </c>
      <c r="AS34" t="n">
        <v>0.567288</v>
      </c>
      <c r="AT34" t="n">
        <v>0.54879</v>
      </c>
      <c r="AU34" t="n">
        <v>0.560928</v>
      </c>
      <c r="AV34" t="n">
        <v>0.438414</v>
      </c>
      <c r="AW34" t="n">
        <v>0.521115</v>
      </c>
      <c r="AX34" t="n">
        <v>0.507621</v>
      </c>
      <c r="AY34" t="n">
        <v>0.576265</v>
      </c>
      <c r="AZ34" t="n">
        <v>0.56796</v>
      </c>
      <c r="BA34" t="n">
        <v>0.6032729999999999</v>
      </c>
      <c r="BB34" t="n">
        <v>0.56243</v>
      </c>
      <c r="BC34" t="n">
        <v>0.494701</v>
      </c>
      <c r="BD34" t="n">
        <v>0.535422</v>
      </c>
      <c r="BE34" t="n">
        <v>0.4854</v>
      </c>
      <c r="BF34" t="n">
        <v>0.497973</v>
      </c>
      <c r="BG34" t="n">
        <v>0.630112</v>
      </c>
      <c r="BH34" t="n">
        <v>0.544673</v>
      </c>
      <c r="BI34" t="n">
        <v>0.572682</v>
      </c>
      <c r="BJ34" t="n">
        <v>0.588873</v>
      </c>
      <c r="BK34" t="n">
        <v>0.553929</v>
      </c>
      <c r="BL34" t="n">
        <v>0.557092</v>
      </c>
      <c r="BM34" t="n">
        <v>0.556521</v>
      </c>
      <c r="BN34" t="n">
        <v>0.49805</v>
      </c>
    </row>
    <row r="35" spans="1:66">
      <c r="A35" t="n">
        <v>25.3725</v>
      </c>
      <c r="B35" s="2" t="n">
        <v>1.0571875</v>
      </c>
      <c r="C35" t="n">
        <v>0.501804</v>
      </c>
      <c r="D35" t="n">
        <v>0.529181</v>
      </c>
      <c r="E35" t="n">
        <v>0.524278</v>
      </c>
      <c r="F35" t="n">
        <v>0.496981</v>
      </c>
      <c r="G35" t="n">
        <v>0.581562</v>
      </c>
      <c r="H35" t="n">
        <v>0.602149</v>
      </c>
      <c r="I35" t="n">
        <v>0.560047</v>
      </c>
      <c r="J35" t="n">
        <v>0.569984</v>
      </c>
      <c r="K35" t="n">
        <v>0.558839</v>
      </c>
      <c r="L35" t="n">
        <v>0.518465</v>
      </c>
      <c r="M35" t="n">
        <v>0.600723</v>
      </c>
      <c r="N35" t="n">
        <v>0.572531</v>
      </c>
      <c r="O35" t="n">
        <v>0.494418</v>
      </c>
      <c r="P35" t="n">
        <v>0.532036</v>
      </c>
      <c r="Q35" t="n">
        <v>0.460784</v>
      </c>
      <c r="R35" t="n">
        <v>0.526027</v>
      </c>
      <c r="S35" t="n">
        <v>0.543202</v>
      </c>
      <c r="T35" t="n">
        <v>0.476241</v>
      </c>
      <c r="U35" t="n">
        <v>0.538411</v>
      </c>
      <c r="V35" t="n">
        <v>0.514073</v>
      </c>
      <c r="W35" t="n">
        <v>0.516024</v>
      </c>
      <c r="X35" t="n">
        <v>0.567837</v>
      </c>
      <c r="Y35" t="n">
        <v>0.501637</v>
      </c>
      <c r="Z35" t="n">
        <v>0.52754</v>
      </c>
      <c r="AA35" t="n">
        <v>0.476049</v>
      </c>
      <c r="AB35" t="n">
        <v>0.5890919999999999</v>
      </c>
      <c r="AC35" t="n">
        <v>0.600919</v>
      </c>
      <c r="AD35" t="n">
        <v>0.565715</v>
      </c>
      <c r="AE35" t="n">
        <v>0.579376</v>
      </c>
      <c r="AF35" t="n">
        <v>0.562814</v>
      </c>
      <c r="AG35" t="n">
        <v>0.5067970000000001</v>
      </c>
      <c r="AH35" t="n">
        <v>0.5220630000000001</v>
      </c>
      <c r="AI35" t="n">
        <v>0.564841</v>
      </c>
      <c r="AJ35" t="n">
        <v>0.490604</v>
      </c>
      <c r="AK35" t="n">
        <v>0.502359</v>
      </c>
      <c r="AL35" t="n">
        <v>0.539259</v>
      </c>
      <c r="AM35" t="n">
        <v>0.509066</v>
      </c>
      <c r="AN35" t="n">
        <v>0.512656</v>
      </c>
      <c r="AO35" t="n">
        <v>0.45345</v>
      </c>
      <c r="AP35" t="n">
        <v>0.471045</v>
      </c>
      <c r="AQ35" t="n">
        <v>0.532044</v>
      </c>
      <c r="AR35" t="n">
        <v>0.509788</v>
      </c>
      <c r="AS35" t="n">
        <v>0.580484</v>
      </c>
      <c r="AT35" t="n">
        <v>0.575976</v>
      </c>
      <c r="AU35" t="n">
        <v>0.581566</v>
      </c>
      <c r="AV35" t="n">
        <v>0.440929</v>
      </c>
      <c r="AW35" t="n">
        <v>0.520815</v>
      </c>
      <c r="AX35" t="n">
        <v>0.50467</v>
      </c>
      <c r="AY35" t="n">
        <v>0.58586</v>
      </c>
      <c r="AZ35" t="n">
        <v>0.534917</v>
      </c>
      <c r="BA35" t="n">
        <v>0.575838</v>
      </c>
      <c r="BB35" t="n">
        <v>0.5593</v>
      </c>
      <c r="BC35" t="n">
        <v>0.49172</v>
      </c>
      <c r="BD35" t="n">
        <v>0.537076</v>
      </c>
      <c r="BE35" t="n">
        <v>0.490574</v>
      </c>
      <c r="BF35" t="n">
        <v>0.504261</v>
      </c>
      <c r="BG35" t="n">
        <v>0.699448</v>
      </c>
      <c r="BH35" t="n">
        <v>0.544118</v>
      </c>
      <c r="BI35" t="n">
        <v>0.561013</v>
      </c>
      <c r="BJ35" t="n">
        <v>0.5963079999999999</v>
      </c>
      <c r="BK35" t="n">
        <v>0.566578</v>
      </c>
      <c r="BL35" t="n">
        <v>0.563497</v>
      </c>
      <c r="BM35" t="n">
        <v>0.568823</v>
      </c>
      <c r="BN35" t="n">
        <v>0.508589</v>
      </c>
    </row>
    <row r="36" spans="1:66">
      <c r="A36" t="n">
        <v>25.6225</v>
      </c>
      <c r="B36" s="2" t="n">
        <v>1.067604166666667</v>
      </c>
      <c r="C36" t="n">
        <v>0.5102139999999999</v>
      </c>
      <c r="D36" t="n">
        <v>0.537648</v>
      </c>
      <c r="E36" t="n">
        <v>0.531787</v>
      </c>
      <c r="F36" t="n">
        <v>0.500088</v>
      </c>
      <c r="G36" t="n">
        <v>0.573182</v>
      </c>
      <c r="H36" t="n">
        <v>0.594427</v>
      </c>
      <c r="I36" t="n">
        <v>0.5566990000000001</v>
      </c>
      <c r="J36" t="n">
        <v>0.561477</v>
      </c>
      <c r="K36" t="n">
        <v>0.568323</v>
      </c>
      <c r="L36" t="n">
        <v>0.515248</v>
      </c>
      <c r="M36" t="n">
        <v>0.619458</v>
      </c>
      <c r="N36" t="n">
        <v>0.58465</v>
      </c>
      <c r="O36" t="n">
        <v>0.431588</v>
      </c>
      <c r="P36" t="n">
        <v>0.465747</v>
      </c>
      <c r="Q36" t="n">
        <v>0.483045</v>
      </c>
      <c r="R36" t="n">
        <v>0.541747</v>
      </c>
      <c r="S36" t="n">
        <v>0.473699</v>
      </c>
      <c r="T36" t="n">
        <v>0.473751</v>
      </c>
      <c r="U36" t="n">
        <v>0.5504019999999999</v>
      </c>
      <c r="V36" t="n">
        <v>0.516875</v>
      </c>
      <c r="W36" t="n">
        <v>0.520961</v>
      </c>
      <c r="X36" t="n">
        <v>0.5724129999999999</v>
      </c>
      <c r="Y36" t="n">
        <v>0.506958</v>
      </c>
      <c r="Z36" t="n">
        <v>0.535288</v>
      </c>
      <c r="AA36" t="n">
        <v>0.237541</v>
      </c>
      <c r="AB36" t="n">
        <v>0.5914239999999999</v>
      </c>
      <c r="AC36" t="n">
        <v>0.619294</v>
      </c>
      <c r="AD36" t="n">
        <v>0.582689</v>
      </c>
      <c r="AE36" t="n">
        <v>0.590754</v>
      </c>
      <c r="AF36" t="n">
        <v>0.574205</v>
      </c>
      <c r="AG36" t="n">
        <v>0.52372</v>
      </c>
      <c r="AH36" t="n">
        <v>0.54286</v>
      </c>
      <c r="AI36" t="n">
        <v>0.498021</v>
      </c>
      <c r="AJ36" t="n">
        <v>0.498865</v>
      </c>
      <c r="AK36" t="n">
        <v>0.541258</v>
      </c>
      <c r="AL36" t="n">
        <v>0.557808</v>
      </c>
      <c r="AM36" t="n">
        <v>0.526656</v>
      </c>
      <c r="AN36" t="n">
        <v>0.52898</v>
      </c>
      <c r="AO36" t="n">
        <v>0.47706</v>
      </c>
      <c r="AP36" t="n">
        <v>0.488229</v>
      </c>
      <c r="AQ36" t="n">
        <v>0.541578</v>
      </c>
      <c r="AR36" t="n">
        <v>0.590415</v>
      </c>
      <c r="AS36" t="n">
        <v>0.665502</v>
      </c>
      <c r="AT36" t="n">
        <v>0.604261</v>
      </c>
      <c r="AU36" t="n">
        <v>0.599592</v>
      </c>
      <c r="AV36" t="n">
        <v>0.465643</v>
      </c>
      <c r="AW36" t="n">
        <v>0.540392</v>
      </c>
      <c r="AX36" t="n">
        <v>0.533764</v>
      </c>
      <c r="AY36" t="n">
        <v>0.505306</v>
      </c>
      <c r="AZ36" t="n">
        <v>0.534675</v>
      </c>
      <c r="BA36" t="n">
        <v>0.610658</v>
      </c>
      <c r="BB36" t="n">
        <v>0.574827</v>
      </c>
      <c r="BC36" t="n">
        <v>0.509648</v>
      </c>
      <c r="BD36" t="n">
        <v>0.553168</v>
      </c>
      <c r="BE36" t="n">
        <v>0.504159</v>
      </c>
      <c r="BF36" t="n">
        <v>0.518427</v>
      </c>
      <c r="BG36" t="n">
        <v>0.598784</v>
      </c>
      <c r="BH36" t="n">
        <v>0.527327</v>
      </c>
      <c r="BI36" t="n">
        <v>0.582029</v>
      </c>
      <c r="BJ36" t="n">
        <v>0.601973</v>
      </c>
      <c r="BK36" t="n">
        <v>0.566208</v>
      </c>
      <c r="BL36" t="n">
        <v>0.573962</v>
      </c>
      <c r="BM36" t="n">
        <v>0.578334</v>
      </c>
      <c r="BN36" t="n">
        <v>0.5149049999999999</v>
      </c>
    </row>
    <row r="37" spans="1:66">
      <c r="A37" t="n">
        <v>25.8725</v>
      </c>
      <c r="B37" s="2" t="n">
        <v>1.078020833333333</v>
      </c>
      <c r="C37" t="n">
        <v>0.494337</v>
      </c>
      <c r="D37" t="n">
        <v>0.522315</v>
      </c>
      <c r="E37" t="n">
        <v>0.520008</v>
      </c>
      <c r="F37" t="n">
        <v>0.488653</v>
      </c>
      <c r="G37" t="n">
        <v>0.572236</v>
      </c>
      <c r="H37" t="n">
        <v>0.605115</v>
      </c>
      <c r="I37" t="n">
        <v>0.56088</v>
      </c>
      <c r="J37" t="n">
        <v>0.566014</v>
      </c>
      <c r="K37" t="n">
        <v>0.549902</v>
      </c>
      <c r="L37" t="n">
        <v>0.504661</v>
      </c>
      <c r="M37" t="n">
        <v>0.596805</v>
      </c>
      <c r="N37" t="n">
        <v>0.570161</v>
      </c>
      <c r="O37" t="n">
        <v>0.408699</v>
      </c>
      <c r="P37" t="n">
        <v>0.442602</v>
      </c>
      <c r="Q37" t="n">
        <v>0.46769</v>
      </c>
      <c r="R37" t="n">
        <v>0.530668</v>
      </c>
      <c r="S37" t="n">
        <v>0.450928</v>
      </c>
      <c r="T37" t="n">
        <v>0.456006</v>
      </c>
      <c r="U37" t="n">
        <v>0.536754</v>
      </c>
      <c r="V37" t="n">
        <v>0.500076</v>
      </c>
      <c r="W37" t="n">
        <v>0.507091</v>
      </c>
      <c r="X37" t="n">
        <v>0.557737</v>
      </c>
      <c r="Y37" t="n">
        <v>0.490007</v>
      </c>
      <c r="Z37" t="n">
        <v>0.522047</v>
      </c>
      <c r="AA37" t="n">
        <v>0.140317</v>
      </c>
      <c r="AB37" t="n">
        <v>0.556949</v>
      </c>
      <c r="AC37" t="n">
        <v>0.571845</v>
      </c>
      <c r="AD37" t="n">
        <v>0.5598340000000001</v>
      </c>
      <c r="AE37" t="n">
        <v>0.572116</v>
      </c>
      <c r="AF37" t="n">
        <v>0.558463</v>
      </c>
      <c r="AG37" t="n">
        <v>0.500271</v>
      </c>
      <c r="AH37" t="n">
        <v>0.526603</v>
      </c>
      <c r="AI37" t="n">
        <v>0.476768</v>
      </c>
      <c r="AJ37" t="n">
        <v>0.486451</v>
      </c>
      <c r="AK37" t="n">
        <v>0.522011</v>
      </c>
      <c r="AL37" t="n">
        <v>0.538771</v>
      </c>
      <c r="AM37" t="n">
        <v>0.507626</v>
      </c>
      <c r="AN37" t="n">
        <v>0.512385</v>
      </c>
      <c r="AO37" t="n">
        <v>0.455602</v>
      </c>
      <c r="AP37" t="n">
        <v>0.467872</v>
      </c>
      <c r="AQ37" t="n">
        <v>0.549898</v>
      </c>
      <c r="AR37" t="n">
        <v>0.603364</v>
      </c>
      <c r="AS37" t="n">
        <v>0.65612</v>
      </c>
      <c r="AT37" t="n">
        <v>0.581877</v>
      </c>
      <c r="AU37" t="n">
        <v>0.575547</v>
      </c>
      <c r="AV37" t="n">
        <v>0.446859</v>
      </c>
      <c r="AW37" t="n">
        <v>0.521686</v>
      </c>
      <c r="AX37" t="n">
        <v>0.5140439999999999</v>
      </c>
      <c r="AY37" t="n">
        <v>0.483241</v>
      </c>
      <c r="AZ37" t="n">
        <v>0.526042</v>
      </c>
      <c r="BA37" t="n">
        <v>0.594213</v>
      </c>
      <c r="BB37" t="n">
        <v>0.549046</v>
      </c>
      <c r="BC37" t="n">
        <v>0.490139</v>
      </c>
      <c r="BD37" t="n">
        <v>0.538957</v>
      </c>
      <c r="BE37" t="n">
        <v>0.485601</v>
      </c>
      <c r="BF37" t="n">
        <v>0.504478</v>
      </c>
      <c r="BG37" t="n">
        <v>0.526744</v>
      </c>
      <c r="BH37" t="n">
        <v>0.489086</v>
      </c>
      <c r="BI37" t="n">
        <v>0.5678260000000001</v>
      </c>
      <c r="BJ37" t="n">
        <v>0.583067</v>
      </c>
      <c r="BK37" t="n">
        <v>0.5551700000000001</v>
      </c>
      <c r="BL37" t="n">
        <v>0.556778</v>
      </c>
      <c r="BM37" t="n">
        <v>0.559974</v>
      </c>
      <c r="BN37" t="n">
        <v>0.497458</v>
      </c>
    </row>
    <row r="38" spans="1:66">
      <c r="A38" t="n">
        <v>26.1225</v>
      </c>
      <c r="B38" s="2" t="n">
        <v>1.0884375</v>
      </c>
      <c r="C38" t="n">
        <v>0.486463</v>
      </c>
      <c r="D38" t="n">
        <v>0.518739</v>
      </c>
      <c r="E38" t="n">
        <v>0.512788</v>
      </c>
      <c r="F38" t="n">
        <v>0.483541</v>
      </c>
      <c r="G38" t="n">
        <v>0.595701</v>
      </c>
      <c r="H38" t="n">
        <v>0.628918</v>
      </c>
      <c r="I38" t="n">
        <v>0.579356</v>
      </c>
      <c r="J38" t="n">
        <v>0.58953</v>
      </c>
      <c r="K38" t="n">
        <v>0.54387</v>
      </c>
      <c r="L38" t="n">
        <v>0.5023840000000001</v>
      </c>
      <c r="M38" t="n">
        <v>0.59094</v>
      </c>
      <c r="N38" t="n">
        <v>0.5657489999999999</v>
      </c>
      <c r="O38" t="n">
        <v>0.397879</v>
      </c>
      <c r="P38" t="n">
        <v>0.430361</v>
      </c>
      <c r="Q38" t="n">
        <v>0.465618</v>
      </c>
      <c r="R38" t="n">
        <v>0.530751</v>
      </c>
      <c r="S38" t="n">
        <v>0.433837</v>
      </c>
      <c r="T38" t="n">
        <v>0.449997</v>
      </c>
      <c r="U38" t="n">
        <v>0.527173</v>
      </c>
      <c r="V38" t="n">
        <v>0.497413</v>
      </c>
      <c r="W38" t="n">
        <v>0.502332</v>
      </c>
      <c r="X38" t="n">
        <v>0.5551779999999999</v>
      </c>
      <c r="Y38" t="n">
        <v>0.487948</v>
      </c>
      <c r="Z38" t="n">
        <v>0.5199009999999999</v>
      </c>
      <c r="AA38" t="n">
        <v>0.114919</v>
      </c>
      <c r="AB38" t="n">
        <v>0.490824</v>
      </c>
      <c r="AC38" t="n">
        <v>0.554059</v>
      </c>
      <c r="AD38" t="n">
        <v>0.548715</v>
      </c>
      <c r="AE38" t="n">
        <v>0.564817</v>
      </c>
      <c r="AF38" t="n">
        <v>0.552975</v>
      </c>
      <c r="AG38" t="n">
        <v>0.490797</v>
      </c>
      <c r="AH38" t="n">
        <v>0.520904</v>
      </c>
      <c r="AI38" t="n">
        <v>0.466386</v>
      </c>
      <c r="AJ38" t="n">
        <v>0.489271</v>
      </c>
      <c r="AK38" t="n">
        <v>0.516568</v>
      </c>
      <c r="AL38" t="n">
        <v>0.527401</v>
      </c>
      <c r="AM38" t="n">
        <v>0.500026</v>
      </c>
      <c r="AN38" t="n">
        <v>0.499854</v>
      </c>
      <c r="AO38" t="n">
        <v>0.44368</v>
      </c>
      <c r="AP38" t="n">
        <v>0.462017</v>
      </c>
      <c r="AQ38" t="n">
        <v>0.549718</v>
      </c>
      <c r="AR38" t="n">
        <v>0.608965</v>
      </c>
      <c r="AS38" t="n">
        <v>0.6518080000000001</v>
      </c>
      <c r="AT38" t="n">
        <v>0.576829</v>
      </c>
      <c r="AU38" t="n">
        <v>0.562642</v>
      </c>
      <c r="AV38" t="n">
        <v>0.43798</v>
      </c>
      <c r="AW38" t="n">
        <v>0.51081</v>
      </c>
      <c r="AX38" t="n">
        <v>0.5046119999999999</v>
      </c>
      <c r="AY38" t="n">
        <v>0.467985</v>
      </c>
      <c r="AZ38" t="n">
        <v>0.522653</v>
      </c>
      <c r="BA38" t="n">
        <v>0.584014</v>
      </c>
      <c r="BB38" t="n">
        <v>0.543347</v>
      </c>
      <c r="BC38" t="n">
        <v>0.485253</v>
      </c>
      <c r="BD38" t="n">
        <v>0.531883</v>
      </c>
      <c r="BE38" t="n">
        <v>0.484116</v>
      </c>
      <c r="BF38" t="n">
        <v>0.5005810000000001</v>
      </c>
      <c r="BG38" t="n">
        <v>0.481321</v>
      </c>
      <c r="BH38" t="n">
        <v>0.476101</v>
      </c>
      <c r="BI38" t="n">
        <v>0.5576</v>
      </c>
      <c r="BJ38" t="n">
        <v>0.580801</v>
      </c>
      <c r="BK38" t="n">
        <v>0.548966</v>
      </c>
      <c r="BL38" t="n">
        <v>0.550988</v>
      </c>
      <c r="BM38" t="n">
        <v>0.558783</v>
      </c>
      <c r="BN38" t="n">
        <v>0.494562</v>
      </c>
    </row>
    <row r="39" spans="1:66">
      <c r="A39" t="n">
        <v>26.372778</v>
      </c>
      <c r="B39" s="2" t="n">
        <v>1.098865740740741</v>
      </c>
      <c r="C39" t="n">
        <v>0.48494</v>
      </c>
      <c r="D39" t="n">
        <v>0.516465</v>
      </c>
      <c r="E39" t="n">
        <v>0.513033</v>
      </c>
      <c r="F39" t="n">
        <v>0.480103</v>
      </c>
      <c r="G39" t="n">
        <v>0.609049</v>
      </c>
      <c r="H39" t="n">
        <v>0.641481</v>
      </c>
      <c r="I39" t="n">
        <v>0.5948099999999999</v>
      </c>
      <c r="J39" t="n">
        <v>0.604025</v>
      </c>
      <c r="K39" t="n">
        <v>0.540806</v>
      </c>
      <c r="L39" t="n">
        <v>0.501237</v>
      </c>
      <c r="M39" t="n">
        <v>0.583473</v>
      </c>
      <c r="N39" t="n">
        <v>0.56428</v>
      </c>
      <c r="O39" t="n">
        <v>0.399407</v>
      </c>
      <c r="P39" t="n">
        <v>0.42847</v>
      </c>
      <c r="Q39" t="n">
        <v>0.46629</v>
      </c>
      <c r="R39" t="n">
        <v>0.532761</v>
      </c>
      <c r="S39" t="n">
        <v>0.428305</v>
      </c>
      <c r="T39" t="n">
        <v>0.457199</v>
      </c>
      <c r="U39" t="n">
        <v>0.52058</v>
      </c>
      <c r="V39" t="n">
        <v>0.497014</v>
      </c>
      <c r="W39" t="n">
        <v>0.500577</v>
      </c>
      <c r="X39" t="n">
        <v>0.554613</v>
      </c>
      <c r="Y39" t="n">
        <v>0.484712</v>
      </c>
      <c r="Z39" t="n">
        <v>0.518807</v>
      </c>
      <c r="AA39" t="n">
        <v>0.102972</v>
      </c>
      <c r="AB39" t="n">
        <v>0.4438</v>
      </c>
      <c r="AC39" t="n">
        <v>0.553053</v>
      </c>
      <c r="AD39" t="n">
        <v>0.543886</v>
      </c>
      <c r="AE39" t="n">
        <v>0.5570850000000001</v>
      </c>
      <c r="AF39" t="n">
        <v>0.546723</v>
      </c>
      <c r="AG39" t="n">
        <v>0.484663</v>
      </c>
      <c r="AH39" t="n">
        <v>0.514545</v>
      </c>
      <c r="AI39" t="n">
        <v>0.462369</v>
      </c>
      <c r="AJ39" t="n">
        <v>0.491576</v>
      </c>
      <c r="AK39" t="n">
        <v>0.511484</v>
      </c>
      <c r="AL39" t="n">
        <v>0.525174</v>
      </c>
      <c r="AM39" t="n">
        <v>0.489675</v>
      </c>
      <c r="AN39" t="n">
        <v>0.495843</v>
      </c>
      <c r="AO39" t="n">
        <v>0.439052</v>
      </c>
      <c r="AP39" t="n">
        <v>0.460812</v>
      </c>
      <c r="AQ39" t="n">
        <v>0.560774</v>
      </c>
      <c r="AR39" t="n">
        <v>0.616105</v>
      </c>
      <c r="AS39" t="n">
        <v>0.655056</v>
      </c>
      <c r="AT39" t="n">
        <v>0.573309</v>
      </c>
      <c r="AU39" t="n">
        <v>0.558796</v>
      </c>
      <c r="AV39" t="n">
        <v>0.429613</v>
      </c>
      <c r="AW39" t="n">
        <v>0.506231</v>
      </c>
      <c r="AX39" t="n">
        <v>0.500804</v>
      </c>
      <c r="AY39" t="n">
        <v>0.465951</v>
      </c>
      <c r="AZ39" t="n">
        <v>0.524291</v>
      </c>
      <c r="BA39" t="n">
        <v>0.578645</v>
      </c>
      <c r="BB39" t="n">
        <v>0.5399620000000001</v>
      </c>
      <c r="BC39" t="n">
        <v>0.480967</v>
      </c>
      <c r="BD39" t="n">
        <v>0.527224</v>
      </c>
      <c r="BE39" t="n">
        <v>0.47594</v>
      </c>
      <c r="BF39" t="n">
        <v>0.494685</v>
      </c>
      <c r="BG39" t="n">
        <v>0.464583</v>
      </c>
      <c r="BH39" t="n">
        <v>0.475512</v>
      </c>
      <c r="BI39" t="n">
        <v>0.555285</v>
      </c>
      <c r="BJ39" t="n">
        <v>0.573643</v>
      </c>
      <c r="BK39" t="n">
        <v>0.548224</v>
      </c>
      <c r="BL39" t="n">
        <v>0.552045</v>
      </c>
      <c r="BM39" t="n">
        <v>0.5576449999999999</v>
      </c>
      <c r="BN39" t="n">
        <v>0.49195</v>
      </c>
    </row>
    <row r="40" spans="1:66">
      <c r="A40" t="n">
        <v>26.621944</v>
      </c>
      <c r="B40" t="n">
        <v>1.109247685185185</v>
      </c>
      <c r="C40" t="n">
        <v>0.481323</v>
      </c>
      <c r="D40" t="n">
        <v>0.512329</v>
      </c>
      <c r="E40" t="n">
        <v>0.5133450000000001</v>
      </c>
      <c r="F40" t="n">
        <v>0.479922</v>
      </c>
      <c r="G40" t="n">
        <v>0.6286890000000001</v>
      </c>
      <c r="H40" t="n">
        <v>0.6547269999999999</v>
      </c>
      <c r="I40" t="n">
        <v>0.606268</v>
      </c>
      <c r="J40" t="n">
        <v>0.619464</v>
      </c>
      <c r="K40" t="n">
        <v>0.535253</v>
      </c>
      <c r="L40" t="n">
        <v>0.498795</v>
      </c>
      <c r="M40" t="n">
        <v>0.577079</v>
      </c>
      <c r="N40" t="n">
        <v>0.559688</v>
      </c>
      <c r="O40" t="n">
        <v>0.406745</v>
      </c>
      <c r="P40" t="n">
        <v>0.42947</v>
      </c>
      <c r="Q40" t="n">
        <v>0.469647</v>
      </c>
      <c r="R40" t="n">
        <v>0.534536</v>
      </c>
      <c r="S40" t="n">
        <v>0.434776</v>
      </c>
      <c r="T40" t="n">
        <v>0.458124</v>
      </c>
      <c r="U40" t="n">
        <v>0.5190669999999999</v>
      </c>
      <c r="V40" t="n">
        <v>0.496944</v>
      </c>
      <c r="W40" t="n">
        <v>0.499431</v>
      </c>
      <c r="X40" t="n">
        <v>0.555872</v>
      </c>
      <c r="Y40" t="n">
        <v>0.482367</v>
      </c>
      <c r="Z40" t="n">
        <v>0.512953</v>
      </c>
      <c r="AA40" t="n">
        <v>0.095931</v>
      </c>
      <c r="AB40" t="n">
        <v>0.418927</v>
      </c>
      <c r="AC40" t="n">
        <v>0.549088</v>
      </c>
      <c r="AD40" t="n">
        <v>0.541266</v>
      </c>
      <c r="AE40" t="n">
        <v>0.555354</v>
      </c>
      <c r="AF40" t="n">
        <v>0.544007</v>
      </c>
      <c r="AG40" t="n">
        <v>0.485013</v>
      </c>
      <c r="AH40" t="n">
        <v>0.514003</v>
      </c>
      <c r="AI40" t="n">
        <v>0.467645</v>
      </c>
      <c r="AJ40" t="n">
        <v>0.494835</v>
      </c>
      <c r="AK40" t="n">
        <v>0.508099</v>
      </c>
      <c r="AL40" t="n">
        <v>0.519434</v>
      </c>
      <c r="AM40" t="n">
        <v>0.490985</v>
      </c>
      <c r="AN40" t="n">
        <v>0.497158</v>
      </c>
      <c r="AO40" t="n">
        <v>0.436847</v>
      </c>
      <c r="AP40" t="n">
        <v>0.456018</v>
      </c>
      <c r="AQ40" t="n">
        <v>0.56771</v>
      </c>
      <c r="AR40" t="n">
        <v>0.6253069999999999</v>
      </c>
      <c r="AS40" t="n">
        <v>0.663158</v>
      </c>
      <c r="AT40" t="n">
        <v>0.57335</v>
      </c>
      <c r="AU40" t="n">
        <v>0.5550389999999999</v>
      </c>
      <c r="AV40" t="n">
        <v>0.427884</v>
      </c>
      <c r="AW40" t="n">
        <v>0.499873</v>
      </c>
      <c r="AX40" t="n">
        <v>0.501827</v>
      </c>
      <c r="AY40" t="n">
        <v>0.473039</v>
      </c>
      <c r="AZ40" t="n">
        <v>0.524848</v>
      </c>
      <c r="BA40" t="n">
        <v>0.57658</v>
      </c>
      <c r="BB40" t="n">
        <v>0.535994</v>
      </c>
      <c r="BC40" t="n">
        <v>0.477055</v>
      </c>
      <c r="BD40" t="n">
        <v>0.524576</v>
      </c>
      <c r="BE40" t="n">
        <v>0.47055</v>
      </c>
      <c r="BF40" t="n">
        <v>0.492525</v>
      </c>
      <c r="BG40" t="n">
        <v>0.464777</v>
      </c>
      <c r="BH40" t="n">
        <v>0.476333</v>
      </c>
      <c r="BI40" t="n">
        <v>0.552278</v>
      </c>
      <c r="BJ40" t="n">
        <v>0.571931</v>
      </c>
      <c r="BK40" t="n">
        <v>0.548451</v>
      </c>
      <c r="BL40" t="n">
        <v>0.553532</v>
      </c>
      <c r="BM40" t="n">
        <v>0.5564789999999999</v>
      </c>
      <c r="BN40" t="n">
        <v>0.492409</v>
      </c>
    </row>
    <row r="41" spans="1:66">
      <c r="A41" t="n">
        <v>26.872222</v>
      </c>
      <c r="B41" t="n">
        <v>1.119675925925926</v>
      </c>
      <c r="C41" t="n">
        <v>0.477126</v>
      </c>
      <c r="D41" t="n">
        <v>0.514093</v>
      </c>
      <c r="E41" t="n">
        <v>0.510554</v>
      </c>
      <c r="F41" t="n">
        <v>0.480941</v>
      </c>
      <c r="G41" t="n">
        <v>0.650921</v>
      </c>
      <c r="H41" t="n">
        <v>0.670373</v>
      </c>
      <c r="I41" t="n">
        <v>0.621515</v>
      </c>
      <c r="J41" t="n">
        <v>0.634859</v>
      </c>
      <c r="K41" t="n">
        <v>0.534451</v>
      </c>
      <c r="L41" t="n">
        <v>0.495976</v>
      </c>
      <c r="M41" t="n">
        <v>0.5732660000000001</v>
      </c>
      <c r="N41" t="n">
        <v>0.5613590000000001</v>
      </c>
      <c r="O41" t="n">
        <v>0.410713</v>
      </c>
      <c r="P41" t="n">
        <v>0.442437</v>
      </c>
      <c r="Q41" t="n">
        <v>0.463969</v>
      </c>
      <c r="R41" t="n">
        <v>0.53477</v>
      </c>
      <c r="S41" t="n">
        <v>0.443465</v>
      </c>
      <c r="T41" t="n">
        <v>0.463308</v>
      </c>
      <c r="U41" t="n">
        <v>0.516682</v>
      </c>
      <c r="V41" t="n">
        <v>0.495898</v>
      </c>
      <c r="W41" t="n">
        <v>0.504165</v>
      </c>
      <c r="X41" t="n">
        <v>0.556429</v>
      </c>
      <c r="Y41" t="n">
        <v>0.481585</v>
      </c>
      <c r="Z41" t="n">
        <v>0.512297</v>
      </c>
      <c r="AA41" t="n">
        <v>0.093599</v>
      </c>
      <c r="AB41" t="n">
        <v>0.411308</v>
      </c>
      <c r="AC41" t="n">
        <v>0.552034</v>
      </c>
      <c r="AD41" t="n">
        <v>0.538056</v>
      </c>
      <c r="AE41" t="n">
        <v>0.554747</v>
      </c>
      <c r="AF41" t="n">
        <v>0.543252</v>
      </c>
      <c r="AG41" t="n">
        <v>0.480289</v>
      </c>
      <c r="AH41" t="n">
        <v>0.513234</v>
      </c>
      <c r="AI41" t="n">
        <v>0.480854</v>
      </c>
      <c r="AJ41" t="n">
        <v>0.49882</v>
      </c>
      <c r="AK41" t="n">
        <v>0.508239</v>
      </c>
      <c r="AL41" t="n">
        <v>0.522597</v>
      </c>
      <c r="AM41" t="n">
        <v>0.490904</v>
      </c>
      <c r="AN41" t="n">
        <v>0.493471</v>
      </c>
      <c r="AO41" t="n">
        <v>0.437664</v>
      </c>
      <c r="AP41" t="n">
        <v>0.458872</v>
      </c>
      <c r="AQ41" t="n">
        <v>0.576033</v>
      </c>
      <c r="AR41" t="n">
        <v>0.633849</v>
      </c>
      <c r="AS41" t="n">
        <v>0.662335</v>
      </c>
      <c r="AT41" t="n">
        <v>0.571862</v>
      </c>
      <c r="AU41" t="n">
        <v>0.556386</v>
      </c>
      <c r="AV41" t="n">
        <v>0.428144</v>
      </c>
      <c r="AW41" t="n">
        <v>0.497343</v>
      </c>
      <c r="AX41" t="n">
        <v>0.498253</v>
      </c>
      <c r="AY41" t="n">
        <v>0.481654</v>
      </c>
      <c r="AZ41" t="n">
        <v>0.525481</v>
      </c>
      <c r="BA41" t="n">
        <v>0.570442</v>
      </c>
      <c r="BB41" t="n">
        <v>0.536009</v>
      </c>
      <c r="BC41" t="n">
        <v>0.476201</v>
      </c>
      <c r="BD41" t="n">
        <v>0.5208159999999999</v>
      </c>
      <c r="BE41" t="n">
        <v>0.468176</v>
      </c>
      <c r="BF41" t="n">
        <v>0.489551</v>
      </c>
      <c r="BG41" t="n">
        <v>0.472085</v>
      </c>
      <c r="BH41" t="n">
        <v>0.486578</v>
      </c>
      <c r="BI41" t="n">
        <v>0.549881</v>
      </c>
      <c r="BJ41" t="n">
        <v>0.568559</v>
      </c>
      <c r="BK41" t="n">
        <v>0.54688</v>
      </c>
      <c r="BL41" t="n">
        <v>0.554327</v>
      </c>
      <c r="BM41" t="n">
        <v>0.553742</v>
      </c>
      <c r="BN41" t="n">
        <v>0.490519</v>
      </c>
    </row>
    <row r="42" spans="1:66">
      <c r="A42" t="n">
        <v>27.122222</v>
      </c>
      <c r="B42" t="n">
        <v>1.130092592592593</v>
      </c>
      <c r="C42" t="n">
        <v>0.48001</v>
      </c>
      <c r="D42" t="n">
        <v>0.509504</v>
      </c>
      <c r="E42" t="n">
        <v>0.512671</v>
      </c>
      <c r="F42" t="n">
        <v>0.478778</v>
      </c>
      <c r="G42" t="n">
        <v>0.667477</v>
      </c>
      <c r="H42" t="n">
        <v>0.692713</v>
      </c>
      <c r="I42" t="n">
        <v>0.643247</v>
      </c>
      <c r="J42" t="n">
        <v>0.650012</v>
      </c>
      <c r="K42" t="n">
        <v>0.529572</v>
      </c>
      <c r="L42" t="n">
        <v>0.491847</v>
      </c>
      <c r="M42" t="n">
        <v>0.5709379999999999</v>
      </c>
      <c r="N42" t="n">
        <v>0.55723</v>
      </c>
      <c r="O42" t="n">
        <v>0.421261</v>
      </c>
      <c r="P42" t="n">
        <v>0.455973</v>
      </c>
      <c r="Q42" t="n">
        <v>0.465284</v>
      </c>
      <c r="R42" t="n">
        <v>0.545218</v>
      </c>
      <c r="S42" t="n">
        <v>0.44964</v>
      </c>
      <c r="T42" t="n">
        <v>0.464911</v>
      </c>
      <c r="U42" t="n">
        <v>0.518355</v>
      </c>
      <c r="V42" t="n">
        <v>0.495049</v>
      </c>
      <c r="W42" t="n">
        <v>0.501907</v>
      </c>
      <c r="X42" t="n">
        <v>0.556617</v>
      </c>
      <c r="Y42" t="n">
        <v>0.480817</v>
      </c>
      <c r="Z42" t="n">
        <v>0.514612</v>
      </c>
      <c r="AA42" t="n">
        <v>0.095707</v>
      </c>
      <c r="AB42" t="n">
        <v>0.411592</v>
      </c>
      <c r="AC42" t="n">
        <v>0.557156</v>
      </c>
      <c r="AD42" t="n">
        <v>0.531143</v>
      </c>
      <c r="AE42" t="n">
        <v>0.552128</v>
      </c>
      <c r="AF42" t="n">
        <v>0.539308</v>
      </c>
      <c r="AG42" t="n">
        <v>0.479607</v>
      </c>
      <c r="AH42" t="n">
        <v>0.51058</v>
      </c>
      <c r="AI42" t="n">
        <v>0.49248</v>
      </c>
      <c r="AJ42" t="n">
        <v>0.499029</v>
      </c>
      <c r="AK42" t="n">
        <v>0.507558</v>
      </c>
      <c r="AL42" t="n">
        <v>0.524867</v>
      </c>
      <c r="AM42" t="n">
        <v>0.489839</v>
      </c>
      <c r="AN42" t="n">
        <v>0.495492</v>
      </c>
      <c r="AO42" t="n">
        <v>0.438828</v>
      </c>
      <c r="AP42" t="n">
        <v>0.458168</v>
      </c>
      <c r="AQ42" t="n">
        <v>0.5878</v>
      </c>
      <c r="AR42" t="n">
        <v>0.635356</v>
      </c>
      <c r="AS42" t="n">
        <v>0.667412</v>
      </c>
      <c r="AT42" t="n">
        <v>0.5757</v>
      </c>
      <c r="AU42" t="n">
        <v>0.556738</v>
      </c>
      <c r="AV42" t="n">
        <v>0.430187</v>
      </c>
      <c r="AW42" t="n">
        <v>0.499849</v>
      </c>
      <c r="AX42" t="n">
        <v>0.496428</v>
      </c>
      <c r="AY42" t="n">
        <v>0.495413</v>
      </c>
      <c r="AZ42" t="n">
        <v>0.531398</v>
      </c>
      <c r="BA42" t="n">
        <v>0.5714630000000001</v>
      </c>
      <c r="BB42" t="n">
        <v>0.535986</v>
      </c>
      <c r="BC42" t="n">
        <v>0.473806</v>
      </c>
      <c r="BD42" t="n">
        <v>0.517658</v>
      </c>
      <c r="BE42" t="n">
        <v>0.469785</v>
      </c>
      <c r="BF42" t="n">
        <v>0.4862</v>
      </c>
      <c r="BG42" t="n">
        <v>0.480125</v>
      </c>
      <c r="BH42" t="n">
        <v>0.494241</v>
      </c>
      <c r="BI42" t="n">
        <v>0.551979</v>
      </c>
      <c r="BJ42" t="n">
        <v>0.5699340000000001</v>
      </c>
      <c r="BK42" t="n">
        <v>0.547677</v>
      </c>
      <c r="BL42" t="n">
        <v>0.550943</v>
      </c>
      <c r="BM42" t="n">
        <v>0.552155</v>
      </c>
      <c r="BN42" t="n">
        <v>0.487905</v>
      </c>
    </row>
    <row r="43" spans="1:66">
      <c r="A43" t="n">
        <v>27.372222</v>
      </c>
      <c r="B43" t="n">
        <v>1.140509259259259</v>
      </c>
      <c r="C43" t="n">
        <v>0.47979</v>
      </c>
      <c r="D43" t="n">
        <v>0.512951</v>
      </c>
      <c r="E43" t="n">
        <v>0.511857</v>
      </c>
      <c r="F43" t="n">
        <v>0.478034</v>
      </c>
      <c r="G43" t="n">
        <v>0.687384</v>
      </c>
      <c r="H43" t="n">
        <v>0.717591</v>
      </c>
      <c r="I43" t="n">
        <v>0.664512</v>
      </c>
      <c r="J43" t="n">
        <v>0.669121</v>
      </c>
      <c r="K43" t="n">
        <v>0.527539</v>
      </c>
      <c r="L43" t="n">
        <v>0.492546</v>
      </c>
      <c r="M43" t="n">
        <v>0.568262</v>
      </c>
      <c r="N43" t="n">
        <v>0.557489</v>
      </c>
      <c r="O43" t="n">
        <v>0.430207</v>
      </c>
      <c r="P43" t="n">
        <v>0.467839</v>
      </c>
      <c r="Q43" t="n">
        <v>0.468746</v>
      </c>
      <c r="R43" t="n">
        <v>0.546123</v>
      </c>
      <c r="S43" t="n">
        <v>0.461181</v>
      </c>
      <c r="T43" t="n">
        <v>0.468869</v>
      </c>
      <c r="U43" t="n">
        <v>0.521262</v>
      </c>
      <c r="V43" t="n">
        <v>0.492458</v>
      </c>
      <c r="W43" t="n">
        <v>0.500835</v>
      </c>
      <c r="X43" t="n">
        <v>0.554603</v>
      </c>
      <c r="Y43" t="n">
        <v>0.480929</v>
      </c>
      <c r="Z43" t="n">
        <v>0.516286</v>
      </c>
      <c r="AA43" t="n">
        <v>0.094585</v>
      </c>
      <c r="AB43" t="n">
        <v>0.412637</v>
      </c>
      <c r="AC43" t="n">
        <v>0.562975</v>
      </c>
      <c r="AD43" t="n">
        <v>0.533126</v>
      </c>
      <c r="AE43" t="n">
        <v>0.552766</v>
      </c>
      <c r="AF43" t="n">
        <v>0.5445680000000001</v>
      </c>
      <c r="AG43" t="n">
        <v>0.480407</v>
      </c>
      <c r="AH43" t="n">
        <v>0.511528</v>
      </c>
      <c r="AI43" t="n">
        <v>0.502615</v>
      </c>
      <c r="AJ43" t="n">
        <v>0.502425</v>
      </c>
      <c r="AK43" t="n">
        <v>0.508317</v>
      </c>
      <c r="AL43" t="n">
        <v>0.52405</v>
      </c>
      <c r="AM43" t="n">
        <v>0.491308</v>
      </c>
      <c r="AN43" t="n">
        <v>0.498439</v>
      </c>
      <c r="AO43" t="n">
        <v>0.438973</v>
      </c>
      <c r="AP43" t="n">
        <v>0.457975</v>
      </c>
      <c r="AQ43" t="n">
        <v>0.604232</v>
      </c>
      <c r="AR43" t="n">
        <v>0.642024</v>
      </c>
      <c r="AS43" t="n">
        <v>0.670316</v>
      </c>
      <c r="AT43" t="n">
        <v>0.572523</v>
      </c>
      <c r="AU43" t="n">
        <v>0.556154</v>
      </c>
      <c r="AV43" t="n">
        <v>0.427918</v>
      </c>
      <c r="AW43" t="n">
        <v>0.500078</v>
      </c>
      <c r="AX43" t="n">
        <v>0.497072</v>
      </c>
      <c r="AY43" t="n">
        <v>0.509848</v>
      </c>
      <c r="AZ43" t="n">
        <v>0.537604</v>
      </c>
      <c r="BA43" t="n">
        <v>0.570831</v>
      </c>
      <c r="BB43" t="n">
        <v>0.5377729999999999</v>
      </c>
      <c r="BC43" t="n">
        <v>0.471332</v>
      </c>
      <c r="BD43" t="n">
        <v>0.515742</v>
      </c>
      <c r="BE43" t="n">
        <v>0.470546</v>
      </c>
      <c r="BF43" t="n">
        <v>0.486737</v>
      </c>
      <c r="BG43" t="n">
        <v>0.487595</v>
      </c>
      <c r="BH43" t="n">
        <v>0.502267</v>
      </c>
      <c r="BI43" t="n">
        <v>0.552758</v>
      </c>
      <c r="BJ43" t="n">
        <v>0.567609</v>
      </c>
      <c r="BK43" t="n">
        <v>0.5452979999999999</v>
      </c>
      <c r="BL43" t="n">
        <v>0.546273</v>
      </c>
      <c r="BM43" t="n">
        <v>0.54992</v>
      </c>
      <c r="BN43" t="n">
        <v>0.487761</v>
      </c>
    </row>
    <row r="44" spans="1:66">
      <c r="A44" t="n">
        <v>27.622222</v>
      </c>
      <c r="B44" t="n">
        <v>1.150925925925926</v>
      </c>
      <c r="C44" t="n">
        <v>0.481138</v>
      </c>
      <c r="D44" t="n">
        <v>0.516881</v>
      </c>
      <c r="E44" t="n">
        <v>0.510216</v>
      </c>
      <c r="F44" t="n">
        <v>0.479764</v>
      </c>
      <c r="G44" t="n">
        <v>0.714127</v>
      </c>
      <c r="H44" t="n">
        <v>0.742827</v>
      </c>
      <c r="I44" t="n">
        <v>0.687841</v>
      </c>
      <c r="J44" t="n">
        <v>0.693389</v>
      </c>
      <c r="K44" t="n">
        <v>0.525184</v>
      </c>
      <c r="L44" t="n">
        <v>0.498551</v>
      </c>
      <c r="M44" t="n">
        <v>0.567017</v>
      </c>
      <c r="N44" t="n">
        <v>0.555346</v>
      </c>
      <c r="O44" t="n">
        <v>0.445621</v>
      </c>
      <c r="P44" t="n">
        <v>0.490762</v>
      </c>
      <c r="Q44" t="n">
        <v>0.475058</v>
      </c>
      <c r="R44" t="n">
        <v>0.556405</v>
      </c>
      <c r="S44" t="n">
        <v>0.4772</v>
      </c>
      <c r="T44" t="n">
        <v>0.473431</v>
      </c>
      <c r="U44" t="n">
        <v>0.522775</v>
      </c>
      <c r="V44" t="n">
        <v>0.491357</v>
      </c>
      <c r="W44" t="n">
        <v>0.499566</v>
      </c>
      <c r="X44" t="n">
        <v>0.552503</v>
      </c>
      <c r="Y44" t="n">
        <v>0.483277</v>
      </c>
      <c r="Z44" t="n">
        <v>0.513459</v>
      </c>
      <c r="AA44" t="n">
        <v>0.092749</v>
      </c>
      <c r="AB44" t="n">
        <v>0.416831</v>
      </c>
      <c r="AC44" t="n">
        <v>0.563597</v>
      </c>
      <c r="AD44" t="n">
        <v>0.534981</v>
      </c>
      <c r="AE44" t="n">
        <v>0.5519579999999999</v>
      </c>
      <c r="AF44" t="n">
        <v>0.545645</v>
      </c>
      <c r="AG44" t="n">
        <v>0.483203</v>
      </c>
      <c r="AH44" t="n">
        <v>0.514471</v>
      </c>
      <c r="AI44" t="n">
        <v>0.523793</v>
      </c>
      <c r="AJ44" t="n">
        <v>0.514015</v>
      </c>
      <c r="AK44" t="n">
        <v>0.51037</v>
      </c>
      <c r="AL44" t="n">
        <v>0.525856</v>
      </c>
      <c r="AM44" t="n">
        <v>0.492701</v>
      </c>
      <c r="AN44" t="n">
        <v>0.501821</v>
      </c>
      <c r="AO44" t="n">
        <v>0.44229</v>
      </c>
      <c r="AP44" t="n">
        <v>0.460618</v>
      </c>
      <c r="AQ44" t="n">
        <v>0.614007</v>
      </c>
      <c r="AR44" t="n">
        <v>0.641106</v>
      </c>
      <c r="AS44" t="n">
        <v>0.673225</v>
      </c>
      <c r="AT44" t="n">
        <v>0.578187</v>
      </c>
      <c r="AU44" t="n">
        <v>0.559144</v>
      </c>
      <c r="AV44" t="n">
        <v>0.429537</v>
      </c>
      <c r="AW44" t="n">
        <v>0.498309</v>
      </c>
      <c r="AX44" t="n">
        <v>0.498904</v>
      </c>
      <c r="AY44" t="n">
        <v>0.5220089999999999</v>
      </c>
      <c r="AZ44" t="n">
        <v>0.543787</v>
      </c>
      <c r="BA44" t="n">
        <v>0.575684</v>
      </c>
      <c r="BB44" t="n">
        <v>0.540896</v>
      </c>
      <c r="BC44" t="n">
        <v>0.474121</v>
      </c>
      <c r="BD44" t="n">
        <v>0.515445</v>
      </c>
      <c r="BE44" t="n">
        <v>0.472471</v>
      </c>
      <c r="BF44" t="n">
        <v>0.487544</v>
      </c>
      <c r="BG44" t="n">
        <v>0.503766</v>
      </c>
      <c r="BH44" t="n">
        <v>0.509497</v>
      </c>
      <c r="BI44" t="n">
        <v>0.552111</v>
      </c>
      <c r="BJ44" t="n">
        <v>0.57296</v>
      </c>
      <c r="BK44" t="n">
        <v>0.544073</v>
      </c>
      <c r="BL44" t="n">
        <v>0.548415</v>
      </c>
      <c r="BM44" t="n">
        <v>0.547225</v>
      </c>
      <c r="BN44" t="n">
        <v>0.489488</v>
      </c>
    </row>
    <row r="45" spans="1:66">
      <c r="A45" t="n">
        <v>27.872222</v>
      </c>
      <c r="B45" t="n">
        <v>1.161342592592593</v>
      </c>
      <c r="C45" t="n">
        <v>0.485446</v>
      </c>
      <c r="D45" t="n">
        <v>0.518418</v>
      </c>
      <c r="E45" t="n">
        <v>0.515462</v>
      </c>
      <c r="F45" t="n">
        <v>0.482421</v>
      </c>
      <c r="G45" t="n">
        <v>0.74151</v>
      </c>
      <c r="H45" t="n">
        <v>0.764764</v>
      </c>
      <c r="I45" t="n">
        <v>0.711171</v>
      </c>
      <c r="J45" t="n">
        <v>0.722626</v>
      </c>
      <c r="K45" t="n">
        <v>0.524807</v>
      </c>
      <c r="L45" t="n">
        <v>0.505484</v>
      </c>
      <c r="M45" t="n">
        <v>0.566801</v>
      </c>
      <c r="N45" t="n">
        <v>0.557628</v>
      </c>
      <c r="O45" t="n">
        <v>0.474334</v>
      </c>
      <c r="P45" t="n">
        <v>0.512814</v>
      </c>
      <c r="Q45" t="n">
        <v>0.488066</v>
      </c>
      <c r="R45" t="n">
        <v>0.5658609999999999</v>
      </c>
      <c r="S45" t="n">
        <v>0.49962</v>
      </c>
      <c r="T45" t="n">
        <v>0.488938</v>
      </c>
      <c r="U45" t="n">
        <v>0.52551</v>
      </c>
      <c r="V45" t="n">
        <v>0.496635</v>
      </c>
      <c r="W45" t="n">
        <v>0.499772</v>
      </c>
      <c r="X45" t="n">
        <v>0.553142</v>
      </c>
      <c r="Y45" t="n">
        <v>0.484077</v>
      </c>
      <c r="Z45" t="n">
        <v>0.515354</v>
      </c>
      <c r="AA45" t="n">
        <v>0.089327</v>
      </c>
      <c r="AB45" t="n">
        <v>0.418267</v>
      </c>
      <c r="AC45" t="n">
        <v>0.56903</v>
      </c>
      <c r="AD45" t="n">
        <v>0.54277</v>
      </c>
      <c r="AE45" t="n">
        <v>0.558126</v>
      </c>
      <c r="AF45" t="n">
        <v>0.549684</v>
      </c>
      <c r="AG45" t="n">
        <v>0.487853</v>
      </c>
      <c r="AH45" t="n">
        <v>0.515177</v>
      </c>
      <c r="AI45" t="n">
        <v>0.54289</v>
      </c>
      <c r="AJ45" t="n">
        <v>0.525467</v>
      </c>
      <c r="AK45" t="n">
        <v>0.51473</v>
      </c>
      <c r="AL45" t="n">
        <v>0.53206</v>
      </c>
      <c r="AM45" t="n">
        <v>0.495884</v>
      </c>
      <c r="AN45" t="n">
        <v>0.505529</v>
      </c>
      <c r="AO45" t="n">
        <v>0.445774</v>
      </c>
      <c r="AP45" t="n">
        <v>0.466842</v>
      </c>
      <c r="AQ45" t="n">
        <v>0.630014</v>
      </c>
      <c r="AR45" t="n">
        <v>0.64552</v>
      </c>
      <c r="AS45" t="n">
        <v>0.676135</v>
      </c>
      <c r="AT45" t="n">
        <v>0.579913</v>
      </c>
      <c r="AU45" t="n">
        <v>0.564675</v>
      </c>
      <c r="AV45" t="n">
        <v>0.433554</v>
      </c>
      <c r="AW45" t="n">
        <v>0.5089630000000001</v>
      </c>
      <c r="AX45" t="n">
        <v>0.501236</v>
      </c>
      <c r="AY45" t="n">
        <v>0.541282</v>
      </c>
      <c r="AZ45" t="n">
        <v>0.560504</v>
      </c>
      <c r="BA45" t="n">
        <v>0.581958</v>
      </c>
      <c r="BB45" t="n">
        <v>0.546598</v>
      </c>
      <c r="BC45" t="n">
        <v>0.476833</v>
      </c>
      <c r="BD45" t="n">
        <v>0.519062</v>
      </c>
      <c r="BE45" t="n">
        <v>0.475542</v>
      </c>
      <c r="BF45" t="n">
        <v>0.490549</v>
      </c>
      <c r="BG45" t="n">
        <v>0.515269</v>
      </c>
      <c r="BH45" t="n">
        <v>0.520062</v>
      </c>
      <c r="BI45" t="n">
        <v>0.55509</v>
      </c>
      <c r="BJ45" t="n">
        <v>0.579364</v>
      </c>
      <c r="BK45" t="n">
        <v>0.552289</v>
      </c>
      <c r="BL45" t="n">
        <v>0.552176</v>
      </c>
      <c r="BM45" t="n">
        <v>0.5505330000000001</v>
      </c>
      <c r="BN45" t="n">
        <v>0.492131</v>
      </c>
    </row>
    <row r="46" spans="1:66">
      <c r="A46" t="n">
        <v>28.122222</v>
      </c>
      <c r="B46" t="n">
        <v>1.171759259259259</v>
      </c>
      <c r="C46" t="n">
        <v>0.492513</v>
      </c>
      <c r="D46" t="n">
        <v>0.519881</v>
      </c>
      <c r="E46" t="n">
        <v>0.5191750000000001</v>
      </c>
      <c r="F46" t="n">
        <v>0.489095</v>
      </c>
      <c r="G46" t="n">
        <v>0.766756</v>
      </c>
      <c r="H46" t="n">
        <v>0.789983</v>
      </c>
      <c r="I46" t="n">
        <v>0.734914</v>
      </c>
      <c r="J46" t="n">
        <v>0.742582</v>
      </c>
      <c r="K46" t="n">
        <v>0.5293330000000001</v>
      </c>
      <c r="L46" t="n">
        <v>0.505389</v>
      </c>
      <c r="M46" t="n">
        <v>0.572064</v>
      </c>
      <c r="N46" t="n">
        <v>0.561106</v>
      </c>
      <c r="O46" t="n">
        <v>0.487795</v>
      </c>
      <c r="P46" t="n">
        <v>0.522822</v>
      </c>
      <c r="Q46" t="n">
        <v>0.499583</v>
      </c>
      <c r="R46" t="n">
        <v>0.581761</v>
      </c>
      <c r="S46" t="n">
        <v>0.513792</v>
      </c>
      <c r="T46" t="n">
        <v>0.500065</v>
      </c>
      <c r="U46" t="n">
        <v>0.5315800000000001</v>
      </c>
      <c r="V46" t="n">
        <v>0.502077</v>
      </c>
      <c r="W46" t="n">
        <v>0.505721</v>
      </c>
      <c r="X46" t="n">
        <v>0.562436</v>
      </c>
      <c r="Y46" t="n">
        <v>0.489017</v>
      </c>
      <c r="Z46" t="n">
        <v>0.5210129999999999</v>
      </c>
      <c r="AA46" t="n">
        <v>0.08669499999999999</v>
      </c>
      <c r="AB46" t="n">
        <v>0.431361</v>
      </c>
      <c r="AC46" t="n">
        <v>0.573759</v>
      </c>
      <c r="AD46" t="n">
        <v>0.5488499999999999</v>
      </c>
      <c r="AE46" t="n">
        <v>0.5605290000000001</v>
      </c>
      <c r="AF46" t="n">
        <v>0.553418</v>
      </c>
      <c r="AG46" t="n">
        <v>0.488758</v>
      </c>
      <c r="AH46" t="n">
        <v>0.522787</v>
      </c>
      <c r="AI46" t="n">
        <v>0.555382</v>
      </c>
      <c r="AJ46" t="n">
        <v>0.535868</v>
      </c>
      <c r="AK46" t="n">
        <v>0.51968</v>
      </c>
      <c r="AL46" t="n">
        <v>0.535853</v>
      </c>
      <c r="AM46" t="n">
        <v>0.50506</v>
      </c>
      <c r="AN46" t="n">
        <v>0.508933</v>
      </c>
      <c r="AO46" t="n">
        <v>0.45251</v>
      </c>
      <c r="AP46" t="n">
        <v>0.46919</v>
      </c>
      <c r="AQ46" t="n">
        <v>0.644895</v>
      </c>
      <c r="AR46" t="n">
        <v>0.657054</v>
      </c>
      <c r="AS46" t="n">
        <v>0.678254</v>
      </c>
      <c r="AT46" t="n">
        <v>0.590013</v>
      </c>
      <c r="AU46" t="n">
        <v>0.5709610000000001</v>
      </c>
      <c r="AV46" t="n">
        <v>0.437936</v>
      </c>
      <c r="AW46" t="n">
        <v>0.512553</v>
      </c>
      <c r="AX46" t="n">
        <v>0.507977</v>
      </c>
      <c r="AY46" t="n">
        <v>0.560494</v>
      </c>
      <c r="AZ46" t="n">
        <v>0.574482</v>
      </c>
      <c r="BA46" t="n">
        <v>0.582453</v>
      </c>
      <c r="BB46" t="n">
        <v>0.5531239999999999</v>
      </c>
      <c r="BC46" t="n">
        <v>0.482437</v>
      </c>
      <c r="BD46" t="n">
        <v>0.523221</v>
      </c>
      <c r="BE46" t="n">
        <v>0.478501</v>
      </c>
      <c r="BF46" t="n">
        <v>0.490775</v>
      </c>
      <c r="BG46" t="n">
        <v>0.535515</v>
      </c>
      <c r="BH46" t="n">
        <v>0.536193</v>
      </c>
      <c r="BI46" t="n">
        <v>0.559891</v>
      </c>
      <c r="BJ46" t="n">
        <v>0.587401</v>
      </c>
      <c r="BK46" t="n">
        <v>0.5707449999999999</v>
      </c>
      <c r="BL46" t="n">
        <v>0.564506</v>
      </c>
      <c r="BM46" t="n">
        <v>0.554565</v>
      </c>
      <c r="BN46" t="n">
        <v>0.49558</v>
      </c>
    </row>
    <row r="47" spans="1:66">
      <c r="A47" t="n">
        <v>28.372222</v>
      </c>
      <c r="B47" t="n">
        <v>1.182175925925926</v>
      </c>
      <c r="C47" t="n">
        <v>0.497989</v>
      </c>
      <c r="D47" t="n">
        <v>0.524755</v>
      </c>
      <c r="E47" t="n">
        <v>0.5197349999999999</v>
      </c>
      <c r="F47" t="n">
        <v>0.499593</v>
      </c>
      <c r="G47" t="n">
        <v>0.789907</v>
      </c>
      <c r="H47" t="n">
        <v>0.814616</v>
      </c>
      <c r="I47" t="n">
        <v>0.758447</v>
      </c>
      <c r="J47" t="n">
        <v>0.766154</v>
      </c>
      <c r="K47" t="n">
        <v>0.533454</v>
      </c>
      <c r="L47" t="n">
        <v>0.508208</v>
      </c>
      <c r="M47" t="n">
        <v>0.572914</v>
      </c>
      <c r="N47" t="n">
        <v>0.568263</v>
      </c>
      <c r="O47" t="n">
        <v>0.495926</v>
      </c>
      <c r="P47" t="n">
        <v>0.528157</v>
      </c>
      <c r="Q47" t="n">
        <v>0.518358</v>
      </c>
      <c r="R47" t="n">
        <v>0.593876</v>
      </c>
      <c r="S47" t="n">
        <v>0.519502</v>
      </c>
      <c r="T47" t="n">
        <v>0.513081</v>
      </c>
      <c r="U47" t="n">
        <v>0.536821</v>
      </c>
      <c r="V47" t="n">
        <v>0.5058550000000001</v>
      </c>
      <c r="W47" t="n">
        <v>0.523354</v>
      </c>
      <c r="X47" t="n">
        <v>0.583352</v>
      </c>
      <c r="Y47" t="n">
        <v>0.495054</v>
      </c>
      <c r="Z47" t="n">
        <v>0.526042</v>
      </c>
      <c r="AA47" t="n">
        <v>0.08799700000000001</v>
      </c>
      <c r="AB47" t="n">
        <v>0.441491</v>
      </c>
      <c r="AC47" t="n">
        <v>0.5811460000000001</v>
      </c>
      <c r="AD47" t="n">
        <v>0.556047</v>
      </c>
      <c r="AE47" t="n">
        <v>0.570529</v>
      </c>
      <c r="AF47" t="n">
        <v>0.56111</v>
      </c>
      <c r="AG47" t="n">
        <v>0.496083</v>
      </c>
      <c r="AH47" t="n">
        <v>0.525933</v>
      </c>
      <c r="AI47" t="n">
        <v>0.565322</v>
      </c>
      <c r="AJ47" t="n">
        <v>0.550546</v>
      </c>
      <c r="AK47" t="n">
        <v>0.524245</v>
      </c>
      <c r="AL47" t="n">
        <v>0.544939</v>
      </c>
      <c r="AM47" t="n">
        <v>0.509564</v>
      </c>
      <c r="AN47" t="n">
        <v>0.51836</v>
      </c>
      <c r="AO47" t="n">
        <v>0.45722</v>
      </c>
      <c r="AP47" t="n">
        <v>0.475527</v>
      </c>
      <c r="AQ47" t="n">
        <v>0.657768</v>
      </c>
      <c r="AR47" t="n">
        <v>0.674623</v>
      </c>
      <c r="AS47" t="n">
        <v>0.683467</v>
      </c>
      <c r="AT47" t="n">
        <v>0.596804</v>
      </c>
      <c r="AU47" t="n">
        <v>0.579115</v>
      </c>
      <c r="AV47" t="n">
        <v>0.441063</v>
      </c>
      <c r="AW47" t="n">
        <v>0.519862</v>
      </c>
      <c r="AX47" t="n">
        <v>0.515282</v>
      </c>
      <c r="AY47" t="n">
        <v>0.572308</v>
      </c>
      <c r="AZ47" t="n">
        <v>0.583097</v>
      </c>
      <c r="BA47" t="n">
        <v>0.590436</v>
      </c>
      <c r="BB47" t="n">
        <v>0.557943</v>
      </c>
      <c r="BC47" t="n">
        <v>0.487891</v>
      </c>
      <c r="BD47" t="n">
        <v>0.52918</v>
      </c>
      <c r="BE47" t="n">
        <v>0.483867</v>
      </c>
      <c r="BF47" t="n">
        <v>0.496336</v>
      </c>
      <c r="BG47" t="n">
        <v>0.5537069999999999</v>
      </c>
      <c r="BH47" t="n">
        <v>0.552125</v>
      </c>
      <c r="BI47" t="n">
        <v>0.5661079999999999</v>
      </c>
      <c r="BJ47" t="n">
        <v>0.607538</v>
      </c>
      <c r="BK47" t="n">
        <v>0.582935</v>
      </c>
      <c r="BL47" t="n">
        <v>0.5882230000000001</v>
      </c>
      <c r="BM47" t="n">
        <v>0.560924</v>
      </c>
      <c r="BN47" t="n">
        <v>0.504165</v>
      </c>
    </row>
    <row r="48" spans="1:66">
      <c r="A48" t="n">
        <v>28.6225</v>
      </c>
      <c r="B48" t="n">
        <v>1.192604166666667</v>
      </c>
      <c r="C48" t="n">
        <v>0.504183</v>
      </c>
      <c r="D48" t="n">
        <v>0.53335</v>
      </c>
      <c r="E48" t="n">
        <v>0.5259819999999999</v>
      </c>
      <c r="F48" t="n">
        <v>0.511149</v>
      </c>
      <c r="G48" t="n">
        <v>0.815152</v>
      </c>
      <c r="H48" t="n">
        <v>0.839325</v>
      </c>
      <c r="I48" t="n">
        <v>0.778643</v>
      </c>
      <c r="J48" t="n">
        <v>0.786654</v>
      </c>
      <c r="K48" t="n">
        <v>0.53868</v>
      </c>
      <c r="L48" t="n">
        <v>0.517472</v>
      </c>
      <c r="M48" t="n">
        <v>0.579138</v>
      </c>
      <c r="N48" t="n">
        <v>0.571354</v>
      </c>
      <c r="O48" t="n">
        <v>0.497642</v>
      </c>
      <c r="P48" t="n">
        <v>0.530882</v>
      </c>
      <c r="Q48" t="n">
        <v>0.530713</v>
      </c>
      <c r="R48" t="n">
        <v>0.6023309999999999</v>
      </c>
      <c r="S48" t="n">
        <v>0.527054</v>
      </c>
      <c r="T48" t="n">
        <v>0.526177</v>
      </c>
      <c r="U48" t="n">
        <v>0.546138</v>
      </c>
      <c r="V48" t="n">
        <v>0.518447</v>
      </c>
      <c r="W48" t="n">
        <v>0.538226</v>
      </c>
      <c r="X48" t="n">
        <v>0.596175</v>
      </c>
      <c r="Y48" t="n">
        <v>0.501611</v>
      </c>
      <c r="Z48" t="n">
        <v>0.533783</v>
      </c>
      <c r="AA48" t="n">
        <v>0.086988</v>
      </c>
      <c r="AB48" t="n">
        <v>0.449117</v>
      </c>
      <c r="AC48" t="n">
        <v>0.584826</v>
      </c>
      <c r="AD48" t="n">
        <v>0.5611159999999999</v>
      </c>
      <c r="AE48" t="n">
        <v>0.572978</v>
      </c>
      <c r="AF48" t="n">
        <v>0.567055</v>
      </c>
      <c r="AG48" t="n">
        <v>0.503694</v>
      </c>
      <c r="AH48" t="n">
        <v>0.534425</v>
      </c>
      <c r="AI48" t="n">
        <v>0.571109</v>
      </c>
      <c r="AJ48" t="n">
        <v>0.565022</v>
      </c>
      <c r="AK48" t="n">
        <v>0.529189</v>
      </c>
      <c r="AL48" t="n">
        <v>0.550356</v>
      </c>
      <c r="AM48" t="n">
        <v>0.514552</v>
      </c>
      <c r="AN48" t="n">
        <v>0.523733</v>
      </c>
      <c r="AO48" t="n">
        <v>0.46629</v>
      </c>
      <c r="AP48" t="n">
        <v>0.48329</v>
      </c>
      <c r="AQ48" t="n">
        <v>0.666206</v>
      </c>
      <c r="AR48" t="n">
        <v>0.685793</v>
      </c>
      <c r="AS48" t="n">
        <v>0.690428</v>
      </c>
      <c r="AT48" t="n">
        <v>0.60284</v>
      </c>
      <c r="AU48" t="n">
        <v>0.589629</v>
      </c>
      <c r="AV48" t="n">
        <v>0.451119</v>
      </c>
      <c r="AW48" t="n">
        <v>0.525523</v>
      </c>
      <c r="AX48" t="n">
        <v>0.517675</v>
      </c>
      <c r="AY48" t="n">
        <v>0.58335</v>
      </c>
      <c r="AZ48" t="n">
        <v>0.593239</v>
      </c>
      <c r="BA48" t="n">
        <v>0.598813</v>
      </c>
      <c r="BB48" t="n">
        <v>0.56379</v>
      </c>
      <c r="BC48" t="n">
        <v>0.495026</v>
      </c>
      <c r="BD48" t="n">
        <v>0.534214</v>
      </c>
      <c r="BE48" t="n">
        <v>0.491751</v>
      </c>
      <c r="BF48" t="n">
        <v>0.5030250000000001</v>
      </c>
      <c r="BG48" t="n">
        <v>0.562277</v>
      </c>
      <c r="BH48" t="n">
        <v>0.567893</v>
      </c>
      <c r="BI48" t="n">
        <v>0.576261</v>
      </c>
      <c r="BJ48" t="n">
        <v>0.623548</v>
      </c>
      <c r="BK48" t="n">
        <v>0.59351</v>
      </c>
      <c r="BL48" t="n">
        <v>0.5998599999999999</v>
      </c>
      <c r="BM48" t="n">
        <v>0.564898</v>
      </c>
      <c r="BN48" t="n">
        <v>0.522223</v>
      </c>
    </row>
    <row r="49" spans="1:66">
      <c r="A49" t="n">
        <v>28.8725</v>
      </c>
      <c r="B49" t="n">
        <v>1.203020833333333</v>
      </c>
      <c r="C49" t="n">
        <v>0.510026</v>
      </c>
      <c r="D49" t="n">
        <v>0.539876</v>
      </c>
      <c r="E49" t="n">
        <v>0.533837</v>
      </c>
      <c r="F49" t="n">
        <v>0.5211440000000001</v>
      </c>
      <c r="G49" t="n">
        <v>0.838888</v>
      </c>
      <c r="H49" t="n">
        <v>0.859831</v>
      </c>
      <c r="I49" t="n">
        <v>0.800882</v>
      </c>
      <c r="J49" t="n">
        <v>0.806593</v>
      </c>
      <c r="K49" t="n">
        <v>0.544905</v>
      </c>
      <c r="L49" t="n">
        <v>0.535294</v>
      </c>
      <c r="M49" t="n">
        <v>0.583162</v>
      </c>
      <c r="N49" t="n">
        <v>0.579555</v>
      </c>
      <c r="O49" t="n">
        <v>0.504921</v>
      </c>
      <c r="P49" t="n">
        <v>0.53861</v>
      </c>
      <c r="Q49" t="n">
        <v>0.55128</v>
      </c>
      <c r="R49" t="n">
        <v>0.611039</v>
      </c>
      <c r="S49" t="n">
        <v>0.533786</v>
      </c>
      <c r="T49" t="n">
        <v>0.542198</v>
      </c>
      <c r="U49" t="n">
        <v>0.55132</v>
      </c>
      <c r="V49" t="n">
        <v>0.5374</v>
      </c>
      <c r="W49" t="n">
        <v>0.551812</v>
      </c>
      <c r="X49" t="n">
        <v>0.6080449999999999</v>
      </c>
      <c r="Y49" t="n">
        <v>0.508028</v>
      </c>
      <c r="Z49" t="n">
        <v>0.541615</v>
      </c>
      <c r="AA49" t="n">
        <v>0.08916499999999999</v>
      </c>
      <c r="AB49" t="n">
        <v>0.463051</v>
      </c>
      <c r="AC49" t="n">
        <v>0.595387</v>
      </c>
      <c r="AD49" t="n">
        <v>0.570526</v>
      </c>
      <c r="AE49" t="n">
        <v>0.5859490000000001</v>
      </c>
      <c r="AF49" t="n">
        <v>0.573441</v>
      </c>
      <c r="AG49" t="n">
        <v>0.510838</v>
      </c>
      <c r="AH49" t="n">
        <v>0.539462</v>
      </c>
      <c r="AI49" t="n">
        <v>0.575736</v>
      </c>
      <c r="AJ49" t="n">
        <v>0.578385</v>
      </c>
      <c r="AK49" t="n">
        <v>0.5367150000000001</v>
      </c>
      <c r="AL49" t="n">
        <v>0.56238</v>
      </c>
      <c r="AM49" t="n">
        <v>0.521607</v>
      </c>
      <c r="AN49" t="n">
        <v>0.530783</v>
      </c>
      <c r="AO49" t="n">
        <v>0.47074</v>
      </c>
      <c r="AP49" t="n">
        <v>0.488456</v>
      </c>
      <c r="AQ49" t="n">
        <v>0.666293</v>
      </c>
      <c r="AR49" t="n">
        <v>0.68735</v>
      </c>
      <c r="AS49" t="n">
        <v>0.698455</v>
      </c>
      <c r="AT49" t="n">
        <v>0.609596</v>
      </c>
      <c r="AU49" t="n">
        <v>0.597672</v>
      </c>
      <c r="AV49" t="n">
        <v>0.457379</v>
      </c>
      <c r="AW49" t="n">
        <v>0.52956</v>
      </c>
      <c r="AX49" t="n">
        <v>0.526307</v>
      </c>
      <c r="AY49" t="n">
        <v>0.587954</v>
      </c>
      <c r="AZ49" t="n">
        <v>0.60822</v>
      </c>
      <c r="BA49" t="n">
        <v>0.602562</v>
      </c>
      <c r="BB49" t="n">
        <v>0.5713240000000001</v>
      </c>
      <c r="BC49" t="n">
        <v>0.50162</v>
      </c>
      <c r="BD49" t="n">
        <v>0.540757</v>
      </c>
      <c r="BE49" t="n">
        <v>0.498775</v>
      </c>
      <c r="BF49" t="n">
        <v>0.509402</v>
      </c>
      <c r="BG49" t="n">
        <v>0.5737370000000001</v>
      </c>
      <c r="BH49" t="n">
        <v>0.579195</v>
      </c>
      <c r="BI49" t="n">
        <v>0.582875</v>
      </c>
      <c r="BJ49" t="n">
        <v>0.634182</v>
      </c>
      <c r="BK49" t="n">
        <v>0.605003</v>
      </c>
      <c r="BL49" t="n">
        <v>0.613354</v>
      </c>
      <c r="BM49" t="n">
        <v>0.574776</v>
      </c>
      <c r="BN49" t="n">
        <v>0.538507</v>
      </c>
    </row>
    <row r="50" spans="1:66">
      <c r="A50" t="n">
        <v>29.122778</v>
      </c>
      <c r="B50" t="n">
        <v>1.213449074074074</v>
      </c>
      <c r="C50" t="n">
        <v>0.51886</v>
      </c>
      <c r="D50" t="n">
        <v>0.543511</v>
      </c>
      <c r="E50" t="n">
        <v>0.537247</v>
      </c>
      <c r="F50" t="n">
        <v>0.534266</v>
      </c>
      <c r="G50" t="n">
        <v>0.8638749999999999</v>
      </c>
      <c r="H50" t="n">
        <v>0.882659</v>
      </c>
      <c r="I50" t="n">
        <v>0.819913</v>
      </c>
      <c r="J50" t="n">
        <v>0.827271</v>
      </c>
      <c r="K50" t="n">
        <v>0.554883</v>
      </c>
      <c r="L50" t="n">
        <v>0.545417</v>
      </c>
      <c r="M50" t="n">
        <v>0.589848</v>
      </c>
      <c r="N50" t="n">
        <v>0.586932</v>
      </c>
      <c r="O50" t="n">
        <v>0.511161</v>
      </c>
      <c r="P50" t="n">
        <v>0.545443</v>
      </c>
      <c r="Q50" t="n">
        <v>0.562153</v>
      </c>
      <c r="R50" t="n">
        <v>0.619425</v>
      </c>
      <c r="S50" t="n">
        <v>0.540239</v>
      </c>
      <c r="T50" t="n">
        <v>0.554729</v>
      </c>
      <c r="U50" t="n">
        <v>0.560412</v>
      </c>
      <c r="V50" t="n">
        <v>0.553718</v>
      </c>
      <c r="W50" t="n">
        <v>0.560366</v>
      </c>
      <c r="X50" t="n">
        <v>0.618219</v>
      </c>
      <c r="Y50" t="n">
        <v>0.518045</v>
      </c>
      <c r="Z50" t="n">
        <v>0.550026</v>
      </c>
      <c r="AA50" t="n">
        <v>0.08681899999999999</v>
      </c>
      <c r="AB50" t="n">
        <v>0.477088</v>
      </c>
      <c r="AC50" t="n">
        <v>0.603531</v>
      </c>
      <c r="AD50" t="n">
        <v>0.580256</v>
      </c>
      <c r="AE50" t="n">
        <v>0.592321</v>
      </c>
      <c r="AF50" t="n">
        <v>0.583694</v>
      </c>
      <c r="AG50" t="n">
        <v>0.517526</v>
      </c>
      <c r="AH50" t="n">
        <v>0.544371</v>
      </c>
      <c r="AI50" t="n">
        <v>0.586778</v>
      </c>
      <c r="AJ50" t="n">
        <v>0.590569</v>
      </c>
      <c r="AK50" t="n">
        <v>0.542916</v>
      </c>
      <c r="AL50" t="n">
        <v>0.570026</v>
      </c>
      <c r="AM50" t="n">
        <v>0.529124</v>
      </c>
      <c r="AN50" t="n">
        <v>0.539445</v>
      </c>
      <c r="AO50" t="n">
        <v>0.476378</v>
      </c>
      <c r="AP50" t="n">
        <v>0.493759</v>
      </c>
      <c r="AQ50" t="n">
        <v>0.67093</v>
      </c>
      <c r="AR50" t="n">
        <v>0.6920539999999999</v>
      </c>
      <c r="AS50" t="n">
        <v>0.703281</v>
      </c>
      <c r="AT50" t="n">
        <v>0.615506</v>
      </c>
      <c r="AU50" t="n">
        <v>0.606093</v>
      </c>
      <c r="AV50" t="n">
        <v>0.464623</v>
      </c>
      <c r="AW50" t="n">
        <v>0.537595</v>
      </c>
      <c r="AX50" t="n">
        <v>0.534502</v>
      </c>
      <c r="AY50" t="n">
        <v>0.5995279999999999</v>
      </c>
      <c r="AZ50" t="n">
        <v>0.618936</v>
      </c>
      <c r="BA50" t="n">
        <v>0.612469</v>
      </c>
      <c r="BB50" t="n">
        <v>0.580209</v>
      </c>
      <c r="BC50" t="n">
        <v>0.508632</v>
      </c>
      <c r="BD50" t="n">
        <v>0.5470159999999999</v>
      </c>
      <c r="BE50" t="n">
        <v>0.506211</v>
      </c>
      <c r="BF50" t="n">
        <v>0.514026</v>
      </c>
      <c r="BG50" t="n">
        <v>0.585562</v>
      </c>
      <c r="BH50" t="n">
        <v>0.592618</v>
      </c>
      <c r="BI50" t="n">
        <v>0.592939</v>
      </c>
      <c r="BJ50" t="n">
        <v>0.645384</v>
      </c>
      <c r="BK50" t="n">
        <v>0.616458</v>
      </c>
      <c r="BL50" t="n">
        <v>0.625636</v>
      </c>
      <c r="BM50" t="n">
        <v>0.602875</v>
      </c>
      <c r="BN50" t="n">
        <v>0.5499810000000001</v>
      </c>
    </row>
    <row r="51" spans="1:66">
      <c r="A51" t="n">
        <v>29.373056</v>
      </c>
      <c r="B51" t="n">
        <v>1.223877314814815</v>
      </c>
      <c r="C51" t="n">
        <v>0.522163</v>
      </c>
      <c r="D51" t="n">
        <v>0.551623</v>
      </c>
      <c r="E51" t="n">
        <v>0.5489309999999999</v>
      </c>
      <c r="F51" t="n">
        <v>0.542924</v>
      </c>
      <c r="G51" t="n">
        <v>0.893716</v>
      </c>
      <c r="H51" t="n">
        <v>0.909031</v>
      </c>
      <c r="I51" t="n">
        <v>0.845318</v>
      </c>
      <c r="J51" t="n">
        <v>0.84875</v>
      </c>
      <c r="K51" t="n">
        <v>0.562902</v>
      </c>
      <c r="L51" t="n">
        <v>0.56295</v>
      </c>
      <c r="M51" t="n">
        <v>0.6046319999999999</v>
      </c>
      <c r="N51" t="n">
        <v>0.6038210000000001</v>
      </c>
      <c r="O51" t="n">
        <v>0.516038</v>
      </c>
      <c r="P51" t="n">
        <v>0.554307</v>
      </c>
      <c r="Q51" t="n">
        <v>0.56914</v>
      </c>
      <c r="R51" t="n">
        <v>0.635013</v>
      </c>
      <c r="S51" t="n">
        <v>0.547906</v>
      </c>
      <c r="T51" t="n">
        <v>0.566111</v>
      </c>
      <c r="U51" t="n">
        <v>0.572713</v>
      </c>
      <c r="V51" t="n">
        <v>0.564097</v>
      </c>
      <c r="W51" t="n">
        <v>0.573943</v>
      </c>
      <c r="X51" t="n">
        <v>0.63573</v>
      </c>
      <c r="Y51" t="n">
        <v>0.537403</v>
      </c>
      <c r="Z51" t="n">
        <v>0.561176</v>
      </c>
      <c r="AA51" t="n">
        <v>0.086826</v>
      </c>
      <c r="AB51" t="n">
        <v>0.488921</v>
      </c>
      <c r="AC51" t="n">
        <v>0.6107359999999999</v>
      </c>
      <c r="AD51" t="n">
        <v>0.589242</v>
      </c>
      <c r="AE51" t="n">
        <v>0.605652</v>
      </c>
      <c r="AF51" t="n">
        <v>0.589936</v>
      </c>
      <c r="AG51" t="n">
        <v>0.526798</v>
      </c>
      <c r="AH51" t="n">
        <v>0.559771</v>
      </c>
      <c r="AI51" t="n">
        <v>0.592726</v>
      </c>
      <c r="AJ51" t="n">
        <v>0.592469</v>
      </c>
      <c r="AK51" t="n">
        <v>0.552713</v>
      </c>
      <c r="AL51" t="n">
        <v>0.580044</v>
      </c>
      <c r="AM51" t="n">
        <v>0.533844</v>
      </c>
      <c r="AN51" t="n">
        <v>0.549094</v>
      </c>
      <c r="AO51" t="n">
        <v>0.485833</v>
      </c>
      <c r="AP51" t="n">
        <v>0.5071369999999999</v>
      </c>
      <c r="AQ51" t="n">
        <v>0.674695</v>
      </c>
      <c r="AR51" t="n">
        <v>0.696441</v>
      </c>
      <c r="AS51" t="n">
        <v>0.7050650000000001</v>
      </c>
      <c r="AT51" t="n">
        <v>0.624383</v>
      </c>
      <c r="AU51" t="n">
        <v>0.621774</v>
      </c>
      <c r="AV51" t="n">
        <v>0.475789</v>
      </c>
      <c r="AW51" t="n">
        <v>0.54609</v>
      </c>
      <c r="AX51" t="n">
        <v>0.545347</v>
      </c>
      <c r="AY51" t="n">
        <v>0.601768</v>
      </c>
      <c r="AZ51" t="n">
        <v>0.628969</v>
      </c>
      <c r="BA51" t="n">
        <v>0.616081</v>
      </c>
      <c r="BB51" t="n">
        <v>0.5883930000000001</v>
      </c>
      <c r="BC51" t="n">
        <v>0.518573</v>
      </c>
      <c r="BD51" t="n">
        <v>0.560013</v>
      </c>
      <c r="BE51" t="n">
        <v>0.516014</v>
      </c>
      <c r="BF51" t="n">
        <v>0.52291</v>
      </c>
      <c r="BG51" t="n">
        <v>0.590896</v>
      </c>
      <c r="BH51" t="n">
        <v>0.61128</v>
      </c>
      <c r="BI51" t="n">
        <v>0.598787</v>
      </c>
      <c r="BJ51" t="n">
        <v>0.656613</v>
      </c>
      <c r="BK51" t="n">
        <v>0.626869</v>
      </c>
      <c r="BL51" t="n">
        <v>0.6349669999999999</v>
      </c>
      <c r="BM51" t="n">
        <v>0.624614</v>
      </c>
      <c r="BN51" t="n">
        <v>0.561373</v>
      </c>
    </row>
    <row r="52" spans="1:66">
      <c r="A52" t="n">
        <v>29.623056</v>
      </c>
      <c r="B52" t="n">
        <v>1.234293981481482</v>
      </c>
      <c r="C52" t="n">
        <v>0.5301670000000001</v>
      </c>
      <c r="D52" t="n">
        <v>0.567218</v>
      </c>
      <c r="E52" t="n">
        <v>0.56541</v>
      </c>
      <c r="F52" t="n">
        <v>0.547948</v>
      </c>
      <c r="G52" t="n">
        <v>0.91203</v>
      </c>
      <c r="H52" t="n">
        <v>0.928381</v>
      </c>
      <c r="I52" t="n">
        <v>0.8663960000000001</v>
      </c>
      <c r="J52" t="n">
        <v>0.867951</v>
      </c>
      <c r="K52" t="n">
        <v>0.571075</v>
      </c>
      <c r="L52" t="n">
        <v>0.565742</v>
      </c>
      <c r="M52" t="n">
        <v>0.61464</v>
      </c>
      <c r="N52" t="n">
        <v>0.617729</v>
      </c>
      <c r="O52" t="n">
        <v>0.526054</v>
      </c>
      <c r="P52" t="n">
        <v>0.567037</v>
      </c>
      <c r="Q52" t="n">
        <v>0.581763</v>
      </c>
      <c r="R52" t="n">
        <v>0.643949</v>
      </c>
      <c r="S52" t="n">
        <v>0.557108</v>
      </c>
      <c r="T52" t="n">
        <v>0.574996</v>
      </c>
      <c r="U52" t="n">
        <v>0.5848</v>
      </c>
      <c r="V52" t="n">
        <v>0.57164</v>
      </c>
      <c r="W52" t="n">
        <v>0.583311</v>
      </c>
      <c r="X52" t="n">
        <v>0.647365</v>
      </c>
      <c r="Y52" t="n">
        <v>0.546733</v>
      </c>
      <c r="Z52" t="n">
        <v>0.57495</v>
      </c>
      <c r="AA52" t="n">
        <v>0.086143</v>
      </c>
      <c r="AB52" t="n">
        <v>0.5055500000000001</v>
      </c>
      <c r="AC52" t="n">
        <v>0.622711</v>
      </c>
      <c r="AD52" t="n">
        <v>0.602505</v>
      </c>
      <c r="AE52" t="n">
        <v>0.6170639999999999</v>
      </c>
      <c r="AF52" t="n">
        <v>0.60155</v>
      </c>
      <c r="AG52" t="n">
        <v>0.538842</v>
      </c>
      <c r="AH52" t="n">
        <v>0.566737</v>
      </c>
      <c r="AI52" t="n">
        <v>0.603615</v>
      </c>
      <c r="AJ52" t="n">
        <v>0.5995740000000001</v>
      </c>
      <c r="AK52" t="n">
        <v>0.560091</v>
      </c>
      <c r="AL52" t="n">
        <v>0.592909</v>
      </c>
      <c r="AM52" t="n">
        <v>0.54834</v>
      </c>
      <c r="AN52" t="n">
        <v>0.557833</v>
      </c>
      <c r="AO52" t="n">
        <v>0.493991</v>
      </c>
      <c r="AP52" t="n">
        <v>0.517268</v>
      </c>
      <c r="AQ52" t="n">
        <v>0.676843</v>
      </c>
      <c r="AR52" t="n">
        <v>0.701137</v>
      </c>
      <c r="AS52" t="n">
        <v>0.71458</v>
      </c>
      <c r="AT52" t="n">
        <v>0.634763</v>
      </c>
      <c r="AU52" t="n">
        <v>0.635062</v>
      </c>
      <c r="AV52" t="n">
        <v>0.48354</v>
      </c>
      <c r="AW52" t="n">
        <v>0.555508</v>
      </c>
      <c r="AX52" t="n">
        <v>0.555408</v>
      </c>
      <c r="AY52" t="n">
        <v>0.606461</v>
      </c>
      <c r="AZ52" t="n">
        <v>0.639382</v>
      </c>
      <c r="BA52" t="n">
        <v>0.623815</v>
      </c>
      <c r="BB52" t="n">
        <v>0.594991</v>
      </c>
      <c r="BC52" t="n">
        <v>0.527112</v>
      </c>
      <c r="BD52" t="n">
        <v>0.579175</v>
      </c>
      <c r="BE52" t="n">
        <v>0.528123</v>
      </c>
      <c r="BF52" t="n">
        <v>0.530929</v>
      </c>
      <c r="BG52" t="n">
        <v>0.597965</v>
      </c>
      <c r="BH52" t="n">
        <v>0.620413</v>
      </c>
      <c r="BI52" t="n">
        <v>0.610589</v>
      </c>
      <c r="BJ52" t="n">
        <v>0.666539</v>
      </c>
      <c r="BK52" t="n">
        <v>0.638837</v>
      </c>
      <c r="BL52" t="n">
        <v>0.647006</v>
      </c>
      <c r="BM52" t="n">
        <v>0.634835</v>
      </c>
      <c r="BN52" t="n">
        <v>0.574932</v>
      </c>
    </row>
    <row r="53" spans="1:66">
      <c r="A53" t="n">
        <v>29.873056</v>
      </c>
      <c r="B53" t="n">
        <v>1.244710648148148</v>
      </c>
      <c r="C53" t="n">
        <v>0.535422</v>
      </c>
      <c r="D53" t="n">
        <v>0.5858910000000001</v>
      </c>
      <c r="E53" t="n">
        <v>0.583194</v>
      </c>
      <c r="F53" t="n">
        <v>0.557088</v>
      </c>
      <c r="G53" t="n">
        <v>0.928401</v>
      </c>
      <c r="H53" t="n">
        <v>0.94399</v>
      </c>
      <c r="I53" t="n">
        <v>0.881046</v>
      </c>
      <c r="J53" t="n">
        <v>0.883682</v>
      </c>
      <c r="K53" t="n">
        <v>0.5776289999999999</v>
      </c>
      <c r="L53" t="n">
        <v>0.564604</v>
      </c>
      <c r="M53" t="n">
        <v>0.617046</v>
      </c>
      <c r="N53" t="n">
        <v>0.621408</v>
      </c>
      <c r="O53" t="n">
        <v>0.538506</v>
      </c>
      <c r="P53" t="n">
        <v>0.5808720000000001</v>
      </c>
      <c r="Q53" t="n">
        <v>0.5871</v>
      </c>
      <c r="R53" t="n">
        <v>0.64981</v>
      </c>
      <c r="S53" t="n">
        <v>0.567565</v>
      </c>
      <c r="T53" t="n">
        <v>0.5837909999999999</v>
      </c>
      <c r="U53" t="n">
        <v>0.591994</v>
      </c>
      <c r="V53" t="n">
        <v>0.578519</v>
      </c>
      <c r="W53" t="n">
        <v>0.586673</v>
      </c>
      <c r="X53" t="n">
        <v>0.653479</v>
      </c>
      <c r="Y53" t="n">
        <v>0.553806</v>
      </c>
      <c r="Z53" t="n">
        <v>0.5845939999999999</v>
      </c>
      <c r="AA53" t="n">
        <v>0.085728</v>
      </c>
      <c r="AB53" t="n">
        <v>0.517332</v>
      </c>
      <c r="AC53" t="n">
        <v>0.626449</v>
      </c>
      <c r="AD53" t="n">
        <v>0.6107359999999999</v>
      </c>
      <c r="AE53" t="n">
        <v>0.624963</v>
      </c>
      <c r="AF53" t="n">
        <v>0.604887</v>
      </c>
      <c r="AG53" t="n">
        <v>0.542831</v>
      </c>
      <c r="AH53" t="n">
        <v>0.573056</v>
      </c>
      <c r="AI53" t="n">
        <v>0.608901</v>
      </c>
      <c r="AJ53" t="n">
        <v>0.610833</v>
      </c>
      <c r="AK53" t="n">
        <v>0.565685</v>
      </c>
      <c r="AL53" t="n">
        <v>0.595537</v>
      </c>
      <c r="AM53" t="n">
        <v>0.558589</v>
      </c>
      <c r="AN53" t="n">
        <v>0.564153</v>
      </c>
      <c r="AO53" t="n">
        <v>0.5011679999999999</v>
      </c>
      <c r="AP53" t="n">
        <v>0.525304</v>
      </c>
      <c r="AQ53" t="n">
        <v>0.682041</v>
      </c>
      <c r="AR53" t="n">
        <v>0.709234</v>
      </c>
      <c r="AS53" t="n">
        <v>0.716278</v>
      </c>
      <c r="AT53" t="n">
        <v>0.648165</v>
      </c>
      <c r="AU53" t="n">
        <v>0.643717</v>
      </c>
      <c r="AV53" t="n">
        <v>0.49057</v>
      </c>
      <c r="AW53" t="n">
        <v>0.560937</v>
      </c>
      <c r="AX53" t="n">
        <v>0.560398</v>
      </c>
      <c r="AY53" t="n">
        <v>0.616282</v>
      </c>
      <c r="AZ53" t="n">
        <v>0.649189</v>
      </c>
      <c r="BA53" t="n">
        <v>0.629836</v>
      </c>
      <c r="BB53" t="n">
        <v>0.605436</v>
      </c>
      <c r="BC53" t="n">
        <v>0.5351590000000001</v>
      </c>
      <c r="BD53" t="n">
        <v>0.60031</v>
      </c>
      <c r="BE53" t="n">
        <v>0.536579</v>
      </c>
      <c r="BF53" t="n">
        <v>0.536684</v>
      </c>
      <c r="BG53" t="n">
        <v>0.606761</v>
      </c>
      <c r="BH53" t="n">
        <v>0.629088</v>
      </c>
      <c r="BI53" t="n">
        <v>0.615163</v>
      </c>
      <c r="BJ53" t="n">
        <v>0.673546</v>
      </c>
      <c r="BK53" t="n">
        <v>0.6469009999999999</v>
      </c>
      <c r="BL53" t="n">
        <v>0.653911</v>
      </c>
      <c r="BM53" t="n">
        <v>0.646088</v>
      </c>
      <c r="BN53" t="n">
        <v>0.5756559999999999</v>
      </c>
    </row>
    <row r="54" spans="1:66">
      <c r="A54" t="n">
        <v>30.123056</v>
      </c>
      <c r="B54" t="n">
        <v>1.255127314814815</v>
      </c>
      <c r="C54" t="n">
        <v>0.541214</v>
      </c>
      <c r="D54" t="n">
        <v>0.59668</v>
      </c>
      <c r="E54" t="n">
        <v>0.597696</v>
      </c>
      <c r="F54" t="n">
        <v>0.566213</v>
      </c>
      <c r="G54" t="n">
        <v>0.945086</v>
      </c>
      <c r="H54" t="n">
        <v>0.961838</v>
      </c>
      <c r="I54" t="n">
        <v>0.901296</v>
      </c>
      <c r="J54" t="n">
        <v>0.902744</v>
      </c>
      <c r="K54" t="n">
        <v>0.594484</v>
      </c>
      <c r="L54" t="n">
        <v>0.56936</v>
      </c>
      <c r="M54" t="n">
        <v>0.619067</v>
      </c>
      <c r="N54" t="n">
        <v>0.622194</v>
      </c>
      <c r="O54" t="n">
        <v>0.560758</v>
      </c>
      <c r="P54" t="n">
        <v>0.586387</v>
      </c>
      <c r="Q54" t="n">
        <v>0.595848</v>
      </c>
      <c r="R54" t="n">
        <v>0.657603</v>
      </c>
      <c r="S54" t="n">
        <v>0.580933</v>
      </c>
      <c r="T54" t="n">
        <v>0.5908</v>
      </c>
      <c r="U54" t="n">
        <v>0.593634</v>
      </c>
      <c r="V54" t="n">
        <v>0.582325</v>
      </c>
      <c r="W54" t="n">
        <v>0.598935</v>
      </c>
      <c r="X54" t="n">
        <v>0.6551979999999999</v>
      </c>
      <c r="Y54" t="n">
        <v>0.563441</v>
      </c>
      <c r="Z54" t="n">
        <v>0.591728</v>
      </c>
      <c r="AA54" t="n">
        <v>0.08773300000000001</v>
      </c>
      <c r="AB54" t="n">
        <v>0.528191</v>
      </c>
      <c r="AC54" t="n">
        <v>0.634002</v>
      </c>
      <c r="AD54" t="n">
        <v>0.613858</v>
      </c>
      <c r="AE54" t="n">
        <v>0.6277470000000001</v>
      </c>
      <c r="AF54" t="n">
        <v>0.611909</v>
      </c>
      <c r="AG54" t="n">
        <v>0.548794</v>
      </c>
      <c r="AH54" t="n">
        <v>0.577458</v>
      </c>
      <c r="AI54" t="n">
        <v>0.629593</v>
      </c>
      <c r="AJ54" t="n">
        <v>0.619299</v>
      </c>
      <c r="AK54" t="n">
        <v>0.577454</v>
      </c>
      <c r="AL54" t="n">
        <v>0.601555</v>
      </c>
      <c r="AM54" t="n">
        <v>0.563104</v>
      </c>
      <c r="AN54" t="n">
        <v>0.572091</v>
      </c>
      <c r="AO54" t="n">
        <v>0.508511</v>
      </c>
      <c r="AP54" t="n">
        <v>0.528345</v>
      </c>
      <c r="AQ54" t="n">
        <v>0.683714</v>
      </c>
      <c r="AR54" t="n">
        <v>0.718741</v>
      </c>
      <c r="AS54" t="n">
        <v>0.722061</v>
      </c>
      <c r="AT54" t="n">
        <v>0.65391</v>
      </c>
      <c r="AU54" t="n">
        <v>0.649235</v>
      </c>
      <c r="AV54" t="n">
        <v>0.495995</v>
      </c>
      <c r="AW54" t="n">
        <v>0.566228</v>
      </c>
      <c r="AX54" t="n">
        <v>0.565995</v>
      </c>
      <c r="AY54" t="n">
        <v>0.631808</v>
      </c>
      <c r="AZ54" t="n">
        <v>0.661212</v>
      </c>
      <c r="BA54" t="n">
        <v>0.6421519999999999</v>
      </c>
      <c r="BB54" t="n">
        <v>0.611255</v>
      </c>
      <c r="BC54" t="n">
        <v>0.542407</v>
      </c>
      <c r="BD54" t="n">
        <v>0.611356</v>
      </c>
      <c r="BE54" t="n">
        <v>0.544087</v>
      </c>
      <c r="BF54" t="n">
        <v>0.546847</v>
      </c>
      <c r="BG54" t="n">
        <v>0.622572</v>
      </c>
      <c r="BH54" t="n">
        <v>0.639733</v>
      </c>
      <c r="BI54" t="n">
        <v>0.625423</v>
      </c>
      <c r="BJ54" t="n">
        <v>0.681656</v>
      </c>
      <c r="BK54" t="n">
        <v>0.654269</v>
      </c>
      <c r="BL54" t="n">
        <v>0.66273</v>
      </c>
      <c r="BM54" t="n">
        <v>0.6564</v>
      </c>
      <c r="BN54" t="n">
        <v>0.581304</v>
      </c>
    </row>
    <row r="55" spans="1:66">
      <c r="A55" t="n">
        <v>31.1275</v>
      </c>
      <c r="B55" t="n">
        <v>1.296979166666667</v>
      </c>
      <c r="C55" t="n">
        <v>0.5703859999999999</v>
      </c>
      <c r="D55" t="n">
        <v>0.62159</v>
      </c>
      <c r="E55" t="n">
        <v>0.6332410000000001</v>
      </c>
      <c r="F55" t="n">
        <v>0.589666</v>
      </c>
      <c r="G55" t="n">
        <v>1.015065</v>
      </c>
      <c r="H55" t="n">
        <v>1.025852</v>
      </c>
      <c r="I55" t="n">
        <v>0.9601</v>
      </c>
      <c r="J55" t="n">
        <v>0.961588</v>
      </c>
      <c r="K55" t="n">
        <v>0.627379</v>
      </c>
      <c r="L55" t="n">
        <v>0.597927</v>
      </c>
      <c r="M55" t="n">
        <v>0.670431</v>
      </c>
      <c r="N55" t="n">
        <v>0.659067</v>
      </c>
      <c r="O55" t="n">
        <v>0.598755</v>
      </c>
      <c r="P55" t="n">
        <v>0.617686</v>
      </c>
      <c r="Q55" t="n">
        <v>0.627435</v>
      </c>
      <c r="R55" t="n">
        <v>0.688398</v>
      </c>
      <c r="S55" t="n">
        <v>0.630606</v>
      </c>
      <c r="T55" t="n">
        <v>0.62458</v>
      </c>
      <c r="U55" t="n">
        <v>0.634612</v>
      </c>
      <c r="V55" t="n">
        <v>0.622241</v>
      </c>
      <c r="W55" t="n">
        <v>0.6376270000000001</v>
      </c>
      <c r="X55" t="n">
        <v>0.690505</v>
      </c>
      <c r="Y55" t="n">
        <v>0.608838</v>
      </c>
      <c r="Z55" t="n">
        <v>0.652208</v>
      </c>
      <c r="AA55" t="n">
        <v>0.083172</v>
      </c>
      <c r="AB55" t="n">
        <v>0.576106</v>
      </c>
      <c r="AC55" t="n">
        <v>0.6685179999999999</v>
      </c>
      <c r="AD55" t="n">
        <v>0.650124</v>
      </c>
      <c r="AE55" t="n">
        <v>0.6686299999999999</v>
      </c>
      <c r="AF55" t="n">
        <v>0.66766</v>
      </c>
      <c r="AG55" t="n">
        <v>0.610891</v>
      </c>
      <c r="AH55" t="n">
        <v>0.6138710000000001</v>
      </c>
      <c r="AI55" t="n">
        <v>0.6739540000000001</v>
      </c>
      <c r="AJ55" t="n">
        <v>0.651428</v>
      </c>
      <c r="AK55" t="n">
        <v>0.6063229999999999</v>
      </c>
      <c r="AL55" t="n">
        <v>0.633383</v>
      </c>
      <c r="AM55" t="n">
        <v>0.582969</v>
      </c>
      <c r="AN55" t="n">
        <v>0.599843</v>
      </c>
      <c r="AO55" t="n">
        <v>0.536572</v>
      </c>
      <c r="AP55" t="n">
        <v>0.5577569999999999</v>
      </c>
      <c r="AQ55" t="n">
        <v>0.747468</v>
      </c>
      <c r="AR55" t="n">
        <v>0.734136</v>
      </c>
      <c r="AS55" t="n">
        <v>0.748996</v>
      </c>
      <c r="AT55" t="n">
        <v>0.6830889999999999</v>
      </c>
      <c r="AU55" t="n">
        <v>0.669995</v>
      </c>
      <c r="AV55" t="n">
        <v>0.525369</v>
      </c>
      <c r="AW55" t="n">
        <v>0.597625</v>
      </c>
      <c r="AX55" t="n">
        <v>0.590666</v>
      </c>
      <c r="AY55" t="n">
        <v>0.669618</v>
      </c>
      <c r="AZ55" t="n">
        <v>0.6982120000000001</v>
      </c>
      <c r="BA55" t="n">
        <v>0.666593</v>
      </c>
      <c r="BB55" t="n">
        <v>0.641139</v>
      </c>
      <c r="BC55" t="n">
        <v>0.566908</v>
      </c>
      <c r="BD55" t="n">
        <v>0.63909</v>
      </c>
      <c r="BE55" t="n">
        <v>0.569264</v>
      </c>
      <c r="BF55" t="n">
        <v>0.576355</v>
      </c>
      <c r="BG55" t="n">
        <v>0.680707</v>
      </c>
      <c r="BH55" t="n">
        <v>0.673907</v>
      </c>
      <c r="BI55" t="n">
        <v>0.6865790000000001</v>
      </c>
      <c r="BJ55" t="n">
        <v>0.725293</v>
      </c>
      <c r="BK55" t="n">
        <v>0.696304</v>
      </c>
      <c r="BL55" t="n">
        <v>0.694426</v>
      </c>
      <c r="BM55" t="n">
        <v>0.679895</v>
      </c>
      <c r="BN55" t="n">
        <v>0.621339</v>
      </c>
    </row>
    <row r="56" spans="1:66">
      <c r="A56" t="n">
        <v>32.127778</v>
      </c>
      <c r="B56" t="n">
        <v>1.338657407407408</v>
      </c>
      <c r="C56" t="n">
        <v>0.59811</v>
      </c>
      <c r="D56" t="n">
        <v>0.651324</v>
      </c>
      <c r="E56" t="n">
        <v>0.660838</v>
      </c>
      <c r="F56" t="n">
        <v>0.608248</v>
      </c>
      <c r="G56" t="n">
        <v>1.075281</v>
      </c>
      <c r="H56" t="n">
        <v>1.079717</v>
      </c>
      <c r="I56" t="n">
        <v>1.015383</v>
      </c>
      <c r="J56" t="n">
        <v>1.0115</v>
      </c>
      <c r="K56" t="n">
        <v>0.654646</v>
      </c>
      <c r="L56" t="n">
        <v>0.621268</v>
      </c>
      <c r="M56" t="n">
        <v>0.698</v>
      </c>
      <c r="N56" t="n">
        <v>0.688492</v>
      </c>
      <c r="O56" t="n">
        <v>0.63025</v>
      </c>
      <c r="P56" t="n">
        <v>0.654223</v>
      </c>
      <c r="Q56" t="n">
        <v>0.658366</v>
      </c>
      <c r="R56" t="n">
        <v>0.718669</v>
      </c>
      <c r="S56" t="n">
        <v>0.665361</v>
      </c>
      <c r="T56" t="n">
        <v>0.649667</v>
      </c>
      <c r="U56" t="n">
        <v>0.677265</v>
      </c>
      <c r="V56" t="n">
        <v>0.651836</v>
      </c>
      <c r="W56" t="n">
        <v>0.665137</v>
      </c>
      <c r="X56" t="n">
        <v>0.727542</v>
      </c>
      <c r="Y56" t="n">
        <v>0.632664</v>
      </c>
      <c r="Z56" t="n">
        <v>0.6632439999999999</v>
      </c>
      <c r="AA56" t="n">
        <v>0.080138</v>
      </c>
      <c r="AB56" t="n">
        <v>0.617044</v>
      </c>
      <c r="AC56" t="n">
        <v>0.699937</v>
      </c>
      <c r="AD56" t="n">
        <v>0.694869</v>
      </c>
      <c r="AE56" t="n">
        <v>0.729204</v>
      </c>
      <c r="AF56" t="n">
        <v>0.715545</v>
      </c>
      <c r="AG56" t="n">
        <v>0.6546729999999999</v>
      </c>
      <c r="AH56" t="n">
        <v>0.644921</v>
      </c>
      <c r="AI56" t="n">
        <v>0.706843</v>
      </c>
      <c r="AJ56" t="n">
        <v>0.6807800000000001</v>
      </c>
      <c r="AK56" t="n">
        <v>0.636</v>
      </c>
      <c r="AL56" t="n">
        <v>0.664174</v>
      </c>
      <c r="AM56" t="n">
        <v>0.611341</v>
      </c>
      <c r="AN56" t="n">
        <v>0.631123</v>
      </c>
      <c r="AO56" t="n">
        <v>0.5607259999999999</v>
      </c>
      <c r="AP56" t="n">
        <v>0.585469</v>
      </c>
      <c r="AQ56" t="n">
        <v>0.7877420000000001</v>
      </c>
      <c r="AR56" t="n">
        <v>0.762238</v>
      </c>
      <c r="AS56" t="n">
        <v>0.782998</v>
      </c>
      <c r="AT56" t="n">
        <v>0.71591</v>
      </c>
      <c r="AU56" t="n">
        <v>0.703057</v>
      </c>
      <c r="AV56" t="n">
        <v>0.555806</v>
      </c>
      <c r="AW56" t="n">
        <v>0.624923</v>
      </c>
      <c r="AX56" t="n">
        <v>0.6221370000000001</v>
      </c>
      <c r="AY56" t="n">
        <v>0.703561</v>
      </c>
      <c r="AZ56" t="n">
        <v>0.72311</v>
      </c>
      <c r="BA56" t="n">
        <v>0.698202</v>
      </c>
      <c r="BB56" t="n">
        <v>0.677931</v>
      </c>
      <c r="BC56" t="n">
        <v>0.601779</v>
      </c>
      <c r="BD56" t="n">
        <v>0.661591</v>
      </c>
      <c r="BE56" t="n">
        <v>0.606357</v>
      </c>
      <c r="BF56" t="n">
        <v>0.60685</v>
      </c>
      <c r="BG56" t="n">
        <v>0.718589</v>
      </c>
      <c r="BH56" t="n">
        <v>0.706952</v>
      </c>
      <c r="BI56" t="n">
        <v>0.721658</v>
      </c>
      <c r="BJ56" t="n">
        <v>0.765709</v>
      </c>
      <c r="BK56" t="n">
        <v>0.736434</v>
      </c>
      <c r="BL56" t="n">
        <v>0.74378</v>
      </c>
      <c r="BM56" t="n">
        <v>0.731026</v>
      </c>
      <c r="BN56" t="n">
        <v>0.653765</v>
      </c>
    </row>
    <row r="57" spans="1:66">
      <c r="A57" t="n">
        <v>33.127778</v>
      </c>
      <c r="B57" t="n">
        <v>1.380324074074074</v>
      </c>
      <c r="C57" t="n">
        <v>0.627323</v>
      </c>
      <c r="D57" t="n">
        <v>0.67728</v>
      </c>
      <c r="E57" t="n">
        <v>0.7057020000000001</v>
      </c>
      <c r="F57" t="n">
        <v>0.653602</v>
      </c>
      <c r="G57" t="n">
        <v>1.125839</v>
      </c>
      <c r="H57" t="n">
        <v>1.122361</v>
      </c>
      <c r="I57" t="n">
        <v>1.05896</v>
      </c>
      <c r="J57" t="n">
        <v>1.051582</v>
      </c>
      <c r="K57" t="n">
        <v>0.679974</v>
      </c>
      <c r="L57" t="n">
        <v>0.643244</v>
      </c>
      <c r="M57" t="n">
        <v>0.7160530000000001</v>
      </c>
      <c r="N57" t="n">
        <v>0.709458</v>
      </c>
      <c r="O57" t="n">
        <v>0.663642</v>
      </c>
      <c r="P57" t="n">
        <v>0.6902199999999999</v>
      </c>
      <c r="Q57" t="n">
        <v>0.687925</v>
      </c>
      <c r="R57" t="n">
        <v>0.73576</v>
      </c>
      <c r="S57" t="n">
        <v>0.689344</v>
      </c>
      <c r="T57" t="n">
        <v>0.677114</v>
      </c>
      <c r="U57" t="n">
        <v>0.709303</v>
      </c>
      <c r="V57" t="n">
        <v>0.678323</v>
      </c>
      <c r="W57" t="n">
        <v>0.697234</v>
      </c>
      <c r="X57" t="n">
        <v>0.756766</v>
      </c>
      <c r="Y57" t="n">
        <v>0.6693210000000001</v>
      </c>
      <c r="Z57" t="n">
        <v>0.730312</v>
      </c>
      <c r="AA57" t="n">
        <v>0.076706</v>
      </c>
      <c r="AB57" t="n">
        <v>0.648997</v>
      </c>
      <c r="AC57" t="n">
        <v>0.7321</v>
      </c>
      <c r="AD57" t="n">
        <v>0.740727</v>
      </c>
      <c r="AE57" t="n">
        <v>0.765817</v>
      </c>
      <c r="AF57" t="n">
        <v>0.744541</v>
      </c>
      <c r="AG57" t="n">
        <v>0.688457</v>
      </c>
      <c r="AH57" t="n">
        <v>0.6681510000000001</v>
      </c>
      <c r="AI57" t="n">
        <v>0.7331800000000001</v>
      </c>
      <c r="AJ57" t="n">
        <v>0.7075900000000001</v>
      </c>
      <c r="AK57" t="n">
        <v>0.664844</v>
      </c>
      <c r="AL57" t="n">
        <v>0.6943820000000001</v>
      </c>
      <c r="AM57" t="n">
        <v>0.641804</v>
      </c>
      <c r="AN57" t="n">
        <v>0.6642400000000001</v>
      </c>
      <c r="AO57" t="n">
        <v>0.583027</v>
      </c>
      <c r="AP57" t="n">
        <v>0.610583</v>
      </c>
      <c r="AQ57" t="n">
        <v>0.815544</v>
      </c>
      <c r="AR57" t="n">
        <v>0.783659</v>
      </c>
      <c r="AS57" t="n">
        <v>0.807145</v>
      </c>
      <c r="AT57" t="n">
        <v>0.74208</v>
      </c>
      <c r="AU57" t="n">
        <v>0.730568</v>
      </c>
      <c r="AV57" t="n">
        <v>0.5854549999999999</v>
      </c>
      <c r="AW57" t="n">
        <v>0.655995</v>
      </c>
      <c r="AX57" t="n">
        <v>0.652822</v>
      </c>
      <c r="AY57" t="n">
        <v>0.730548</v>
      </c>
      <c r="AZ57" t="n">
        <v>0.752835</v>
      </c>
      <c r="BA57" t="n">
        <v>0.72556</v>
      </c>
      <c r="BB57" t="n">
        <v>0.701066</v>
      </c>
      <c r="BC57" t="n">
        <v>0.626279</v>
      </c>
      <c r="BD57" t="n">
        <v>0.709026</v>
      </c>
      <c r="BE57" t="n">
        <v>0.669716</v>
      </c>
      <c r="BF57" t="n">
        <v>0.63624</v>
      </c>
      <c r="BG57" t="n">
        <v>0.750377</v>
      </c>
      <c r="BH57" t="n">
        <v>0.731425</v>
      </c>
      <c r="BI57" t="n">
        <v>0.742652</v>
      </c>
      <c r="BJ57" t="n">
        <v>0.795693</v>
      </c>
      <c r="BK57" t="n">
        <v>0.769193</v>
      </c>
      <c r="BL57" t="n">
        <v>0.77868</v>
      </c>
      <c r="BM57" t="n">
        <v>0.760404</v>
      </c>
      <c r="BN57" t="n">
        <v>0.678459</v>
      </c>
    </row>
    <row r="58" spans="1:66">
      <c r="A58" t="n">
        <v>34.127778</v>
      </c>
      <c r="B58" t="n">
        <v>1.421990740740741</v>
      </c>
      <c r="C58" t="n">
        <v>0.647998</v>
      </c>
      <c r="D58" t="n">
        <v>0.687897</v>
      </c>
      <c r="E58" t="n">
        <v>0.73139</v>
      </c>
      <c r="F58" t="n">
        <v>0.679011</v>
      </c>
      <c r="G58" t="n">
        <v>1.168049</v>
      </c>
      <c r="H58" t="n">
        <v>1.159395</v>
      </c>
      <c r="I58" t="n">
        <v>1.09397</v>
      </c>
      <c r="J58" t="n">
        <v>1.087434</v>
      </c>
      <c r="K58" t="n">
        <v>0.707883</v>
      </c>
      <c r="L58" t="n">
        <v>0.662276</v>
      </c>
      <c r="M58" t="n">
        <v>0.733001</v>
      </c>
      <c r="N58" t="n">
        <v>0.714853</v>
      </c>
      <c r="O58" t="n">
        <v>0.687874</v>
      </c>
      <c r="P58" t="n">
        <v>0.711165</v>
      </c>
      <c r="Q58" t="n">
        <v>0.711094</v>
      </c>
      <c r="R58" t="n">
        <v>0.755444</v>
      </c>
      <c r="S58" t="n">
        <v>0.7117329999999999</v>
      </c>
      <c r="T58" t="n">
        <v>0.696289</v>
      </c>
      <c r="U58" t="n">
        <v>0.741467</v>
      </c>
      <c r="V58" t="n">
        <v>0.703431</v>
      </c>
      <c r="W58" t="n">
        <v>0.720496</v>
      </c>
      <c r="X58" t="n">
        <v>0.7815800000000001</v>
      </c>
      <c r="Y58" t="n">
        <v>0.6972969999999999</v>
      </c>
      <c r="Z58" t="n">
        <v>0.767534</v>
      </c>
      <c r="AA58" t="n">
        <v>0.07464</v>
      </c>
      <c r="AB58" t="n">
        <v>0.668874</v>
      </c>
      <c r="AC58" t="n">
        <v>0.760011</v>
      </c>
      <c r="AD58" t="n">
        <v>0.771479</v>
      </c>
      <c r="AE58" t="n">
        <v>0.794634</v>
      </c>
      <c r="AF58" t="n">
        <v>0.7776110000000001</v>
      </c>
      <c r="AG58" t="n">
        <v>0.72101</v>
      </c>
      <c r="AH58" t="n">
        <v>0.722564</v>
      </c>
      <c r="AI58" t="n">
        <v>0.75232</v>
      </c>
      <c r="AJ58" t="n">
        <v>0.733976</v>
      </c>
      <c r="AK58" t="n">
        <v>0.688337</v>
      </c>
      <c r="AL58" t="n">
        <v>0.717485</v>
      </c>
      <c r="AM58" t="n">
        <v>0.665231</v>
      </c>
      <c r="AN58" t="n">
        <v>0.687133</v>
      </c>
      <c r="AO58" t="n">
        <v>0.6133420000000001</v>
      </c>
      <c r="AP58" t="n">
        <v>0.640404</v>
      </c>
      <c r="AQ58" t="n">
        <v>0.837399</v>
      </c>
      <c r="AR58" t="n">
        <v>0.803163</v>
      </c>
      <c r="AS58" t="n">
        <v>0.829242</v>
      </c>
      <c r="AT58" t="n">
        <v>0.763387</v>
      </c>
      <c r="AU58" t="n">
        <v>0.758948</v>
      </c>
      <c r="AV58" t="n">
        <v>0.61069</v>
      </c>
      <c r="AW58" t="n">
        <v>0.683925</v>
      </c>
      <c r="AX58" t="n">
        <v>0.678709</v>
      </c>
      <c r="AY58" t="n">
        <v>0.753513</v>
      </c>
      <c r="AZ58" t="n">
        <v>0.773981</v>
      </c>
      <c r="BA58" t="n">
        <v>0.753087</v>
      </c>
      <c r="BB58" t="n">
        <v>0.722008</v>
      </c>
      <c r="BC58" t="n">
        <v>0.657399</v>
      </c>
      <c r="BD58" t="n">
        <v>0.737217</v>
      </c>
      <c r="BE58" t="n">
        <v>0.688985</v>
      </c>
      <c r="BF58" t="n">
        <v>0.664453</v>
      </c>
      <c r="BG58" t="n">
        <v>0.769482</v>
      </c>
      <c r="BH58" t="n">
        <v>0.754575</v>
      </c>
      <c r="BI58" t="n">
        <v>0.7788580000000001</v>
      </c>
      <c r="BJ58" t="n">
        <v>0.829214</v>
      </c>
      <c r="BK58" t="n">
        <v>0.800697</v>
      </c>
      <c r="BL58" t="n">
        <v>0.802028</v>
      </c>
      <c r="BM58" t="n">
        <v>0.794258</v>
      </c>
      <c r="BN58" t="n">
        <v>0.708635</v>
      </c>
    </row>
    <row r="59" spans="1:66">
      <c r="A59" t="n">
        <v>35.128056</v>
      </c>
      <c r="B59" t="n">
        <v>1.463668981481481</v>
      </c>
      <c r="C59" t="n">
        <v>0.671179</v>
      </c>
      <c r="D59" t="n">
        <v>0.721854</v>
      </c>
      <c r="E59" t="n">
        <v>0.736704</v>
      </c>
      <c r="F59" t="n">
        <v>0.698754</v>
      </c>
      <c r="G59" t="n">
        <v>1.21022</v>
      </c>
      <c r="H59" t="n">
        <v>1.189155</v>
      </c>
      <c r="I59" t="n">
        <v>1.120961</v>
      </c>
      <c r="J59" t="n">
        <v>1.116377</v>
      </c>
      <c r="K59" t="n">
        <v>0.7249640000000001</v>
      </c>
      <c r="L59" t="n">
        <v>0.676542</v>
      </c>
      <c r="M59" t="n">
        <v>0.758119</v>
      </c>
      <c r="N59" t="n">
        <v>0.747042</v>
      </c>
      <c r="O59" t="n">
        <v>0.7083120000000001</v>
      </c>
      <c r="P59" t="n">
        <v>0.730196</v>
      </c>
      <c r="Q59" t="n">
        <v>0.7411720000000001</v>
      </c>
      <c r="R59" t="n">
        <v>0.771724</v>
      </c>
      <c r="S59" t="n">
        <v>0.728901</v>
      </c>
      <c r="T59" t="n">
        <v>0.716306</v>
      </c>
      <c r="U59" t="n">
        <v>0.768756</v>
      </c>
      <c r="V59" t="n">
        <v>0.732452</v>
      </c>
      <c r="W59" t="n">
        <v>0.748573</v>
      </c>
      <c r="X59" t="n">
        <v>0.8021160000000001</v>
      </c>
      <c r="Y59" t="n">
        <v>0.73431</v>
      </c>
      <c r="Z59" t="n">
        <v>0.786635</v>
      </c>
      <c r="AA59" t="n">
        <v>0.071311</v>
      </c>
      <c r="AB59" t="n">
        <v>0.6916099999999999</v>
      </c>
      <c r="AC59" t="n">
        <v>0.786241</v>
      </c>
      <c r="AD59" t="n">
        <v>0.8138300000000001</v>
      </c>
      <c r="AE59" t="n">
        <v>0.803995</v>
      </c>
      <c r="AF59" t="n">
        <v>0.809909</v>
      </c>
      <c r="AG59" t="n">
        <v>0.750065</v>
      </c>
      <c r="AH59" t="n">
        <v>0.746474</v>
      </c>
      <c r="AI59" t="n">
        <v>0.767421</v>
      </c>
      <c r="AJ59" t="n">
        <v>0.753468</v>
      </c>
      <c r="AK59" t="n">
        <v>0.713522</v>
      </c>
      <c r="AL59" t="n">
        <v>0.738942</v>
      </c>
      <c r="AM59" t="n">
        <v>0.6884940000000001</v>
      </c>
      <c r="AN59" t="n">
        <v>0.716247</v>
      </c>
      <c r="AO59" t="n">
        <v>0.6351290000000001</v>
      </c>
      <c r="AP59" t="n">
        <v>0.662128</v>
      </c>
      <c r="AQ59" t="n">
        <v>0.856918</v>
      </c>
      <c r="AR59" t="n">
        <v>0.825162</v>
      </c>
      <c r="AS59" t="n">
        <v>0.850102</v>
      </c>
      <c r="AT59" t="n">
        <v>0.790405</v>
      </c>
      <c r="AU59" t="n">
        <v>0.8133280000000001</v>
      </c>
      <c r="AV59" t="n">
        <v>0.636552</v>
      </c>
      <c r="AW59" t="n">
        <v>0.7115899999999999</v>
      </c>
      <c r="AX59" t="n">
        <v>0.7028720000000001</v>
      </c>
      <c r="AY59" t="n">
        <v>0.767336</v>
      </c>
      <c r="AZ59" t="n">
        <v>0.79483</v>
      </c>
      <c r="BA59" t="n">
        <v>0.778589</v>
      </c>
      <c r="BB59" t="n">
        <v>0.743521</v>
      </c>
      <c r="BC59" t="n">
        <v>0.721343</v>
      </c>
      <c r="BD59" t="n">
        <v>0.740909</v>
      </c>
      <c r="BE59" t="n">
        <v>0.692683</v>
      </c>
      <c r="BF59" t="n">
        <v>0.688844</v>
      </c>
      <c r="BG59" t="n">
        <v>0.783876</v>
      </c>
      <c r="BH59" t="n">
        <v>0.774815</v>
      </c>
      <c r="BI59" t="n">
        <v>0.799651</v>
      </c>
      <c r="BJ59" t="n">
        <v>0.850406</v>
      </c>
      <c r="BK59" t="n">
        <v>0.826191</v>
      </c>
      <c r="BL59" t="n">
        <v>0.817681</v>
      </c>
      <c r="BM59" t="n">
        <v>0.829488</v>
      </c>
      <c r="BN59" t="n">
        <v>0.746907</v>
      </c>
    </row>
    <row r="60" spans="1:66">
      <c r="A60" t="n">
        <v>36.128056</v>
      </c>
      <c r="B60" t="n">
        <v>1.505335648148148</v>
      </c>
      <c r="C60" t="n">
        <v>0.691228</v>
      </c>
      <c r="D60" t="n">
        <v>0.738805</v>
      </c>
      <c r="E60" t="n">
        <v>0.7823830000000001</v>
      </c>
      <c r="F60" t="n">
        <v>0.719549</v>
      </c>
      <c r="G60" t="n">
        <v>1.239583</v>
      </c>
      <c r="H60" t="n">
        <v>1.213968</v>
      </c>
      <c r="I60" t="n">
        <v>1.146856</v>
      </c>
      <c r="J60" t="n">
        <v>1.138382</v>
      </c>
      <c r="K60" t="n">
        <v>0.743688</v>
      </c>
      <c r="L60" t="n">
        <v>0.700282</v>
      </c>
      <c r="M60" t="n">
        <v>0.781023</v>
      </c>
      <c r="N60" t="n">
        <v>0.767101</v>
      </c>
      <c r="O60" t="n">
        <v>0.725141</v>
      </c>
      <c r="P60" t="n">
        <v>0.741212</v>
      </c>
      <c r="Q60" t="n">
        <v>0.763246</v>
      </c>
      <c r="R60" t="n">
        <v>0.786157</v>
      </c>
      <c r="S60" t="n">
        <v>0.739237</v>
      </c>
      <c r="T60" t="n">
        <v>0.733784</v>
      </c>
      <c r="U60" t="n">
        <v>0.794354</v>
      </c>
      <c r="V60" t="n">
        <v>0.7529940000000001</v>
      </c>
      <c r="W60" t="n">
        <v>0.763271</v>
      </c>
      <c r="X60" t="n">
        <v>0.8197719999999999</v>
      </c>
      <c r="Y60" t="n">
        <v>0.752061</v>
      </c>
      <c r="Z60" t="n">
        <v>0.805129</v>
      </c>
      <c r="AA60" t="n">
        <v>0.071592</v>
      </c>
      <c r="AB60" t="n">
        <v>0.707724</v>
      </c>
      <c r="AC60" t="n">
        <v>0.8098610000000001</v>
      </c>
      <c r="AD60" t="n">
        <v>0.826384</v>
      </c>
      <c r="AE60" t="n">
        <v>0.841403</v>
      </c>
      <c r="AF60" t="n">
        <v>0.839979</v>
      </c>
      <c r="AG60" t="n">
        <v>0.784297</v>
      </c>
      <c r="AH60" t="n">
        <v>0.752268</v>
      </c>
      <c r="AI60" t="n">
        <v>0.787763</v>
      </c>
      <c r="AJ60" t="n">
        <v>0.767734</v>
      </c>
      <c r="AK60" t="n">
        <v>0.734413</v>
      </c>
      <c r="AL60" t="n">
        <v>0.757038</v>
      </c>
      <c r="AM60" t="n">
        <v>0.70924</v>
      </c>
      <c r="AN60" t="n">
        <v>0.7396239999999999</v>
      </c>
      <c r="AO60" t="n">
        <v>0.654825</v>
      </c>
      <c r="AP60" t="n">
        <v>0.682302</v>
      </c>
      <c r="AQ60" t="n">
        <v>0.874211</v>
      </c>
      <c r="AR60" t="n">
        <v>0.846158</v>
      </c>
      <c r="AS60" t="n">
        <v>0.867633</v>
      </c>
      <c r="AT60" t="n">
        <v>0.812775</v>
      </c>
      <c r="AU60" t="n">
        <v>0.842961</v>
      </c>
      <c r="AV60" t="n">
        <v>0.659876</v>
      </c>
      <c r="AW60" t="n">
        <v>0.731089</v>
      </c>
      <c r="AX60" t="n">
        <v>0.733353</v>
      </c>
      <c r="AY60" t="n">
        <v>0.786065</v>
      </c>
      <c r="AZ60" t="n">
        <v>0.814557</v>
      </c>
      <c r="BA60" t="n">
        <v>0.795617</v>
      </c>
      <c r="BB60" t="n">
        <v>0.768833</v>
      </c>
      <c r="BC60" t="n">
        <v>0.72465</v>
      </c>
      <c r="BD60" t="n">
        <v>0.763632</v>
      </c>
      <c r="BE60" t="n">
        <v>0.731274</v>
      </c>
      <c r="BF60" t="n">
        <v>0.709126</v>
      </c>
      <c r="BG60" t="n">
        <v>0.795995</v>
      </c>
      <c r="BH60" t="n">
        <v>0.7952</v>
      </c>
      <c r="BI60" t="n">
        <v>0.801148</v>
      </c>
      <c r="BJ60" t="n">
        <v>0.8735810000000001</v>
      </c>
      <c r="BK60" t="n">
        <v>0.847924</v>
      </c>
      <c r="BL60" t="n">
        <v>0.834609</v>
      </c>
      <c r="BM60" t="n">
        <v>0.855743</v>
      </c>
      <c r="BN60" t="n">
        <v>0.767384</v>
      </c>
    </row>
    <row r="61" spans="1:66">
      <c r="A61" t="n">
        <v>37.128056</v>
      </c>
      <c r="B61" t="n">
        <v>1.547002314814815</v>
      </c>
      <c r="C61" t="n">
        <v>0.715055</v>
      </c>
      <c r="D61" t="n">
        <v>0.7397550000000001</v>
      </c>
      <c r="E61" t="n">
        <v>0.806698</v>
      </c>
      <c r="F61" t="n">
        <v>0.739119</v>
      </c>
      <c r="G61" t="n">
        <v>1.26091</v>
      </c>
      <c r="H61" t="n">
        <v>1.231627</v>
      </c>
      <c r="I61" t="n">
        <v>1.165428</v>
      </c>
      <c r="J61" t="n">
        <v>1.151339</v>
      </c>
      <c r="K61" t="n">
        <v>0.762785</v>
      </c>
      <c r="L61" t="n">
        <v>0.714353</v>
      </c>
      <c r="M61" t="n">
        <v>0.795554</v>
      </c>
      <c r="N61" t="n">
        <v>0.791278</v>
      </c>
      <c r="O61" t="n">
        <v>0.742683</v>
      </c>
      <c r="P61" t="n">
        <v>0.762466</v>
      </c>
      <c r="Q61" t="n">
        <v>0.784914</v>
      </c>
      <c r="R61" t="n">
        <v>0.803804</v>
      </c>
      <c r="S61" t="n">
        <v>0.751942</v>
      </c>
      <c r="T61" t="n">
        <v>0.752669</v>
      </c>
      <c r="U61" t="n">
        <v>0.81345</v>
      </c>
      <c r="V61" t="n">
        <v>0.763524</v>
      </c>
      <c r="W61" t="n">
        <v>0.7762019999999999</v>
      </c>
      <c r="X61" t="n">
        <v>0.840744</v>
      </c>
      <c r="Y61" t="n">
        <v>0.763648</v>
      </c>
      <c r="Z61" t="n">
        <v>0.818668</v>
      </c>
      <c r="AA61" t="n">
        <v>0.067665</v>
      </c>
      <c r="AB61" t="n">
        <v>0.727011</v>
      </c>
      <c r="AC61" t="n">
        <v>0.830613</v>
      </c>
      <c r="AD61" t="n">
        <v>0.821491</v>
      </c>
      <c r="AE61" t="n">
        <v>0.869489</v>
      </c>
      <c r="AF61" t="n">
        <v>0.8648169999999999</v>
      </c>
      <c r="AG61" t="n">
        <v>0.812992</v>
      </c>
      <c r="AH61" t="n">
        <v>0.783938</v>
      </c>
      <c r="AI61" t="n">
        <v>0.799947</v>
      </c>
      <c r="AJ61" t="n">
        <v>0.789331</v>
      </c>
      <c r="AK61" t="n">
        <v>0.751571</v>
      </c>
      <c r="AL61" t="n">
        <v>0.78001</v>
      </c>
      <c r="AM61" t="n">
        <v>0.731977</v>
      </c>
      <c r="AN61" t="n">
        <v>0.756891</v>
      </c>
      <c r="AO61" t="n">
        <v>0.6781199999999999</v>
      </c>
      <c r="AP61" t="n">
        <v>0.704564</v>
      </c>
      <c r="AQ61" t="n">
        <v>0.897925</v>
      </c>
      <c r="AR61" t="n">
        <v>0.863676</v>
      </c>
      <c r="AS61" t="n">
        <v>0.88323</v>
      </c>
      <c r="AT61" t="n">
        <v>0.83838</v>
      </c>
      <c r="AU61" t="n">
        <v>0.859456</v>
      </c>
      <c r="AV61" t="n">
        <v>0.683423</v>
      </c>
      <c r="AW61" t="n">
        <v>0.752066</v>
      </c>
      <c r="AX61" t="n">
        <v>0.787616</v>
      </c>
      <c r="AY61" t="n">
        <v>0.802168</v>
      </c>
      <c r="AZ61" t="n">
        <v>0.835954</v>
      </c>
      <c r="BA61" t="n">
        <v>0.816256</v>
      </c>
      <c r="BB61" t="n">
        <v>0.826819</v>
      </c>
      <c r="BC61" t="n">
        <v>0.757248</v>
      </c>
      <c r="BD61" t="n">
        <v>0.807858</v>
      </c>
      <c r="BE61" t="n">
        <v>0.749868</v>
      </c>
      <c r="BF61" t="n">
        <v>0.728722</v>
      </c>
      <c r="BG61" t="n">
        <v>0.812889</v>
      </c>
      <c r="BH61" t="n">
        <v>0.818618</v>
      </c>
      <c r="BI61" t="n">
        <v>0.851983</v>
      </c>
      <c r="BJ61" t="n">
        <v>0.892522</v>
      </c>
      <c r="BK61" t="n">
        <v>0.8636740000000001</v>
      </c>
      <c r="BL61" t="n">
        <v>0.852253</v>
      </c>
      <c r="BM61" t="n">
        <v>0.87691</v>
      </c>
      <c r="BN61" t="n">
        <v>0.785801</v>
      </c>
    </row>
    <row r="62" spans="1:66">
      <c r="A62" t="n">
        <v>38.128056</v>
      </c>
      <c r="B62" t="n">
        <v>1.588668981481481</v>
      </c>
      <c r="C62" t="n">
        <v>0.730013</v>
      </c>
      <c r="D62" t="n">
        <v>0.774333</v>
      </c>
      <c r="E62" t="n">
        <v>0.823594</v>
      </c>
      <c r="F62" t="n">
        <v>0.760996</v>
      </c>
      <c r="G62" t="n">
        <v>1.273587</v>
      </c>
      <c r="H62" t="n">
        <v>1.238444</v>
      </c>
      <c r="I62" t="n">
        <v>1.172829</v>
      </c>
      <c r="J62" t="n">
        <v>1.15547</v>
      </c>
      <c r="K62" t="n">
        <v>0.777528</v>
      </c>
      <c r="L62" t="n">
        <v>0.731688</v>
      </c>
      <c r="M62" t="n">
        <v>0.797836</v>
      </c>
      <c r="N62" t="n">
        <v>0.81842</v>
      </c>
      <c r="O62" t="n">
        <v>0.757476</v>
      </c>
      <c r="P62" t="n">
        <v>0.7707079999999999</v>
      </c>
      <c r="Q62" t="n">
        <v>0.801197</v>
      </c>
      <c r="R62" t="n">
        <v>0.819383</v>
      </c>
      <c r="S62" t="n">
        <v>0.76562</v>
      </c>
      <c r="T62" t="n">
        <v>0.760408</v>
      </c>
      <c r="U62" t="n">
        <v>0.830358</v>
      </c>
      <c r="V62" t="n">
        <v>0.778411</v>
      </c>
      <c r="W62" t="n">
        <v>0.794895</v>
      </c>
      <c r="X62" t="n">
        <v>0.860571</v>
      </c>
      <c r="Y62" t="n">
        <v>0.783787</v>
      </c>
      <c r="Z62" t="n">
        <v>0.833102</v>
      </c>
      <c r="AA62" t="n">
        <v>0.064221</v>
      </c>
      <c r="AB62" t="n">
        <v>0.74217</v>
      </c>
      <c r="AC62" t="n">
        <v>0.850997</v>
      </c>
      <c r="AD62" t="n">
        <v>0.8774380000000001</v>
      </c>
      <c r="AE62" t="n">
        <v>0.889604</v>
      </c>
      <c r="AF62" t="n">
        <v>0.884474</v>
      </c>
      <c r="AG62" t="n">
        <v>0.829739</v>
      </c>
      <c r="AH62" t="n">
        <v>0.808796</v>
      </c>
      <c r="AI62" t="n">
        <v>0.817758</v>
      </c>
      <c r="AJ62" t="n">
        <v>0.8061970000000001</v>
      </c>
      <c r="AK62" t="n">
        <v>0.770556</v>
      </c>
      <c r="AL62" t="n">
        <v>0.80185</v>
      </c>
      <c r="AM62" t="n">
        <v>0.746996</v>
      </c>
      <c r="AN62" t="n">
        <v>0.776166</v>
      </c>
      <c r="AO62" t="n">
        <v>0.689771</v>
      </c>
      <c r="AP62" t="n">
        <v>0.719544</v>
      </c>
      <c r="AQ62" t="n">
        <v>0.916571</v>
      </c>
      <c r="AR62" t="n">
        <v>0.8804149999999999</v>
      </c>
      <c r="AS62" t="n">
        <v>0.905685</v>
      </c>
      <c r="AT62" t="n">
        <v>0.858093</v>
      </c>
      <c r="AU62" t="n">
        <v>0.891782</v>
      </c>
      <c r="AV62" t="n">
        <v>0.70267</v>
      </c>
      <c r="AW62" t="n">
        <v>0.77336</v>
      </c>
      <c r="AX62" t="n">
        <v>0.792871</v>
      </c>
      <c r="AY62" t="n">
        <v>0.817298</v>
      </c>
      <c r="AZ62" t="n">
        <v>0.847794</v>
      </c>
      <c r="BA62" t="n">
        <v>0.837273</v>
      </c>
      <c r="BB62" t="n">
        <v>0.835813</v>
      </c>
      <c r="BC62" t="n">
        <v>0.789259</v>
      </c>
      <c r="BD62" t="n">
        <v>0.8221889999999999</v>
      </c>
      <c r="BE62" t="n">
        <v>0.75842</v>
      </c>
      <c r="BF62" t="n">
        <v>0.747239</v>
      </c>
      <c r="BG62" t="n">
        <v>0.83087</v>
      </c>
      <c r="BH62" t="n">
        <v>0.839074</v>
      </c>
      <c r="BI62" t="n">
        <v>0.878844</v>
      </c>
      <c r="BJ62" t="n">
        <v>0.913239</v>
      </c>
      <c r="BK62" t="n">
        <v>0.88362</v>
      </c>
      <c r="BL62" t="n">
        <v>0.870359</v>
      </c>
      <c r="BM62" t="n">
        <v>0.886997</v>
      </c>
      <c r="BN62" t="n">
        <v>0.802167</v>
      </c>
    </row>
    <row r="63" spans="1:66">
      <c r="A63" t="n">
        <v>39.128333</v>
      </c>
      <c r="B63" t="n">
        <v>1.630347222222222</v>
      </c>
      <c r="C63" t="n">
        <v>0.750647</v>
      </c>
      <c r="D63" t="n">
        <v>0.792323</v>
      </c>
      <c r="E63" t="n">
        <v>0.843641</v>
      </c>
      <c r="F63" t="n">
        <v>0.774156</v>
      </c>
      <c r="G63" t="n">
        <v>1.276602</v>
      </c>
      <c r="H63" t="n">
        <v>1.246239</v>
      </c>
      <c r="I63" t="n">
        <v>1.185253</v>
      </c>
      <c r="J63" t="n">
        <v>1.159886</v>
      </c>
      <c r="K63" t="n">
        <v>0.809194</v>
      </c>
      <c r="L63" t="n">
        <v>0.750485</v>
      </c>
      <c r="M63" t="n">
        <v>0.829179</v>
      </c>
      <c r="N63" t="n">
        <v>0.8353969999999999</v>
      </c>
      <c r="O63" t="n">
        <v>0.7700900000000001</v>
      </c>
      <c r="P63" t="n">
        <v>0.785301</v>
      </c>
      <c r="Q63" t="n">
        <v>0.8195210000000001</v>
      </c>
      <c r="R63" t="n">
        <v>0.832291</v>
      </c>
      <c r="S63" t="n">
        <v>0.782111</v>
      </c>
      <c r="T63" t="n">
        <v>0.782148</v>
      </c>
      <c r="U63" t="n">
        <v>0.859042</v>
      </c>
      <c r="V63" t="n">
        <v>0.795757</v>
      </c>
      <c r="W63" t="n">
        <v>0.806113</v>
      </c>
      <c r="X63" t="n">
        <v>0.882657</v>
      </c>
      <c r="Y63" t="n">
        <v>0.803005</v>
      </c>
      <c r="Z63" t="n">
        <v>0.844073</v>
      </c>
      <c r="AA63" t="n">
        <v>0.06608600000000001</v>
      </c>
      <c r="AB63" t="n">
        <v>0.756903</v>
      </c>
      <c r="AC63" t="n">
        <v>0.864842</v>
      </c>
      <c r="AD63" t="n">
        <v>0.896529</v>
      </c>
      <c r="AE63" t="n">
        <v>0.888818</v>
      </c>
      <c r="AF63" t="n">
        <v>0.89358</v>
      </c>
      <c r="AG63" t="n">
        <v>0.848971</v>
      </c>
      <c r="AH63" t="n">
        <v>0.8167180000000001</v>
      </c>
      <c r="AI63" t="n">
        <v>0.834881</v>
      </c>
      <c r="AJ63" t="n">
        <v>0.817345</v>
      </c>
      <c r="AK63" t="n">
        <v>0.789408</v>
      </c>
      <c r="AL63" t="n">
        <v>0.816431</v>
      </c>
      <c r="AM63" t="n">
        <v>0.761971</v>
      </c>
      <c r="AN63" t="n">
        <v>0.794422</v>
      </c>
      <c r="AO63" t="n">
        <v>0.711251</v>
      </c>
      <c r="AP63" t="n">
        <v>0.734932</v>
      </c>
      <c r="AQ63" t="n">
        <v>0.934319</v>
      </c>
      <c r="AR63" t="n">
        <v>0.893674</v>
      </c>
      <c r="AS63" t="n">
        <v>0.930473</v>
      </c>
      <c r="AT63" t="n">
        <v>0.885327</v>
      </c>
      <c r="AU63" t="n">
        <v>0.9117769999999999</v>
      </c>
      <c r="AV63" t="n">
        <v>0.72196</v>
      </c>
      <c r="AW63" t="n">
        <v>0.789487</v>
      </c>
      <c r="AX63" t="n">
        <v>0.817868</v>
      </c>
      <c r="AY63" t="n">
        <v>0.829932</v>
      </c>
      <c r="AZ63" t="n">
        <v>0.867602</v>
      </c>
      <c r="BA63" t="n">
        <v>0.851759</v>
      </c>
      <c r="BB63" t="n">
        <v>0.873979</v>
      </c>
      <c r="BC63" t="n">
        <v>0.79635</v>
      </c>
      <c r="BD63" t="n">
        <v>0.825884</v>
      </c>
      <c r="BE63" t="n">
        <v>0.764591</v>
      </c>
      <c r="BF63" t="n">
        <v>0.755331</v>
      </c>
      <c r="BG63" t="n">
        <v>0.8488250000000001</v>
      </c>
      <c r="BH63" t="n">
        <v>0.852048</v>
      </c>
      <c r="BI63" t="n">
        <v>0.903536</v>
      </c>
      <c r="BJ63" t="n">
        <v>0.930351</v>
      </c>
      <c r="BK63" t="n">
        <v>0.898994</v>
      </c>
      <c r="BL63" t="n">
        <v>0.88431</v>
      </c>
      <c r="BM63" t="n">
        <v>0.904986</v>
      </c>
      <c r="BN63" t="n">
        <v>0.815619</v>
      </c>
    </row>
    <row r="64" spans="1:66">
      <c r="A64" t="n">
        <v>40.128333</v>
      </c>
      <c r="B64" t="n">
        <v>1.672013888888889</v>
      </c>
      <c r="C64" t="n">
        <v>0.773371</v>
      </c>
      <c r="D64" t="n">
        <v>0.803434</v>
      </c>
      <c r="E64" t="n">
        <v>0.851228</v>
      </c>
      <c r="F64" t="n">
        <v>0.787751</v>
      </c>
      <c r="G64" t="n">
        <v>1.277292</v>
      </c>
      <c r="H64" t="n">
        <v>1.243188</v>
      </c>
      <c r="I64" t="n">
        <v>1.188565</v>
      </c>
      <c r="J64" t="n">
        <v>1.157914</v>
      </c>
      <c r="K64" t="n">
        <v>0.827116</v>
      </c>
      <c r="L64" t="n">
        <v>0.768828</v>
      </c>
      <c r="M64" t="n">
        <v>0.862241</v>
      </c>
      <c r="N64" t="n">
        <v>0.85263</v>
      </c>
      <c r="O64" t="n">
        <v>0.785142</v>
      </c>
      <c r="P64" t="n">
        <v>0.801347</v>
      </c>
      <c r="Q64" t="n">
        <v>0.834039</v>
      </c>
      <c r="R64" t="n">
        <v>0.848928</v>
      </c>
      <c r="S64" t="n">
        <v>0.795332</v>
      </c>
      <c r="T64" t="n">
        <v>0.789776</v>
      </c>
      <c r="U64" t="n">
        <v>0.874</v>
      </c>
      <c r="V64" t="n">
        <v>0.804258</v>
      </c>
      <c r="W64" t="n">
        <v>0.823587</v>
      </c>
      <c r="X64" t="n">
        <v>0.903008</v>
      </c>
      <c r="Y64" t="n">
        <v>0.821533</v>
      </c>
      <c r="Z64" t="n">
        <v>0.8567979999999999</v>
      </c>
      <c r="AA64" t="n">
        <v>0.063416</v>
      </c>
      <c r="AB64" t="n">
        <v>0.770921</v>
      </c>
      <c r="AC64" t="n">
        <v>0.884972</v>
      </c>
      <c r="AD64" t="n">
        <v>0.902398</v>
      </c>
      <c r="AE64" t="n">
        <v>0.912586</v>
      </c>
      <c r="AF64" t="n">
        <v>0.910738</v>
      </c>
      <c r="AG64" t="n">
        <v>0.8769169999999999</v>
      </c>
      <c r="AH64" t="n">
        <v>0.814044</v>
      </c>
      <c r="AI64" t="n">
        <v>0.8425049999999999</v>
      </c>
      <c r="AJ64" t="n">
        <v>0.8284319999999999</v>
      </c>
      <c r="AK64" t="n">
        <v>0.809329</v>
      </c>
      <c r="AL64" t="n">
        <v>0.833087</v>
      </c>
      <c r="AM64" t="n">
        <v>0.778913</v>
      </c>
      <c r="AN64" t="n">
        <v>0.804325</v>
      </c>
      <c r="AO64" t="n">
        <v>0.72666</v>
      </c>
      <c r="AP64" t="n">
        <v>0.749865</v>
      </c>
      <c r="AQ64" t="n">
        <v>0.9498529999999999</v>
      </c>
      <c r="AR64" t="n">
        <v>0.902112</v>
      </c>
      <c r="AS64" t="n">
        <v>0.940306</v>
      </c>
      <c r="AT64" t="n">
        <v>0.915278</v>
      </c>
      <c r="AU64" t="n">
        <v>0.919217</v>
      </c>
      <c r="AV64" t="n">
        <v>0.742862</v>
      </c>
      <c r="AW64" t="n">
        <v>0.803108</v>
      </c>
      <c r="AX64" t="n">
        <v>0.841027</v>
      </c>
      <c r="AY64" t="n">
        <v>0.844445</v>
      </c>
      <c r="AZ64" t="n">
        <v>0.88307</v>
      </c>
      <c r="BA64" t="n">
        <v>0.867919</v>
      </c>
      <c r="BB64" t="n">
        <v>0.893599</v>
      </c>
      <c r="BC64" t="n">
        <v>0.796085</v>
      </c>
      <c r="BD64" t="n">
        <v>0.847532</v>
      </c>
      <c r="BE64" t="n">
        <v>0.810384</v>
      </c>
      <c r="BF64" t="n">
        <v>0.767159</v>
      </c>
      <c r="BG64" t="n">
        <v>0.856888</v>
      </c>
      <c r="BH64" t="n">
        <v>0.864299</v>
      </c>
      <c r="BI64" t="n">
        <v>0.919258</v>
      </c>
      <c r="BJ64" t="n">
        <v>0.946995</v>
      </c>
      <c r="BK64" t="n">
        <v>0.921751</v>
      </c>
      <c r="BL64" t="n">
        <v>0.894379</v>
      </c>
      <c r="BM64" t="n">
        <v>0.912845</v>
      </c>
      <c r="BN64" t="n">
        <v>0.836935</v>
      </c>
    </row>
    <row r="65" spans="1:66">
      <c r="A65" t="n">
        <v>41.128333</v>
      </c>
      <c r="B65" t="n">
        <v>1.713680555555555</v>
      </c>
      <c r="C65" t="n">
        <v>0.790788</v>
      </c>
      <c r="D65" t="n">
        <v>0.814352</v>
      </c>
      <c r="E65" t="n">
        <v>0.868935</v>
      </c>
      <c r="F65" t="n">
        <v>0.798893</v>
      </c>
      <c r="G65" t="n">
        <v>1.283429</v>
      </c>
      <c r="H65" t="n">
        <v>1.243315</v>
      </c>
      <c r="I65" t="n">
        <v>1.188036</v>
      </c>
      <c r="J65" t="n">
        <v>1.158285</v>
      </c>
      <c r="K65" t="n">
        <v>0.846275</v>
      </c>
      <c r="L65" t="n">
        <v>0.787013</v>
      </c>
      <c r="M65" t="n">
        <v>0.884696</v>
      </c>
      <c r="N65" t="n">
        <v>0.874049</v>
      </c>
      <c r="O65" t="n">
        <v>0.802823</v>
      </c>
      <c r="P65" t="n">
        <v>0.812447</v>
      </c>
      <c r="Q65" t="n">
        <v>0.846163</v>
      </c>
      <c r="R65" t="n">
        <v>0.860577</v>
      </c>
      <c r="S65" t="n">
        <v>0.805556</v>
      </c>
      <c r="T65" t="n">
        <v>0.801911</v>
      </c>
      <c r="U65" t="n">
        <v>0.884914</v>
      </c>
      <c r="V65" t="n">
        <v>0.817793</v>
      </c>
      <c r="W65" t="n">
        <v>0.838374</v>
      </c>
      <c r="X65" t="n">
        <v>0.919265</v>
      </c>
      <c r="Y65" t="n">
        <v>0.829416</v>
      </c>
      <c r="Z65" t="n">
        <v>0.876331</v>
      </c>
      <c r="AA65" t="n">
        <v>0.060604</v>
      </c>
      <c r="AB65" t="n">
        <v>0.781609</v>
      </c>
      <c r="AC65" t="n">
        <v>0.956286</v>
      </c>
      <c r="AD65" t="n">
        <v>0.89359</v>
      </c>
      <c r="AE65" t="n">
        <v>0.945376</v>
      </c>
      <c r="AF65" t="n">
        <v>0.924073</v>
      </c>
      <c r="AG65" t="n">
        <v>0.901873</v>
      </c>
      <c r="AH65" t="n">
        <v>0.864676</v>
      </c>
      <c r="AI65" t="n">
        <v>0.857378</v>
      </c>
      <c r="AJ65" t="n">
        <v>0.845218</v>
      </c>
      <c r="AK65" t="n">
        <v>0.827105</v>
      </c>
      <c r="AL65" t="n">
        <v>0.850612</v>
      </c>
      <c r="AM65" t="n">
        <v>0.791373</v>
      </c>
      <c r="AN65" t="n">
        <v>0.822987</v>
      </c>
      <c r="AO65" t="n">
        <v>0.742243</v>
      </c>
      <c r="AP65" t="n">
        <v>0.766288</v>
      </c>
      <c r="AQ65" t="n">
        <v>0.970446</v>
      </c>
      <c r="AR65" t="n">
        <v>0.91736</v>
      </c>
      <c r="AS65" t="n">
        <v>0.949565</v>
      </c>
      <c r="AT65" t="n">
        <v>0.952142</v>
      </c>
      <c r="AU65" t="n">
        <v>0.934412</v>
      </c>
      <c r="AV65" t="n">
        <v>0.763368</v>
      </c>
      <c r="AW65" t="n">
        <v>0.817934</v>
      </c>
      <c r="AX65" t="n">
        <v>0.849467</v>
      </c>
      <c r="AY65" t="n">
        <v>0.856423</v>
      </c>
      <c r="AZ65" t="n">
        <v>0.899986</v>
      </c>
      <c r="BA65" t="n">
        <v>0.884335</v>
      </c>
      <c r="BB65" t="n">
        <v>0.890547</v>
      </c>
      <c r="BC65" t="n">
        <v>0.850583</v>
      </c>
      <c r="BD65" t="n">
        <v>0.887811</v>
      </c>
      <c r="BE65" t="n">
        <v>0.829696</v>
      </c>
      <c r="BF65" t="n">
        <v>0.79326</v>
      </c>
      <c r="BG65" t="n">
        <v>0.866143</v>
      </c>
      <c r="BH65" t="n">
        <v>0.875577</v>
      </c>
      <c r="BI65" t="n">
        <v>0.932687</v>
      </c>
      <c r="BJ65" t="n">
        <v>0.964629</v>
      </c>
      <c r="BK65" t="n">
        <v>0.93377</v>
      </c>
      <c r="BL65" t="n">
        <v>0.905525</v>
      </c>
      <c r="BM65" t="n">
        <v>0.935383</v>
      </c>
      <c r="BN65" t="n">
        <v>0.84823</v>
      </c>
    </row>
    <row r="66" spans="1:66">
      <c r="A66" t="n">
        <v>42.128333</v>
      </c>
      <c r="B66" t="n">
        <v>1.755347222222222</v>
      </c>
      <c r="C66" t="n">
        <v>0.815249</v>
      </c>
      <c r="D66" t="n">
        <v>0.8263160000000001</v>
      </c>
      <c r="E66" t="n">
        <v>0.878292</v>
      </c>
      <c r="F66" t="n">
        <v>0.812241</v>
      </c>
      <c r="G66" t="n">
        <v>1.285978</v>
      </c>
      <c r="H66" t="n">
        <v>1.241284</v>
      </c>
      <c r="I66" t="n">
        <v>1.185952</v>
      </c>
      <c r="J66" t="n">
        <v>1.157258</v>
      </c>
      <c r="K66" t="n">
        <v>0.857616</v>
      </c>
      <c r="L66" t="n">
        <v>0.802936</v>
      </c>
      <c r="M66" t="n">
        <v>0.901416</v>
      </c>
      <c r="N66" t="n">
        <v>0.88991</v>
      </c>
      <c r="O66" t="n">
        <v>0.820593</v>
      </c>
      <c r="P66" t="n">
        <v>0.825977</v>
      </c>
      <c r="Q66" t="n">
        <v>0.868131</v>
      </c>
      <c r="R66" t="n">
        <v>0.874812</v>
      </c>
      <c r="S66" t="n">
        <v>0.815183</v>
      </c>
      <c r="T66" t="n">
        <v>0.814719</v>
      </c>
      <c r="U66" t="n">
        <v>0.900907</v>
      </c>
      <c r="V66" t="n">
        <v>0.836049</v>
      </c>
      <c r="W66" t="n">
        <v>0.85746</v>
      </c>
      <c r="X66" t="n">
        <v>0.931513</v>
      </c>
      <c r="Y66" t="n">
        <v>0.844581</v>
      </c>
      <c r="Z66" t="n">
        <v>0.892589</v>
      </c>
      <c r="AA66" t="n">
        <v>0.057855</v>
      </c>
      <c r="AB66" t="n">
        <v>0.802213</v>
      </c>
      <c r="AC66" t="n">
        <v>0.951921</v>
      </c>
      <c r="AD66" t="n">
        <v>0.935246</v>
      </c>
      <c r="AE66" t="n">
        <v>0.967813</v>
      </c>
      <c r="AF66" t="n">
        <v>0.939761</v>
      </c>
      <c r="AG66" t="n">
        <v>0.914593</v>
      </c>
      <c r="AH66" t="n">
        <v>0.8853760000000001</v>
      </c>
      <c r="AI66" t="n">
        <v>0.862768</v>
      </c>
      <c r="AJ66" t="n">
        <v>0.854028</v>
      </c>
      <c r="AK66" t="n">
        <v>0.844617</v>
      </c>
      <c r="AL66" t="n">
        <v>0.8676469999999999</v>
      </c>
      <c r="AM66" t="n">
        <v>0.809478</v>
      </c>
      <c r="AN66" t="n">
        <v>0.8323159999999999</v>
      </c>
      <c r="AO66" t="n">
        <v>0.753348</v>
      </c>
      <c r="AP66" t="n">
        <v>0.777417</v>
      </c>
      <c r="AQ66" t="n">
        <v>0.984965</v>
      </c>
      <c r="AR66" t="n">
        <v>0.932023</v>
      </c>
      <c r="AS66" t="n">
        <v>0.956552</v>
      </c>
      <c r="AT66" t="n">
        <v>0.9841569999999999</v>
      </c>
      <c r="AU66" t="n">
        <v>0.962117</v>
      </c>
      <c r="AV66" t="n">
        <v>0.781341</v>
      </c>
      <c r="AW66" t="n">
        <v>0.8382540000000001</v>
      </c>
      <c r="AX66" t="n">
        <v>0.865184</v>
      </c>
      <c r="AY66" t="n">
        <v>0.867729</v>
      </c>
      <c r="AZ66" t="n">
        <v>0.905702</v>
      </c>
      <c r="BA66" t="n">
        <v>0.897875</v>
      </c>
      <c r="BB66" t="n">
        <v>0.904224</v>
      </c>
      <c r="BC66" t="n">
        <v>0.869286</v>
      </c>
      <c r="BD66" t="n">
        <v>0.903233</v>
      </c>
      <c r="BE66" t="n">
        <v>0.837839</v>
      </c>
      <c r="BF66" t="n">
        <v>0.808025</v>
      </c>
      <c r="BG66" t="n">
        <v>0.875716</v>
      </c>
      <c r="BH66" t="n">
        <v>0.893892</v>
      </c>
      <c r="BI66" t="n">
        <v>0.942862</v>
      </c>
      <c r="BJ66" t="n">
        <v>0.975494</v>
      </c>
      <c r="BK66" t="n">
        <v>0.947166</v>
      </c>
      <c r="BL66" t="n">
        <v>0.917913</v>
      </c>
      <c r="BM66" t="n">
        <v>0.945686</v>
      </c>
      <c r="BN66" t="n">
        <v>0.866376</v>
      </c>
    </row>
    <row r="67" spans="1:66">
      <c r="A67" t="n">
        <v>43.128611</v>
      </c>
      <c r="B67" t="n">
        <v>1.797025462962963</v>
      </c>
      <c r="C67" t="n">
        <v>0.872295</v>
      </c>
      <c r="D67" t="n">
        <v>0.845455</v>
      </c>
      <c r="E67" t="n">
        <v>0.893823</v>
      </c>
      <c r="F67" t="n">
        <v>0.822176</v>
      </c>
      <c r="G67" t="n">
        <v>1.276862</v>
      </c>
      <c r="H67" t="n">
        <v>1.235755</v>
      </c>
      <c r="I67" t="n">
        <v>1.17749</v>
      </c>
      <c r="J67" t="n">
        <v>1.146822</v>
      </c>
      <c r="K67" t="n">
        <v>0.878363</v>
      </c>
      <c r="L67" t="n">
        <v>0.8188839999999999</v>
      </c>
      <c r="M67" t="n">
        <v>0.924162</v>
      </c>
      <c r="N67" t="n">
        <v>0.907621</v>
      </c>
      <c r="O67" t="n">
        <v>0.833412</v>
      </c>
      <c r="P67" t="n">
        <v>0.834807</v>
      </c>
      <c r="Q67" t="n">
        <v>0.8716</v>
      </c>
      <c r="R67" t="n">
        <v>0.88759</v>
      </c>
      <c r="S67" t="n">
        <v>0.823308</v>
      </c>
      <c r="T67" t="n">
        <v>0.828472</v>
      </c>
      <c r="U67" t="n">
        <v>0.909014</v>
      </c>
      <c r="V67" t="n">
        <v>0.847483</v>
      </c>
      <c r="W67" t="n">
        <v>0.8711950000000001</v>
      </c>
      <c r="X67" t="n">
        <v>0.943395</v>
      </c>
      <c r="Y67" t="n">
        <v>0.857741</v>
      </c>
      <c r="Z67" t="n">
        <v>0.902706</v>
      </c>
      <c r="AA67" t="n">
        <v>0.05392</v>
      </c>
      <c r="AB67" t="n">
        <v>0.812086</v>
      </c>
      <c r="AC67" t="n">
        <v>0.989962</v>
      </c>
      <c r="AD67" t="n">
        <v>0.958592</v>
      </c>
      <c r="AE67" t="n">
        <v>0.979476</v>
      </c>
      <c r="AF67" t="n">
        <v>0.948712</v>
      </c>
      <c r="AG67" t="n">
        <v>0.92597</v>
      </c>
      <c r="AH67" t="n">
        <v>0.901218</v>
      </c>
      <c r="AI67" t="n">
        <v>0.8762489999999999</v>
      </c>
      <c r="AJ67" t="n">
        <v>0.864088</v>
      </c>
      <c r="AK67" t="n">
        <v>0.855362</v>
      </c>
      <c r="AL67" t="n">
        <v>0.8802450000000001</v>
      </c>
      <c r="AM67" t="n">
        <v>0.828553</v>
      </c>
      <c r="AN67" t="n">
        <v>0.852481</v>
      </c>
      <c r="AO67" t="n">
        <v>0.770748</v>
      </c>
      <c r="AP67" t="n">
        <v>0.791616</v>
      </c>
      <c r="AQ67" t="n">
        <v>0.9967819999999999</v>
      </c>
      <c r="AR67" t="n">
        <v>0.951223</v>
      </c>
      <c r="AS67" t="n">
        <v>0.980917</v>
      </c>
      <c r="AT67" t="n">
        <v>0.988201</v>
      </c>
      <c r="AU67" t="n">
        <v>0.969478</v>
      </c>
      <c r="AV67" t="n">
        <v>0.8016990000000001</v>
      </c>
      <c r="AW67" t="n">
        <v>0.874136</v>
      </c>
      <c r="AX67" t="n">
        <v>0.886499</v>
      </c>
      <c r="AY67" t="n">
        <v>0.875884</v>
      </c>
      <c r="AZ67" t="n">
        <v>0.927561</v>
      </c>
      <c r="BA67" t="n">
        <v>0.915361</v>
      </c>
      <c r="BB67" t="n">
        <v>0.941533</v>
      </c>
      <c r="BC67" t="n">
        <v>0.886772</v>
      </c>
      <c r="BD67" t="n">
        <v>0.926457</v>
      </c>
      <c r="BE67" t="n">
        <v>0.838444</v>
      </c>
      <c r="BF67" t="n">
        <v>0.824668</v>
      </c>
      <c r="BG67" t="n">
        <v>0.874451</v>
      </c>
      <c r="BH67" t="n">
        <v>0.9081669999999999</v>
      </c>
      <c r="BI67" t="n">
        <v>0.964287</v>
      </c>
      <c r="BJ67" t="n">
        <v>0.983298</v>
      </c>
      <c r="BK67" t="n">
        <v>0.970018</v>
      </c>
      <c r="BL67" t="n">
        <v>0.9333399999999999</v>
      </c>
      <c r="BM67" t="n">
        <v>0.960241</v>
      </c>
      <c r="BN67" t="n">
        <v>0.874869</v>
      </c>
    </row>
    <row r="68" spans="1:66">
      <c r="A68" t="n">
        <v>44.128611</v>
      </c>
      <c r="B68" t="n">
        <v>1.83869212962963</v>
      </c>
      <c r="C68" t="n">
        <v>0.874614</v>
      </c>
      <c r="D68" t="n">
        <v>0.862178</v>
      </c>
      <c r="E68" t="n">
        <v>0.901248</v>
      </c>
      <c r="F68" t="n">
        <v>0.831493</v>
      </c>
      <c r="G68" t="n">
        <v>1.280207</v>
      </c>
      <c r="H68" t="n">
        <v>1.234606</v>
      </c>
      <c r="I68" t="n">
        <v>1.163451</v>
      </c>
      <c r="J68" t="n">
        <v>1.134379</v>
      </c>
      <c r="K68" t="n">
        <v>0.895964</v>
      </c>
      <c r="L68" t="n">
        <v>0.83839</v>
      </c>
      <c r="M68" t="n">
        <v>0.941016</v>
      </c>
      <c r="N68" t="n">
        <v>0.927549</v>
      </c>
      <c r="O68" t="n">
        <v>0.845126</v>
      </c>
      <c r="P68" t="n">
        <v>0.85194</v>
      </c>
      <c r="Q68" t="n">
        <v>0.885006</v>
      </c>
      <c r="R68" t="n">
        <v>0.904014</v>
      </c>
      <c r="S68" t="n">
        <v>0.833614</v>
      </c>
      <c r="T68" t="n">
        <v>0.8423349999999999</v>
      </c>
      <c r="U68" t="n">
        <v>0.917247</v>
      </c>
      <c r="V68" t="n">
        <v>0.859564</v>
      </c>
      <c r="W68" t="n">
        <v>0.887412</v>
      </c>
      <c r="X68" t="n">
        <v>0.953973</v>
      </c>
      <c r="Y68" t="n">
        <v>0.860309</v>
      </c>
      <c r="Z68" t="n">
        <v>0.918315</v>
      </c>
      <c r="AA68" t="n">
        <v>0.050512</v>
      </c>
      <c r="AB68" t="n">
        <v>0.8204939999999999</v>
      </c>
      <c r="AC68" t="n">
        <v>1.007199</v>
      </c>
      <c r="AD68" t="n">
        <v>0.9809369999999999</v>
      </c>
      <c r="AE68" t="n">
        <v>0.981997</v>
      </c>
      <c r="AF68" t="n">
        <v>0.965875</v>
      </c>
      <c r="AG68" t="n">
        <v>0.936141</v>
      </c>
      <c r="AH68" t="n">
        <v>0.914447</v>
      </c>
      <c r="AI68" t="n">
        <v>0.887077</v>
      </c>
      <c r="AJ68" t="n">
        <v>0.881585</v>
      </c>
      <c r="AK68" t="n">
        <v>0.866496</v>
      </c>
      <c r="AL68" t="n">
        <v>0.901912</v>
      </c>
      <c r="AM68" t="n">
        <v>0.852583</v>
      </c>
      <c r="AN68" t="n">
        <v>0.863092</v>
      </c>
      <c r="AO68" t="n">
        <v>0.787497</v>
      </c>
      <c r="AP68" t="n">
        <v>0.803411</v>
      </c>
      <c r="AQ68" t="n">
        <v>1.001721</v>
      </c>
      <c r="AR68" t="n">
        <v>0.962165</v>
      </c>
      <c r="AS68" t="n">
        <v>0.993852</v>
      </c>
      <c r="AT68" t="n">
        <v>0.995687</v>
      </c>
      <c r="AU68" t="n">
        <v>0.973314</v>
      </c>
      <c r="AV68" t="n">
        <v>0.821755</v>
      </c>
      <c r="AW68" t="n">
        <v>0.901463</v>
      </c>
      <c r="AX68" t="n">
        <v>0.8963950000000001</v>
      </c>
      <c r="AY68" t="n">
        <v>0.885089</v>
      </c>
      <c r="AZ68" t="n">
        <v>0.934365</v>
      </c>
      <c r="BA68" t="n">
        <v>0.938597</v>
      </c>
      <c r="BB68" t="n">
        <v>0.9505479999999999</v>
      </c>
      <c r="BC68" t="n">
        <v>0.896567</v>
      </c>
      <c r="BD68" t="n">
        <v>0.945426</v>
      </c>
      <c r="BE68" t="n">
        <v>0.872888</v>
      </c>
      <c r="BF68" t="n">
        <v>0.882527</v>
      </c>
      <c r="BG68" t="n">
        <v>0.872989</v>
      </c>
      <c r="BH68" t="n">
        <v>0.921225</v>
      </c>
      <c r="BI68" t="n">
        <v>0.978975</v>
      </c>
      <c r="BJ68" t="n">
        <v>1.000539</v>
      </c>
      <c r="BK68" t="n">
        <v>0.985677</v>
      </c>
      <c r="BL68" t="n">
        <v>0.943287</v>
      </c>
      <c r="BM68" t="n">
        <v>0.970298</v>
      </c>
      <c r="BN68" t="n">
        <v>0.884867</v>
      </c>
    </row>
    <row r="69" spans="1:66">
      <c r="A69" t="n">
        <v>45.128611</v>
      </c>
      <c r="B69" t="n">
        <v>1.880358796296296</v>
      </c>
      <c r="C69" t="n">
        <v>0.896548</v>
      </c>
      <c r="D69" t="n">
        <v>0.871868</v>
      </c>
      <c r="E69" t="n">
        <v>0.911283</v>
      </c>
      <c r="F69" t="n">
        <v>0.841879</v>
      </c>
      <c r="G69" t="n">
        <v>1.265682</v>
      </c>
      <c r="H69" t="n">
        <v>1.210221</v>
      </c>
      <c r="I69" t="n">
        <v>1.149975</v>
      </c>
      <c r="J69" t="n">
        <v>1.123081</v>
      </c>
      <c r="K69" t="n">
        <v>0.911718</v>
      </c>
      <c r="L69" t="n">
        <v>0.853626</v>
      </c>
      <c r="M69" t="n">
        <v>0.9838789999999999</v>
      </c>
      <c r="N69" t="n">
        <v>0.948393</v>
      </c>
      <c r="O69" t="n">
        <v>0.860133</v>
      </c>
      <c r="P69" t="n">
        <v>0.8550219999999999</v>
      </c>
      <c r="Q69" t="n">
        <v>0.897116</v>
      </c>
      <c r="R69" t="n">
        <v>0.909592</v>
      </c>
      <c r="S69" t="n">
        <v>0.839836</v>
      </c>
      <c r="T69" t="n">
        <v>0.8510450000000001</v>
      </c>
      <c r="U69" t="n">
        <v>0.9243</v>
      </c>
      <c r="V69" t="n">
        <v>0.864434</v>
      </c>
      <c r="W69" t="n">
        <v>0.894726</v>
      </c>
      <c r="X69" t="n">
        <v>0.961154</v>
      </c>
      <c r="Y69" t="n">
        <v>0.871991</v>
      </c>
      <c r="Z69" t="n">
        <v>0.934424</v>
      </c>
      <c r="AA69" t="n">
        <v>0.050578</v>
      </c>
      <c r="AB69" t="n">
        <v>0.834276</v>
      </c>
      <c r="AC69" t="n">
        <v>1.01587</v>
      </c>
      <c r="AD69" t="n">
        <v>1.004294</v>
      </c>
      <c r="AE69" t="n">
        <v>1.02077</v>
      </c>
      <c r="AF69" t="n">
        <v>0.9697170000000001</v>
      </c>
      <c r="AG69" t="n">
        <v>0.939608</v>
      </c>
      <c r="AH69" t="n">
        <v>0.931378</v>
      </c>
      <c r="AI69" t="n">
        <v>0.893145</v>
      </c>
      <c r="AJ69" t="n">
        <v>0.899806</v>
      </c>
      <c r="AK69" t="n">
        <v>0.890101</v>
      </c>
      <c r="AL69" t="n">
        <v>0.988581</v>
      </c>
      <c r="AM69" t="n">
        <v>0.888927</v>
      </c>
      <c r="AN69" t="n">
        <v>0.942151</v>
      </c>
      <c r="AO69" t="n">
        <v>0.8546</v>
      </c>
      <c r="AP69" t="n">
        <v>0.899183</v>
      </c>
      <c r="AQ69" t="n">
        <v>1.010937</v>
      </c>
      <c r="AR69" t="n">
        <v>0.979409</v>
      </c>
      <c r="AS69" t="n">
        <v>1.025657</v>
      </c>
      <c r="AT69" t="n">
        <v>1.028833</v>
      </c>
      <c r="AU69" t="n">
        <v>1.02132</v>
      </c>
      <c r="AV69" t="n">
        <v>0.890324</v>
      </c>
      <c r="AW69" t="n">
        <v>0.9057730000000001</v>
      </c>
      <c r="AX69" t="n">
        <v>0.895607</v>
      </c>
      <c r="AY69" t="n">
        <v>0.892411</v>
      </c>
      <c r="AZ69" t="n">
        <v>0.940212</v>
      </c>
      <c r="BA69" t="n">
        <v>0.988199</v>
      </c>
      <c r="BB69" t="n">
        <v>0.962014</v>
      </c>
      <c r="BC69" t="n">
        <v>0.8971170000000001</v>
      </c>
      <c r="BD69" t="n">
        <v>0.968507</v>
      </c>
      <c r="BE69" t="n">
        <v>0.902381</v>
      </c>
      <c r="BF69" t="n">
        <v>0.91257</v>
      </c>
      <c r="BG69" t="n">
        <v>0.8748939999999999</v>
      </c>
      <c r="BH69" t="n">
        <v>0.934327</v>
      </c>
      <c r="BI69" t="n">
        <v>0.9869289999999999</v>
      </c>
      <c r="BJ69" t="n">
        <v>1.013276</v>
      </c>
      <c r="BK69" t="n">
        <v>1.002285</v>
      </c>
      <c r="BL69" t="n">
        <v>0.961185</v>
      </c>
      <c r="BM69" t="n">
        <v>0.984726</v>
      </c>
      <c r="BN69" t="n">
        <v>0.8990359999999999</v>
      </c>
    </row>
    <row r="70" spans="1:66">
      <c r="A70" t="n">
        <v>46.128611</v>
      </c>
      <c r="B70" t="n">
        <v>1.922025462962963</v>
      </c>
      <c r="C70" t="n">
        <v>0.909706</v>
      </c>
      <c r="D70" t="n">
        <v>0.874417</v>
      </c>
      <c r="E70" t="n">
        <v>0.924196</v>
      </c>
      <c r="F70" t="n">
        <v>0.843211</v>
      </c>
      <c r="G70" t="n">
        <v>1.248251</v>
      </c>
      <c r="H70" t="n">
        <v>1.181745</v>
      </c>
      <c r="I70" t="n">
        <v>1.132025</v>
      </c>
      <c r="J70" t="n">
        <v>1.105757</v>
      </c>
      <c r="K70" t="n">
        <v>0.928445</v>
      </c>
      <c r="L70" t="n">
        <v>0.856889</v>
      </c>
      <c r="M70" t="n">
        <v>0.999267</v>
      </c>
      <c r="N70" t="n">
        <v>0.950391</v>
      </c>
      <c r="O70" t="n">
        <v>0.8651759999999999</v>
      </c>
      <c r="P70" t="n">
        <v>0.848159</v>
      </c>
      <c r="Q70" t="n">
        <v>0.903779</v>
      </c>
      <c r="R70" t="n">
        <v>0.910361</v>
      </c>
      <c r="S70" t="n">
        <v>0.8486669999999999</v>
      </c>
      <c r="T70" t="n">
        <v>0.8601</v>
      </c>
      <c r="U70" t="n">
        <v>0.930558</v>
      </c>
      <c r="V70" t="n">
        <v>0.870923</v>
      </c>
      <c r="W70" t="n">
        <v>0.89882</v>
      </c>
      <c r="X70" t="n">
        <v>0.968445</v>
      </c>
      <c r="Y70" t="n">
        <v>0.874151</v>
      </c>
      <c r="Z70" t="n">
        <v>0.946163</v>
      </c>
      <c r="AA70" t="n">
        <v>0.048564</v>
      </c>
      <c r="AB70" t="n">
        <v>0.838728</v>
      </c>
      <c r="AC70" t="n">
        <v>1.012279</v>
      </c>
      <c r="AD70" t="n">
        <v>0.992731</v>
      </c>
      <c r="AE70" t="n">
        <v>1.020036</v>
      </c>
      <c r="AF70" t="n">
        <v>0.979681</v>
      </c>
      <c r="AG70" t="n">
        <v>0.9454900000000001</v>
      </c>
      <c r="AH70" t="n">
        <v>0.919523</v>
      </c>
      <c r="AI70" t="n">
        <v>0.898643</v>
      </c>
      <c r="AJ70" t="n">
        <v>0.898081</v>
      </c>
      <c r="AK70" t="n">
        <v>0.902716</v>
      </c>
      <c r="AL70" t="n">
        <v>0.979066</v>
      </c>
      <c r="AM70" t="n">
        <v>0.908541</v>
      </c>
      <c r="AN70" t="n">
        <v>0.9276529999999999</v>
      </c>
      <c r="AO70" t="n">
        <v>0.850766</v>
      </c>
      <c r="AP70" t="n">
        <v>0.88441</v>
      </c>
      <c r="AQ70" t="n">
        <v>1.020413</v>
      </c>
      <c r="AR70" t="n">
        <v>0.99478</v>
      </c>
      <c r="AS70" t="n">
        <v>1.075939</v>
      </c>
      <c r="AT70" t="n">
        <v>1.038317</v>
      </c>
      <c r="AU70" t="n">
        <v>1.034253</v>
      </c>
      <c r="AV70" t="n">
        <v>0.8985109999999999</v>
      </c>
      <c r="AW70" t="n">
        <v>0.933909</v>
      </c>
      <c r="AX70" t="n">
        <v>0.930459</v>
      </c>
      <c r="AY70" t="n">
        <v>0.900526</v>
      </c>
      <c r="AZ70" t="n">
        <v>0.950655</v>
      </c>
      <c r="BA70" t="n">
        <v>1.000903</v>
      </c>
      <c r="BB70" t="n">
        <v>0.971398</v>
      </c>
      <c r="BC70" t="n">
        <v>0.93126</v>
      </c>
      <c r="BD70" t="n">
        <v>0.9715510000000001</v>
      </c>
      <c r="BE70" t="n">
        <v>0.90825</v>
      </c>
      <c r="BF70" t="n">
        <v>0.914609</v>
      </c>
      <c r="BG70" t="n">
        <v>0.866062</v>
      </c>
      <c r="BH70" t="n">
        <v>0.940558</v>
      </c>
      <c r="BI70" t="n">
        <v>0.997549</v>
      </c>
      <c r="BJ70" t="n">
        <v>1.026144</v>
      </c>
      <c r="BK70" t="n">
        <v>1.016854</v>
      </c>
      <c r="BL70" t="n">
        <v>0.9672539999999999</v>
      </c>
      <c r="BM70" t="n">
        <v>0.991448</v>
      </c>
      <c r="BN70" t="n">
        <v>0.9093599999999999</v>
      </c>
    </row>
    <row r="71" spans="1:66">
      <c r="A71" t="n">
        <v>47.128611</v>
      </c>
      <c r="B71" t="n">
        <v>1.96369212962963</v>
      </c>
      <c r="C71" t="n">
        <v>0.910151</v>
      </c>
      <c r="D71" t="n">
        <v>0.886821</v>
      </c>
      <c r="E71" t="n">
        <v>0.946546</v>
      </c>
      <c r="F71" t="n">
        <v>0.850821</v>
      </c>
      <c r="G71" t="n">
        <v>1.234719</v>
      </c>
      <c r="H71" t="n">
        <v>1.15403</v>
      </c>
      <c r="I71" t="n">
        <v>1.109742</v>
      </c>
      <c r="J71" t="n">
        <v>1.080718</v>
      </c>
      <c r="K71" t="n">
        <v>0.943363</v>
      </c>
      <c r="L71" t="n">
        <v>0.872537</v>
      </c>
      <c r="M71" t="n">
        <v>1.026566</v>
      </c>
      <c r="N71" t="n">
        <v>0.973058</v>
      </c>
      <c r="O71" t="n">
        <v>0.884114</v>
      </c>
      <c r="P71" t="n">
        <v>0.858115</v>
      </c>
      <c r="Q71" t="n">
        <v>0.920522</v>
      </c>
      <c r="R71" t="n">
        <v>0.929183</v>
      </c>
      <c r="S71" t="n">
        <v>0.859918</v>
      </c>
      <c r="T71" t="n">
        <v>0.873057</v>
      </c>
      <c r="U71" t="n">
        <v>0.949604</v>
      </c>
      <c r="V71" t="n">
        <v>0.884794</v>
      </c>
      <c r="W71" t="n">
        <v>0.918733</v>
      </c>
      <c r="X71" t="n">
        <v>0.987695</v>
      </c>
      <c r="Y71" t="n">
        <v>0.891138</v>
      </c>
      <c r="Z71" t="n">
        <v>0.960385</v>
      </c>
      <c r="AA71" t="n">
        <v>0.045787</v>
      </c>
      <c r="AB71" t="n">
        <v>0.848757</v>
      </c>
      <c r="AC71" t="n">
        <v>1.052285</v>
      </c>
      <c r="AD71" t="n">
        <v>0.986215</v>
      </c>
      <c r="AE71" t="n">
        <v>1.051199</v>
      </c>
      <c r="AF71" t="n">
        <v>0.997737</v>
      </c>
      <c r="AG71" t="n">
        <v>0.963859</v>
      </c>
      <c r="AH71" t="n">
        <v>0.937859</v>
      </c>
      <c r="AI71" t="n">
        <v>0.910455</v>
      </c>
      <c r="AJ71" t="n">
        <v>0.921383</v>
      </c>
      <c r="AK71" t="n">
        <v>0.92495</v>
      </c>
      <c r="AL71" t="n">
        <v>1.000708</v>
      </c>
      <c r="AM71" t="n">
        <v>0.915423</v>
      </c>
      <c r="AN71" t="n">
        <v>0.962288</v>
      </c>
      <c r="AO71" t="n">
        <v>0.881718</v>
      </c>
      <c r="AP71" t="n">
        <v>0.920322</v>
      </c>
      <c r="AQ71" t="n">
        <v>1.025252</v>
      </c>
      <c r="AR71" t="n">
        <v>1.01217</v>
      </c>
      <c r="AS71" t="n">
        <v>1.078909</v>
      </c>
      <c r="AT71" t="n">
        <v>1.042104</v>
      </c>
      <c r="AU71" t="n">
        <v>1.050103</v>
      </c>
      <c r="AV71" t="n">
        <v>0.912319</v>
      </c>
      <c r="AW71" t="n">
        <v>0.940701</v>
      </c>
      <c r="AX71" t="n">
        <v>0.949306</v>
      </c>
      <c r="AY71" t="n">
        <v>0.912115</v>
      </c>
      <c r="AZ71" t="n">
        <v>0.968243</v>
      </c>
      <c r="BA71" t="n">
        <v>1.019236</v>
      </c>
      <c r="BB71" t="n">
        <v>0.977094</v>
      </c>
      <c r="BC71" t="n">
        <v>0.950649</v>
      </c>
      <c r="BD71" t="n">
        <v>0.989476</v>
      </c>
      <c r="BE71" t="n">
        <v>0.925213</v>
      </c>
      <c r="BF71" t="n">
        <v>0.921602</v>
      </c>
      <c r="BG71" t="n">
        <v>0.865999</v>
      </c>
      <c r="BH71" t="n">
        <v>0.956898</v>
      </c>
      <c r="BI71" t="n">
        <v>1.007377</v>
      </c>
      <c r="BJ71" t="n">
        <v>1.044706</v>
      </c>
      <c r="BK71" t="n">
        <v>1.038834</v>
      </c>
      <c r="BL71" t="n">
        <v>0.983893</v>
      </c>
      <c r="BM71" t="n">
        <v>1.018962</v>
      </c>
      <c r="BN71" t="n">
        <v>0.920743</v>
      </c>
    </row>
    <row r="72" spans="1:66">
      <c r="A72" t="n">
        <v>48.128611</v>
      </c>
      <c r="B72" t="n">
        <v>2.005358796296296</v>
      </c>
      <c r="C72" t="n">
        <v>0.942448</v>
      </c>
      <c r="D72" t="n">
        <v>0.888276</v>
      </c>
      <c r="E72" t="n">
        <v>0.954008</v>
      </c>
      <c r="F72" t="n">
        <v>0.870764</v>
      </c>
      <c r="G72" t="n">
        <v>1.209902</v>
      </c>
      <c r="H72" t="n">
        <v>1.125057</v>
      </c>
      <c r="I72" t="n">
        <v>1.082137</v>
      </c>
      <c r="J72" t="n">
        <v>1.058245</v>
      </c>
      <c r="K72" t="n">
        <v>0.965264</v>
      </c>
      <c r="L72" t="n">
        <v>0.888207</v>
      </c>
      <c r="M72" t="n">
        <v>1.054672</v>
      </c>
      <c r="N72" t="n">
        <v>0.997769</v>
      </c>
      <c r="O72" t="n">
        <v>0.897956</v>
      </c>
      <c r="P72" t="n">
        <v>0.870598</v>
      </c>
      <c r="Q72" t="n">
        <v>0.9360309999999999</v>
      </c>
      <c r="R72" t="n">
        <v>0.94851</v>
      </c>
      <c r="S72" t="n">
        <v>0.870012</v>
      </c>
      <c r="T72" t="n">
        <v>0.88692</v>
      </c>
      <c r="U72" t="n">
        <v>0.963921</v>
      </c>
      <c r="V72" t="n">
        <v>0.901672</v>
      </c>
      <c r="W72" t="n">
        <v>0.936501</v>
      </c>
      <c r="X72" t="n">
        <v>1.009327</v>
      </c>
      <c r="Y72" t="n">
        <v>0.907633</v>
      </c>
      <c r="Z72" t="n">
        <v>0.977954</v>
      </c>
      <c r="AA72" t="n">
        <v>0.043854</v>
      </c>
      <c r="AB72" t="n">
        <v>0.858251</v>
      </c>
      <c r="AC72" t="n">
        <v>1.058308</v>
      </c>
      <c r="AD72" t="n">
        <v>1.024073</v>
      </c>
      <c r="AE72" t="n">
        <v>1.071823</v>
      </c>
      <c r="AF72" t="n">
        <v>1.011814</v>
      </c>
      <c r="AG72" t="n">
        <v>0.988559</v>
      </c>
      <c r="AH72" t="n">
        <v>0.961243</v>
      </c>
      <c r="AI72" t="n">
        <v>0.930226</v>
      </c>
      <c r="AJ72" t="n">
        <v>0.934038</v>
      </c>
      <c r="AK72" t="n">
        <v>0.944887</v>
      </c>
      <c r="AL72" t="n">
        <v>1.035269</v>
      </c>
      <c r="AM72" t="n">
        <v>0.938003</v>
      </c>
      <c r="AN72" t="n">
        <v>0.990293</v>
      </c>
      <c r="AO72" t="n">
        <v>0.9028040000000001</v>
      </c>
      <c r="AP72" t="n">
        <v>0.940171</v>
      </c>
      <c r="AQ72" t="n">
        <v>1.043699</v>
      </c>
      <c r="AR72" t="n">
        <v>1.031786</v>
      </c>
      <c r="AS72" t="n">
        <v>1.114196</v>
      </c>
      <c r="AT72" t="n">
        <v>1.081773</v>
      </c>
      <c r="AU72" t="n">
        <v>1.062117</v>
      </c>
      <c r="AV72" t="n">
        <v>0.934836</v>
      </c>
      <c r="AW72" t="n">
        <v>0.956279</v>
      </c>
      <c r="AX72" t="n">
        <v>0.968119</v>
      </c>
      <c r="AY72" t="n">
        <v>0.919991</v>
      </c>
      <c r="AZ72" t="n">
        <v>0.981992</v>
      </c>
      <c r="BA72" t="n">
        <v>1.011911</v>
      </c>
      <c r="BB72" t="n">
        <v>1.016847</v>
      </c>
      <c r="BC72" t="n">
        <v>0.968298</v>
      </c>
      <c r="BD72" t="n">
        <v>1.000032</v>
      </c>
      <c r="BE72" t="n">
        <v>0.943378</v>
      </c>
      <c r="BF72" t="n">
        <v>0.950414</v>
      </c>
      <c r="BG72" t="n">
        <v>0.860098</v>
      </c>
      <c r="BH72" t="n">
        <v>0.96779</v>
      </c>
      <c r="BI72" t="n">
        <v>1.028762</v>
      </c>
      <c r="BJ72" t="n">
        <v>1.05571</v>
      </c>
      <c r="BK72" t="n">
        <v>1.053138</v>
      </c>
      <c r="BL72" t="n">
        <v>0.997941</v>
      </c>
      <c r="BM72" t="n">
        <v>1.034846</v>
      </c>
      <c r="BN72" t="n">
        <v>0.938144</v>
      </c>
    </row>
    <row r="73" spans="1:66">
      <c r="A73" t="n">
        <v>49.128611</v>
      </c>
      <c r="B73" t="n">
        <v>2.047025462962963</v>
      </c>
      <c r="C73" t="n">
        <v>0.956053</v>
      </c>
      <c r="D73" t="n">
        <v>0.894494</v>
      </c>
      <c r="E73" t="n">
        <v>0.9763230000000001</v>
      </c>
      <c r="F73" t="n">
        <v>0.8829399999999999</v>
      </c>
      <c r="G73" t="n">
        <v>1.182029</v>
      </c>
      <c r="H73" t="n">
        <v>1.085204</v>
      </c>
      <c r="I73" t="n">
        <v>1.051509</v>
      </c>
      <c r="J73" t="n">
        <v>1.025878</v>
      </c>
      <c r="K73" t="n">
        <v>0.987551</v>
      </c>
      <c r="L73" t="n">
        <v>0.9054219999999999</v>
      </c>
      <c r="M73" t="n">
        <v>1.079112</v>
      </c>
      <c r="N73" t="n">
        <v>1.019314</v>
      </c>
      <c r="O73" t="n">
        <v>0.912129</v>
      </c>
      <c r="P73" t="n">
        <v>0.887732</v>
      </c>
      <c r="Q73" t="n">
        <v>0.949113</v>
      </c>
      <c r="R73" t="n">
        <v>0.957995</v>
      </c>
      <c r="S73" t="n">
        <v>0.882454</v>
      </c>
      <c r="T73" t="n">
        <v>0.901026</v>
      </c>
      <c r="U73" t="n">
        <v>0.976276</v>
      </c>
      <c r="V73" t="n">
        <v>0.919627</v>
      </c>
      <c r="W73" t="n">
        <v>0.95219</v>
      </c>
      <c r="X73" t="n">
        <v>1.020086</v>
      </c>
      <c r="Y73" t="n">
        <v>0.92542</v>
      </c>
      <c r="Z73" t="n">
        <v>0.993494</v>
      </c>
      <c r="AA73" t="n">
        <v>0.04026</v>
      </c>
      <c r="AB73" t="n">
        <v>0.8623729999999999</v>
      </c>
      <c r="AC73" t="n">
        <v>1.059045</v>
      </c>
      <c r="AD73" t="n">
        <v>1.060298</v>
      </c>
      <c r="AE73" t="n">
        <v>1.078484</v>
      </c>
      <c r="AF73" t="n">
        <v>1.022164</v>
      </c>
      <c r="AG73" t="n">
        <v>1.00678</v>
      </c>
      <c r="AH73" t="n">
        <v>0.980314</v>
      </c>
      <c r="AI73" t="n">
        <v>0.942246</v>
      </c>
      <c r="AJ73" t="n">
        <v>0.947457</v>
      </c>
      <c r="AK73" t="n">
        <v>0.977288</v>
      </c>
      <c r="AL73" t="n">
        <v>1.044695</v>
      </c>
      <c r="AM73" t="n">
        <v>0.958782</v>
      </c>
      <c r="AN73" t="n">
        <v>0.996592</v>
      </c>
      <c r="AO73" t="n">
        <v>0.911209</v>
      </c>
      <c r="AP73" t="n">
        <v>0.941325</v>
      </c>
      <c r="AQ73" t="n">
        <v>1.061565</v>
      </c>
      <c r="AR73" t="n">
        <v>1.045595</v>
      </c>
      <c r="AS73" t="n">
        <v>1.122171</v>
      </c>
      <c r="AT73" t="n">
        <v>1.098523</v>
      </c>
      <c r="AU73" t="n">
        <v>1.071373</v>
      </c>
      <c r="AV73" t="n">
        <v>0.95847</v>
      </c>
      <c r="AW73" t="n">
        <v>0.974121</v>
      </c>
      <c r="AX73" t="n">
        <v>0.993133</v>
      </c>
      <c r="AY73" t="n">
        <v>0.93488</v>
      </c>
      <c r="AZ73" t="n">
        <v>1.007054</v>
      </c>
      <c r="BA73" t="n">
        <v>1.050972</v>
      </c>
      <c r="BB73" t="n">
        <v>1.025901</v>
      </c>
      <c r="BC73" t="n">
        <v>0.9838</v>
      </c>
      <c r="BD73" t="n">
        <v>1.012521</v>
      </c>
      <c r="BE73" t="n">
        <v>0.962914</v>
      </c>
      <c r="BF73" t="n">
        <v>0.957801</v>
      </c>
      <c r="BG73" t="n">
        <v>0.856555</v>
      </c>
      <c r="BH73" t="n">
        <v>0.984974</v>
      </c>
      <c r="BI73" t="n">
        <v>1.046467</v>
      </c>
      <c r="BJ73" t="n">
        <v>1.070088</v>
      </c>
      <c r="BK73" t="n">
        <v>1.072528</v>
      </c>
      <c r="BL73" t="n">
        <v>1.011853</v>
      </c>
      <c r="BM73" t="n">
        <v>1.050146</v>
      </c>
      <c r="BN73" t="n">
        <v>0.949335</v>
      </c>
    </row>
    <row r="74" spans="1:66">
      <c r="A74" t="n">
        <v>50.128611</v>
      </c>
      <c r="B74" t="n">
        <v>2.08869212962963</v>
      </c>
      <c r="C74" t="n">
        <v>0.972112</v>
      </c>
      <c r="D74" t="n">
        <v>0.898381</v>
      </c>
      <c r="E74" t="n">
        <v>0.9939829999999999</v>
      </c>
      <c r="F74" t="n">
        <v>0.8940630000000001</v>
      </c>
      <c r="G74" t="n">
        <v>1.144158</v>
      </c>
      <c r="H74" t="n">
        <v>1.050256</v>
      </c>
      <c r="I74" t="n">
        <v>1.018136</v>
      </c>
      <c r="J74" t="n">
        <v>0.99164</v>
      </c>
      <c r="K74" t="n">
        <v>1.008319</v>
      </c>
      <c r="L74" t="n">
        <v>0.920347</v>
      </c>
      <c r="M74" t="n">
        <v>1.102776</v>
      </c>
      <c r="N74" t="n">
        <v>1.041293</v>
      </c>
      <c r="O74" t="n">
        <v>0.920269</v>
      </c>
      <c r="P74" t="n">
        <v>0.901567</v>
      </c>
      <c r="Q74" t="n">
        <v>0.969268</v>
      </c>
      <c r="R74" t="n">
        <v>0.972245</v>
      </c>
      <c r="S74" t="n">
        <v>0.890481</v>
      </c>
      <c r="T74" t="n">
        <v>0.909494</v>
      </c>
      <c r="U74" t="n">
        <v>0.991036</v>
      </c>
      <c r="V74" t="n">
        <v>0.937741</v>
      </c>
      <c r="W74" t="n">
        <v>0.963898</v>
      </c>
      <c r="X74" t="n">
        <v>1.031304</v>
      </c>
      <c r="Y74" t="n">
        <v>0.94874</v>
      </c>
      <c r="Z74" t="n">
        <v>1.007622</v>
      </c>
      <c r="AA74" t="n">
        <v>0.037735</v>
      </c>
      <c r="AB74" t="n">
        <v>0.874879</v>
      </c>
      <c r="AC74" t="n">
        <v>1.062603</v>
      </c>
      <c r="AD74" t="n">
        <v>1.077693</v>
      </c>
      <c r="AE74" t="n">
        <v>1.098494</v>
      </c>
      <c r="AF74" t="n">
        <v>1.042326</v>
      </c>
      <c r="AG74" t="n">
        <v>1.024472</v>
      </c>
      <c r="AH74" t="n">
        <v>1.000842</v>
      </c>
      <c r="AI74" t="n">
        <v>0.955915</v>
      </c>
      <c r="AJ74" t="n">
        <v>0.9669</v>
      </c>
      <c r="AK74" t="n">
        <v>0.984604</v>
      </c>
      <c r="AL74" t="n">
        <v>1.058719</v>
      </c>
      <c r="AM74" t="n">
        <v>0.981326</v>
      </c>
      <c r="AN74" t="n">
        <v>1.003174</v>
      </c>
      <c r="AO74" t="n">
        <v>0.918289</v>
      </c>
      <c r="AP74" t="n">
        <v>0.9515400000000001</v>
      </c>
      <c r="AQ74" t="n">
        <v>1.077226</v>
      </c>
      <c r="AR74" t="n">
        <v>1.060712</v>
      </c>
      <c r="AS74" t="n">
        <v>1.125332</v>
      </c>
      <c r="AT74" t="n">
        <v>1.114821</v>
      </c>
      <c r="AU74" t="n">
        <v>1.076568</v>
      </c>
      <c r="AV74" t="n">
        <v>0.988304</v>
      </c>
      <c r="AW74" t="n">
        <v>0.995337</v>
      </c>
      <c r="AX74" t="n">
        <v>0.998891</v>
      </c>
      <c r="AY74" t="n">
        <v>0.952663</v>
      </c>
      <c r="AZ74" t="n">
        <v>1.021185</v>
      </c>
      <c r="BA74" t="n">
        <v>1.064438</v>
      </c>
      <c r="BB74" t="n">
        <v>1.05312</v>
      </c>
      <c r="BC74" t="n">
        <v>0.999866</v>
      </c>
      <c r="BD74" t="n">
        <v>1.024032</v>
      </c>
      <c r="BE74" t="n">
        <v>0.973351</v>
      </c>
      <c r="BF74" t="n">
        <v>0.952861</v>
      </c>
      <c r="BG74" t="n">
        <v>0.855272</v>
      </c>
      <c r="BH74" t="n">
        <v>0.998955</v>
      </c>
      <c r="BI74" t="n">
        <v>1.064153</v>
      </c>
      <c r="BJ74" t="n">
        <v>1.089033</v>
      </c>
      <c r="BK74" t="n">
        <v>1.091307</v>
      </c>
      <c r="BL74" t="n">
        <v>1.030298</v>
      </c>
      <c r="BM74" t="n">
        <v>1.071265</v>
      </c>
      <c r="BN74" t="n">
        <v>0.965207</v>
      </c>
    </row>
    <row r="75" spans="1:66">
      <c r="A75" t="n">
        <v>51.128611</v>
      </c>
      <c r="B75" t="n">
        <v>2.130358796296296</v>
      </c>
      <c r="C75" t="n">
        <v>0.9839599999999999</v>
      </c>
      <c r="D75" t="n">
        <v>0.9117769999999999</v>
      </c>
      <c r="E75" t="n">
        <v>1.007002</v>
      </c>
      <c r="F75" t="n">
        <v>0.909485</v>
      </c>
      <c r="G75" t="n">
        <v>1.103384</v>
      </c>
      <c r="H75" t="n">
        <v>1.007208</v>
      </c>
      <c r="I75" t="n">
        <v>0.97176</v>
      </c>
      <c r="J75" t="n">
        <v>0.954249</v>
      </c>
      <c r="K75" t="n">
        <v>1.033111</v>
      </c>
      <c r="L75" t="n">
        <v>0.94052</v>
      </c>
      <c r="M75" t="n">
        <v>1.121143</v>
      </c>
      <c r="N75" t="n">
        <v>1.068014</v>
      </c>
      <c r="O75" t="n">
        <v>0.938957</v>
      </c>
      <c r="P75" t="n">
        <v>0.918131</v>
      </c>
      <c r="Q75" t="n">
        <v>0.992826</v>
      </c>
      <c r="R75" t="n">
        <v>0.987891</v>
      </c>
      <c r="S75" t="n">
        <v>0.905983</v>
      </c>
      <c r="T75" t="n">
        <v>0.925552</v>
      </c>
      <c r="U75" t="n">
        <v>1.014611</v>
      </c>
      <c r="V75" t="n">
        <v>0.95114</v>
      </c>
      <c r="W75" t="n">
        <v>0.978497</v>
      </c>
      <c r="X75" t="n">
        <v>1.054926</v>
      </c>
      <c r="Y75" t="n">
        <v>0.962126</v>
      </c>
      <c r="Z75" t="n">
        <v>1.030208</v>
      </c>
      <c r="AA75" t="n">
        <v>0.033304</v>
      </c>
      <c r="AB75" t="n">
        <v>0.883548</v>
      </c>
      <c r="AC75" t="n">
        <v>1.113961</v>
      </c>
      <c r="AD75" t="n">
        <v>1.099738</v>
      </c>
      <c r="AE75" t="n">
        <v>1.118378</v>
      </c>
      <c r="AF75" t="n">
        <v>1.055442</v>
      </c>
      <c r="AG75" t="n">
        <v>1.039543</v>
      </c>
      <c r="AH75" t="n">
        <v>1.01973</v>
      </c>
      <c r="AI75" t="n">
        <v>0.968438</v>
      </c>
      <c r="AJ75" t="n">
        <v>0.979142</v>
      </c>
      <c r="AK75" t="n">
        <v>1.030848</v>
      </c>
      <c r="AL75" t="n">
        <v>1.070154</v>
      </c>
      <c r="AM75" t="n">
        <v>0.995776</v>
      </c>
      <c r="AN75" t="n">
        <v>1.011725</v>
      </c>
      <c r="AO75" t="n">
        <v>0.93409</v>
      </c>
      <c r="AP75" t="n">
        <v>0.968948</v>
      </c>
      <c r="AQ75" t="n">
        <v>1.095571</v>
      </c>
      <c r="AR75" t="n">
        <v>1.082364</v>
      </c>
      <c r="AS75" t="n">
        <v>1.164056</v>
      </c>
      <c r="AT75" t="n">
        <v>1.120984</v>
      </c>
      <c r="AU75" t="n">
        <v>1.100774</v>
      </c>
      <c r="AV75" t="n">
        <v>1.012404</v>
      </c>
      <c r="AW75" t="n">
        <v>1.003499</v>
      </c>
      <c r="AX75" t="n">
        <v>1.008498</v>
      </c>
      <c r="AY75" t="n">
        <v>0.967848</v>
      </c>
      <c r="AZ75" t="n">
        <v>1.037269</v>
      </c>
      <c r="BA75" t="n">
        <v>1.070697</v>
      </c>
      <c r="BB75" t="n">
        <v>1.062863</v>
      </c>
      <c r="BC75" t="n">
        <v>1.015738</v>
      </c>
      <c r="BD75" t="n">
        <v>1.033199</v>
      </c>
      <c r="BE75" t="n">
        <v>0.990937</v>
      </c>
      <c r="BF75" t="n">
        <v>0.979619</v>
      </c>
      <c r="BG75" t="n">
        <v>0.853485</v>
      </c>
      <c r="BH75" t="n">
        <v>1.013075</v>
      </c>
      <c r="BI75" t="n">
        <v>1.087997</v>
      </c>
      <c r="BJ75" t="n">
        <v>1.109275</v>
      </c>
      <c r="BK75" t="n">
        <v>1.119433</v>
      </c>
      <c r="BL75" t="n">
        <v>1.039825</v>
      </c>
      <c r="BM75" t="n">
        <v>1.079578</v>
      </c>
      <c r="BN75" t="n">
        <v>0.989337</v>
      </c>
    </row>
    <row r="76" spans="1:66">
      <c r="A76" t="n">
        <v>52.128611</v>
      </c>
      <c r="B76" t="n">
        <v>2.172025462962963</v>
      </c>
      <c r="C76" t="n">
        <v>0.987066</v>
      </c>
      <c r="D76" t="n">
        <v>0.919592</v>
      </c>
      <c r="E76" t="n">
        <v>1.02273</v>
      </c>
      <c r="F76" t="n">
        <v>0.92864</v>
      </c>
      <c r="G76" t="n">
        <v>1.053678</v>
      </c>
      <c r="H76" t="n">
        <v>0.962186</v>
      </c>
      <c r="I76" t="n">
        <v>0.930077</v>
      </c>
      <c r="J76" t="n">
        <v>0.9159389999999999</v>
      </c>
      <c r="K76" t="n">
        <v>1.053539</v>
      </c>
      <c r="L76" t="n">
        <v>0.956862</v>
      </c>
      <c r="M76" t="n">
        <v>1.146615</v>
      </c>
      <c r="N76" t="n">
        <v>1.089817</v>
      </c>
      <c r="O76" t="n">
        <v>0.957348</v>
      </c>
      <c r="P76" t="n">
        <v>0.92964</v>
      </c>
      <c r="Q76" t="n">
        <v>1.000112</v>
      </c>
      <c r="R76" t="n">
        <v>1.010696</v>
      </c>
      <c r="S76" t="n">
        <v>0.918195</v>
      </c>
      <c r="T76" t="n">
        <v>0.938043</v>
      </c>
      <c r="U76" t="n">
        <v>1.025862</v>
      </c>
      <c r="V76" t="n">
        <v>0.969029</v>
      </c>
      <c r="W76" t="n">
        <v>0.9926160000000001</v>
      </c>
      <c r="X76" t="n">
        <v>1.064817</v>
      </c>
      <c r="Y76" t="n">
        <v>0.973781</v>
      </c>
      <c r="Z76" t="n">
        <v>1.050487</v>
      </c>
      <c r="AA76" t="n">
        <v>0.032236</v>
      </c>
      <c r="AB76" t="n">
        <v>0.898747</v>
      </c>
      <c r="AC76" t="n">
        <v>1.133843</v>
      </c>
      <c r="AD76" t="n">
        <v>1.120464</v>
      </c>
      <c r="AE76" t="n">
        <v>1.136216</v>
      </c>
      <c r="AF76" t="n">
        <v>1.081204</v>
      </c>
      <c r="AG76" t="n">
        <v>1.060198</v>
      </c>
      <c r="AH76" t="n">
        <v>1.032279</v>
      </c>
      <c r="AI76" t="n">
        <v>0.993312</v>
      </c>
      <c r="AJ76" t="n">
        <v>0.999298</v>
      </c>
      <c r="AK76" t="n">
        <v>1.033518</v>
      </c>
      <c r="AL76" t="n">
        <v>1.077838</v>
      </c>
      <c r="AM76" t="n">
        <v>1.010038</v>
      </c>
      <c r="AN76" t="n">
        <v>1.016601</v>
      </c>
      <c r="AO76" t="n">
        <v>0.958998</v>
      </c>
      <c r="AP76" t="n">
        <v>0.982116</v>
      </c>
      <c r="AQ76" t="n">
        <v>1.110835</v>
      </c>
      <c r="AR76" t="n">
        <v>1.099554</v>
      </c>
      <c r="AS76" t="n">
        <v>1.176851</v>
      </c>
      <c r="AT76" t="n">
        <v>1.142588</v>
      </c>
      <c r="AU76" t="n">
        <v>1.122061</v>
      </c>
      <c r="AV76" t="n">
        <v>1.021363</v>
      </c>
      <c r="AW76" t="n">
        <v>1.024855</v>
      </c>
      <c r="AX76" t="n">
        <v>1.019379</v>
      </c>
      <c r="AY76" t="n">
        <v>0.986879</v>
      </c>
      <c r="AZ76" t="n">
        <v>1.05447</v>
      </c>
      <c r="BA76" t="n">
        <v>1.070194</v>
      </c>
      <c r="BB76" t="n">
        <v>1.082119</v>
      </c>
      <c r="BC76" t="n">
        <v>1.037221</v>
      </c>
      <c r="BD76" t="n">
        <v>1.051479</v>
      </c>
      <c r="BE76" t="n">
        <v>1.003188</v>
      </c>
      <c r="BF76" t="n">
        <v>1.017789</v>
      </c>
      <c r="BG76" t="n">
        <v>0.850518</v>
      </c>
      <c r="BH76" t="n">
        <v>1.028101</v>
      </c>
      <c r="BI76" t="n">
        <v>1.106406</v>
      </c>
      <c r="BJ76" t="n">
        <v>1.128694</v>
      </c>
      <c r="BK76" t="n">
        <v>1.141151</v>
      </c>
      <c r="BL76" t="n">
        <v>1.060663</v>
      </c>
      <c r="BM76" t="n">
        <v>1.100465</v>
      </c>
      <c r="BN76" t="n">
        <v>1.001106</v>
      </c>
    </row>
    <row r="77" spans="1:66">
      <c r="A77" t="n">
        <v>53.128611</v>
      </c>
      <c r="B77" t="n">
        <v>2.21369212962963</v>
      </c>
      <c r="C77" t="n">
        <v>1.010487</v>
      </c>
      <c r="D77" t="n">
        <v>0.943179</v>
      </c>
      <c r="E77" t="n">
        <v>1.037525</v>
      </c>
      <c r="F77" t="n">
        <v>0.946217</v>
      </c>
      <c r="G77" t="n">
        <v>1.001986</v>
      </c>
      <c r="H77" t="n">
        <v>0.9131590000000001</v>
      </c>
      <c r="I77" t="n">
        <v>0.887323</v>
      </c>
      <c r="J77" t="n">
        <v>0.873997</v>
      </c>
      <c r="K77" t="n">
        <v>1.080217</v>
      </c>
      <c r="L77" t="n">
        <v>0.976326</v>
      </c>
      <c r="M77" t="n">
        <v>1.171448</v>
      </c>
      <c r="N77" t="n">
        <v>1.118415</v>
      </c>
      <c r="O77" t="n">
        <v>0.977447</v>
      </c>
      <c r="P77" t="n">
        <v>0.939249</v>
      </c>
      <c r="Q77" t="n">
        <v>1.016338</v>
      </c>
      <c r="R77" t="n">
        <v>1.022525</v>
      </c>
      <c r="S77" t="n">
        <v>0.933376</v>
      </c>
      <c r="T77" t="n">
        <v>0.956976</v>
      </c>
      <c r="U77" t="n">
        <v>1.043861</v>
      </c>
      <c r="V77" t="n">
        <v>0.993065</v>
      </c>
      <c r="W77" t="n">
        <v>1.011909</v>
      </c>
      <c r="X77" t="n">
        <v>1.082135</v>
      </c>
      <c r="Y77" t="n">
        <v>0.9935890000000001</v>
      </c>
      <c r="Z77" t="n">
        <v>1.0639</v>
      </c>
      <c r="AA77" t="n">
        <v>0.030116</v>
      </c>
      <c r="AB77" t="n">
        <v>0.905639</v>
      </c>
      <c r="AC77" t="n">
        <v>1.160343</v>
      </c>
      <c r="AD77" t="n">
        <v>1.134568</v>
      </c>
      <c r="AE77" t="n">
        <v>1.152857</v>
      </c>
      <c r="AF77" t="n">
        <v>1.102295</v>
      </c>
      <c r="AG77" t="n">
        <v>1.075863</v>
      </c>
      <c r="AH77" t="n">
        <v>1.04623</v>
      </c>
      <c r="AI77" t="n">
        <v>1.008457</v>
      </c>
      <c r="AJ77" t="n">
        <v>1.017672</v>
      </c>
      <c r="AK77" t="n">
        <v>1.029572</v>
      </c>
      <c r="AL77" t="n">
        <v>1.087524</v>
      </c>
      <c r="AM77" t="n">
        <v>1.022512</v>
      </c>
      <c r="AN77" t="n">
        <v>1.023683</v>
      </c>
      <c r="AO77" t="n">
        <v>0.975248</v>
      </c>
      <c r="AP77" t="n">
        <v>0.979925</v>
      </c>
      <c r="AQ77" t="n">
        <v>1.123909</v>
      </c>
      <c r="AR77" t="n">
        <v>1.117993</v>
      </c>
      <c r="AS77" t="n">
        <v>1.181731</v>
      </c>
      <c r="AT77" t="n">
        <v>1.173471</v>
      </c>
      <c r="AU77" t="n">
        <v>1.153424</v>
      </c>
      <c r="AV77" t="n">
        <v>1.027635</v>
      </c>
      <c r="AW77" t="n">
        <v>1.041221</v>
      </c>
      <c r="AX77" t="n">
        <v>1.041349</v>
      </c>
      <c r="AY77" t="n">
        <v>1.001594</v>
      </c>
      <c r="AZ77" t="n">
        <v>1.07093</v>
      </c>
      <c r="BA77" t="n">
        <v>1.101015</v>
      </c>
      <c r="BB77" t="n">
        <v>1.096647</v>
      </c>
      <c r="BC77" t="n">
        <v>1.04698</v>
      </c>
      <c r="BD77" t="n">
        <v>1.061713</v>
      </c>
      <c r="BE77" t="n">
        <v>1.015858</v>
      </c>
      <c r="BF77" t="n">
        <v>1.034137</v>
      </c>
      <c r="BG77" t="n">
        <v>0.846334</v>
      </c>
      <c r="BH77" t="n">
        <v>1.051512</v>
      </c>
      <c r="BI77" t="n">
        <v>1.11958</v>
      </c>
      <c r="BJ77" t="n">
        <v>1.144242</v>
      </c>
      <c r="BK77" t="n">
        <v>1.160966</v>
      </c>
      <c r="BL77" t="n">
        <v>1.076893</v>
      </c>
      <c r="BM77" t="n">
        <v>1.120381</v>
      </c>
      <c r="BN77" t="n">
        <v>1.023866</v>
      </c>
    </row>
    <row r="78" spans="1:66">
      <c r="A78" t="n">
        <v>54.128611</v>
      </c>
      <c r="B78" t="n">
        <v>2.255358796296296</v>
      </c>
      <c r="C78" t="n">
        <v>1.031726</v>
      </c>
      <c r="D78" t="n">
        <v>0.959629</v>
      </c>
      <c r="E78" t="n">
        <v>1.058093</v>
      </c>
      <c r="F78" t="n">
        <v>0.95514</v>
      </c>
      <c r="G78" t="n">
        <v>0.940784</v>
      </c>
      <c r="H78" t="n">
        <v>0.858859</v>
      </c>
      <c r="I78" t="n">
        <v>0.835978</v>
      </c>
      <c r="J78" t="n">
        <v>0.827477</v>
      </c>
      <c r="K78" t="n">
        <v>1.107347</v>
      </c>
      <c r="L78" t="n">
        <v>1.001824</v>
      </c>
      <c r="M78" t="n">
        <v>1.192401</v>
      </c>
      <c r="N78" t="n">
        <v>1.139768</v>
      </c>
      <c r="O78" t="n">
        <v>0.998978</v>
      </c>
      <c r="P78" t="n">
        <v>0.961247</v>
      </c>
      <c r="Q78" t="n">
        <v>1.029529</v>
      </c>
      <c r="R78" t="n">
        <v>1.037431</v>
      </c>
      <c r="S78" t="n">
        <v>0.951053</v>
      </c>
      <c r="T78" t="n">
        <v>0.975923</v>
      </c>
      <c r="U78" t="n">
        <v>1.058635</v>
      </c>
      <c r="V78" t="n">
        <v>1.007084</v>
      </c>
      <c r="W78" t="n">
        <v>1.027138</v>
      </c>
      <c r="X78" t="n">
        <v>1.098434</v>
      </c>
      <c r="Y78" t="n">
        <v>1.01225</v>
      </c>
      <c r="Z78" t="n">
        <v>1.084834</v>
      </c>
      <c r="AA78" t="n">
        <v>0.028804</v>
      </c>
      <c r="AB78" t="n">
        <v>0.918283</v>
      </c>
      <c r="AC78" t="n">
        <v>1.175708</v>
      </c>
      <c r="AD78" t="n">
        <v>1.14772</v>
      </c>
      <c r="AE78" t="n">
        <v>1.169398</v>
      </c>
      <c r="AF78" t="n">
        <v>1.116596</v>
      </c>
      <c r="AG78" t="n">
        <v>1.102583</v>
      </c>
      <c r="AH78" t="n">
        <v>1.059549</v>
      </c>
      <c r="AI78" t="n">
        <v>1.027599</v>
      </c>
      <c r="AJ78" t="n">
        <v>1.030769</v>
      </c>
      <c r="AK78" t="n">
        <v>1.095267</v>
      </c>
      <c r="AL78" t="n">
        <v>1.100252</v>
      </c>
      <c r="AM78" t="n">
        <v>1.04564</v>
      </c>
      <c r="AN78" t="n">
        <v>1.044244</v>
      </c>
      <c r="AO78" t="n">
        <v>0.99095</v>
      </c>
      <c r="AP78" t="n">
        <v>1.000064</v>
      </c>
      <c r="AQ78" t="n">
        <v>1.146074</v>
      </c>
      <c r="AR78" t="n">
        <v>1.139912</v>
      </c>
      <c r="AS78" t="n">
        <v>1.228915</v>
      </c>
      <c r="AT78" t="n">
        <v>1.195494</v>
      </c>
      <c r="AU78" t="n">
        <v>1.182606</v>
      </c>
      <c r="AV78" t="n">
        <v>1.040274</v>
      </c>
      <c r="AW78" t="n">
        <v>1.065769</v>
      </c>
      <c r="AX78" t="n">
        <v>1.067331</v>
      </c>
      <c r="AY78" t="n">
        <v>1.019032</v>
      </c>
      <c r="AZ78" t="n">
        <v>1.08952</v>
      </c>
      <c r="BA78" t="n">
        <v>1.131765</v>
      </c>
      <c r="BB78" t="n">
        <v>1.110493</v>
      </c>
      <c r="BC78" t="n">
        <v>1.066488</v>
      </c>
      <c r="BD78" t="n">
        <v>1.073086</v>
      </c>
      <c r="BE78" t="n">
        <v>1.034938</v>
      </c>
      <c r="BF78" t="n">
        <v>1.051504</v>
      </c>
      <c r="BG78" t="n">
        <v>0.848306</v>
      </c>
      <c r="BH78" t="n">
        <v>1.065525</v>
      </c>
      <c r="BI78" t="n">
        <v>1.138444</v>
      </c>
      <c r="BJ78" t="n">
        <v>1.166431</v>
      </c>
      <c r="BK78" t="n">
        <v>1.183555</v>
      </c>
      <c r="BL78" t="n">
        <v>1.092975</v>
      </c>
      <c r="BM78" t="n">
        <v>1.1337</v>
      </c>
      <c r="BN78" t="n">
        <v>1.030722</v>
      </c>
    </row>
    <row r="79" spans="1:66">
      <c r="A79" t="n">
        <v>55.128611</v>
      </c>
      <c r="B79" t="n">
        <v>2.297025462962963</v>
      </c>
      <c r="C79" t="n">
        <v>1.049773</v>
      </c>
      <c r="D79" t="n">
        <v>0.973376</v>
      </c>
      <c r="E79" t="n">
        <v>1.079325</v>
      </c>
      <c r="F79" t="n">
        <v>0.967396</v>
      </c>
      <c r="G79" t="n">
        <v>0.879337</v>
      </c>
      <c r="H79" t="n">
        <v>0.797937</v>
      </c>
      <c r="I79" t="n">
        <v>0.781377</v>
      </c>
      <c r="J79" t="n">
        <v>0.775874</v>
      </c>
      <c r="K79" t="n">
        <v>1.127704</v>
      </c>
      <c r="L79" t="n">
        <v>1.023206</v>
      </c>
      <c r="M79" t="n">
        <v>1.214999</v>
      </c>
      <c r="N79" t="n">
        <v>1.169442</v>
      </c>
      <c r="O79" t="n">
        <v>1.022781</v>
      </c>
      <c r="P79" t="n">
        <v>0.9771030000000001</v>
      </c>
      <c r="Q79" t="n">
        <v>1.049487</v>
      </c>
      <c r="R79" t="n">
        <v>1.054492</v>
      </c>
      <c r="S79" t="n">
        <v>0.967729</v>
      </c>
      <c r="T79" t="n">
        <v>0.990489</v>
      </c>
      <c r="U79" t="n">
        <v>1.069794</v>
      </c>
      <c r="V79" t="n">
        <v>1.023439</v>
      </c>
      <c r="W79" t="n">
        <v>1.040645</v>
      </c>
      <c r="X79" t="n">
        <v>1.12632</v>
      </c>
      <c r="Y79" t="n">
        <v>1.030359</v>
      </c>
      <c r="Z79" t="n">
        <v>1.104713</v>
      </c>
      <c r="AA79" t="n">
        <v>0.022915</v>
      </c>
      <c r="AB79" t="n">
        <v>0.932373</v>
      </c>
      <c r="AC79" t="n">
        <v>1.192522</v>
      </c>
      <c r="AD79" t="n">
        <v>1.16567</v>
      </c>
      <c r="AE79" t="n">
        <v>1.184676</v>
      </c>
      <c r="AF79" t="n">
        <v>1.133559</v>
      </c>
      <c r="AG79" t="n">
        <v>1.117132</v>
      </c>
      <c r="AH79" t="n">
        <v>1.079432</v>
      </c>
      <c r="AI79" t="n">
        <v>1.041929</v>
      </c>
      <c r="AJ79" t="n">
        <v>1.04766</v>
      </c>
      <c r="AK79" t="n">
        <v>1.121436</v>
      </c>
      <c r="AL79" t="n">
        <v>1.108593</v>
      </c>
      <c r="AM79" t="n">
        <v>1.054576</v>
      </c>
      <c r="AN79" t="n">
        <v>1.067346</v>
      </c>
      <c r="AO79" t="n">
        <v>1.0062</v>
      </c>
      <c r="AP79" t="n">
        <v>1.015571</v>
      </c>
      <c r="AQ79" t="n">
        <v>1.165471</v>
      </c>
      <c r="AR79" t="n">
        <v>1.151356</v>
      </c>
      <c r="AS79" t="n">
        <v>1.244453</v>
      </c>
      <c r="AT79" t="n">
        <v>1.214357</v>
      </c>
      <c r="AU79" t="n">
        <v>1.198066</v>
      </c>
      <c r="AV79" t="n">
        <v>1.06387</v>
      </c>
      <c r="AW79" t="n">
        <v>1.083173</v>
      </c>
      <c r="AX79" t="n">
        <v>1.07967</v>
      </c>
      <c r="AY79" t="n">
        <v>1.037166</v>
      </c>
      <c r="AZ79" t="n">
        <v>1.111066</v>
      </c>
      <c r="BA79" t="n">
        <v>1.152359</v>
      </c>
      <c r="BB79" t="n">
        <v>1.129737</v>
      </c>
      <c r="BC79" t="n">
        <v>1.084005</v>
      </c>
      <c r="BD79" t="n">
        <v>1.095159</v>
      </c>
      <c r="BE79" t="n">
        <v>1.058626</v>
      </c>
      <c r="BF79" t="n">
        <v>1.071192</v>
      </c>
      <c r="BG79" t="n">
        <v>0.8448909999999999</v>
      </c>
      <c r="BH79" t="n">
        <v>1.084013</v>
      </c>
      <c r="BI79" t="n">
        <v>1.154242</v>
      </c>
      <c r="BJ79" t="n">
        <v>1.18561</v>
      </c>
      <c r="BK79" t="n">
        <v>1.199212</v>
      </c>
      <c r="BL79" t="n">
        <v>1.115661</v>
      </c>
      <c r="BM79" t="n">
        <v>1.157323</v>
      </c>
      <c r="BN79" t="n">
        <v>1.055051</v>
      </c>
    </row>
    <row r="80" spans="1:66">
      <c r="A80" t="n">
        <v>56.128611</v>
      </c>
      <c r="B80" t="n">
        <v>2.33869212962963</v>
      </c>
      <c r="C80" t="n">
        <v>1.068289</v>
      </c>
      <c r="D80" t="n">
        <v>0.988382</v>
      </c>
      <c r="E80" t="n">
        <v>1.096305</v>
      </c>
      <c r="F80" t="n">
        <v>0.987782</v>
      </c>
      <c r="G80" t="n">
        <v>0.811656</v>
      </c>
      <c r="H80" t="n">
        <v>0.742124</v>
      </c>
      <c r="I80" t="n">
        <v>0.724657</v>
      </c>
      <c r="J80" t="n">
        <v>0.724923</v>
      </c>
      <c r="K80" t="n">
        <v>1.155087</v>
      </c>
      <c r="L80" t="n">
        <v>1.052692</v>
      </c>
      <c r="M80" t="n">
        <v>1.247138</v>
      </c>
      <c r="N80" t="n">
        <v>1.202805</v>
      </c>
      <c r="O80" t="n">
        <v>1.03834</v>
      </c>
      <c r="P80" t="n">
        <v>0.999243</v>
      </c>
      <c r="Q80" t="n">
        <v>1.073097</v>
      </c>
      <c r="R80" t="n">
        <v>1.075011</v>
      </c>
      <c r="S80" t="n">
        <v>0.984302</v>
      </c>
      <c r="T80" t="n">
        <v>1.011621</v>
      </c>
      <c r="U80" t="n">
        <v>1.082452</v>
      </c>
      <c r="V80" t="n">
        <v>1.041992</v>
      </c>
      <c r="W80" t="n">
        <v>1.054383</v>
      </c>
      <c r="X80" t="n">
        <v>1.145392</v>
      </c>
      <c r="Y80" t="n">
        <v>1.052171</v>
      </c>
      <c r="Z80" t="n">
        <v>1.122113</v>
      </c>
      <c r="AA80" t="n">
        <v>0.021433</v>
      </c>
      <c r="AB80" t="n">
        <v>0.948533</v>
      </c>
      <c r="AC80" t="n">
        <v>1.20448</v>
      </c>
      <c r="AD80" t="n">
        <v>1.178713</v>
      </c>
      <c r="AE80" t="n">
        <v>1.200868</v>
      </c>
      <c r="AF80" t="n">
        <v>1.158481</v>
      </c>
      <c r="AG80" t="n">
        <v>1.144546</v>
      </c>
      <c r="AH80" t="n">
        <v>1.099109</v>
      </c>
      <c r="AI80" t="n">
        <v>1.057707</v>
      </c>
      <c r="AJ80" t="n">
        <v>1.067946</v>
      </c>
      <c r="AK80" t="n">
        <v>1.132539</v>
      </c>
      <c r="AL80" t="n">
        <v>1.131685</v>
      </c>
      <c r="AM80" t="n">
        <v>1.065803</v>
      </c>
      <c r="AN80" t="n">
        <v>1.086847</v>
      </c>
      <c r="AO80" t="n">
        <v>1.016874</v>
      </c>
      <c r="AP80" t="n">
        <v>1.034122</v>
      </c>
      <c r="AQ80" t="n">
        <v>1.189451</v>
      </c>
      <c r="AR80" t="n">
        <v>1.164881</v>
      </c>
      <c r="AS80" t="n">
        <v>1.269352</v>
      </c>
      <c r="AT80" t="n">
        <v>1.235618</v>
      </c>
      <c r="AU80" t="n">
        <v>1.221436</v>
      </c>
      <c r="AV80" t="n">
        <v>1.07977</v>
      </c>
      <c r="AW80" t="n">
        <v>1.098288</v>
      </c>
      <c r="AX80" t="n">
        <v>1.103446</v>
      </c>
      <c r="AY80" t="n">
        <v>1.051367</v>
      </c>
      <c r="AZ80" t="n">
        <v>1.129957</v>
      </c>
      <c r="BA80" t="n">
        <v>1.176927</v>
      </c>
      <c r="BB80" t="n">
        <v>1.146022</v>
      </c>
      <c r="BC80" t="n">
        <v>1.10458</v>
      </c>
      <c r="BD80" t="n">
        <v>1.12053</v>
      </c>
      <c r="BE80" t="n">
        <v>1.077422</v>
      </c>
      <c r="BF80" t="n">
        <v>1.085228</v>
      </c>
      <c r="BG80" t="n">
        <v>0.846292</v>
      </c>
      <c r="BH80" t="n">
        <v>1.10514</v>
      </c>
      <c r="BI80" t="n">
        <v>1.172638</v>
      </c>
      <c r="BJ80" t="n">
        <v>1.205695</v>
      </c>
      <c r="BK80" t="n">
        <v>1.226441</v>
      </c>
      <c r="BL80" t="n">
        <v>1.132591</v>
      </c>
      <c r="BM80" t="n">
        <v>1.178677</v>
      </c>
      <c r="BN80" t="n">
        <v>1.070532</v>
      </c>
    </row>
    <row r="81" spans="1:66">
      <c r="A81" t="n">
        <v>57.128611</v>
      </c>
      <c r="B81" t="n">
        <v>2.380358796296296</v>
      </c>
      <c r="C81" t="n">
        <v>1.086124</v>
      </c>
      <c r="D81" t="n">
        <v>1.005349</v>
      </c>
      <c r="E81" t="n">
        <v>1.109113</v>
      </c>
      <c r="F81" t="n">
        <v>1.00422</v>
      </c>
      <c r="G81" t="n">
        <v>0.7426739999999999</v>
      </c>
      <c r="H81" t="n">
        <v>0.691429</v>
      </c>
      <c r="I81" t="n">
        <v>0.671452</v>
      </c>
      <c r="J81" t="n">
        <v>0.667971</v>
      </c>
      <c r="K81" t="n">
        <v>1.174251</v>
      </c>
      <c r="L81" t="n">
        <v>1.082125</v>
      </c>
      <c r="M81" t="n">
        <v>1.278056</v>
      </c>
      <c r="N81" t="n">
        <v>1.231446</v>
      </c>
      <c r="O81" t="n">
        <v>1.058715</v>
      </c>
      <c r="P81" t="n">
        <v>1.014532</v>
      </c>
      <c r="Q81" t="n">
        <v>1.09463</v>
      </c>
      <c r="R81" t="n">
        <v>1.084783</v>
      </c>
      <c r="S81" t="n">
        <v>0.998384</v>
      </c>
      <c r="T81" t="n">
        <v>1.025136</v>
      </c>
      <c r="U81" t="n">
        <v>1.095438</v>
      </c>
      <c r="V81" t="n">
        <v>1.061667</v>
      </c>
      <c r="W81" t="n">
        <v>1.07428</v>
      </c>
      <c r="X81" t="n">
        <v>1.162054</v>
      </c>
      <c r="Y81" t="n">
        <v>1.068254</v>
      </c>
      <c r="Z81" t="n">
        <v>1.142146</v>
      </c>
      <c r="AA81" t="n">
        <v>0.020481</v>
      </c>
      <c r="AB81" t="n">
        <v>0.958776</v>
      </c>
      <c r="AC81" t="n">
        <v>1.213261</v>
      </c>
      <c r="AD81" t="n">
        <v>1.198269</v>
      </c>
      <c r="AE81" t="n">
        <v>1.223124</v>
      </c>
      <c r="AF81" t="n">
        <v>1.175538</v>
      </c>
      <c r="AG81" t="n">
        <v>1.15708</v>
      </c>
      <c r="AH81" t="n">
        <v>1.115703</v>
      </c>
      <c r="AI81" t="n">
        <v>1.078386</v>
      </c>
      <c r="AJ81" t="n">
        <v>1.080902</v>
      </c>
      <c r="AK81" t="n">
        <v>1.144713</v>
      </c>
      <c r="AL81" t="n">
        <v>1.148724</v>
      </c>
      <c r="AM81" t="n">
        <v>1.084298</v>
      </c>
      <c r="AN81" t="n">
        <v>1.100515</v>
      </c>
      <c r="AO81" t="n">
        <v>1.024708</v>
      </c>
      <c r="AP81" t="n">
        <v>1.048704</v>
      </c>
      <c r="AQ81" t="n">
        <v>1.205923</v>
      </c>
      <c r="AR81" t="n">
        <v>1.175897</v>
      </c>
      <c r="AS81" t="n">
        <v>1.277918</v>
      </c>
      <c r="AT81" t="n">
        <v>1.248391</v>
      </c>
      <c r="AU81" t="n">
        <v>1.249939</v>
      </c>
      <c r="AV81" t="n">
        <v>1.081891</v>
      </c>
      <c r="AW81" t="n">
        <v>1.110862</v>
      </c>
      <c r="AX81" t="n">
        <v>1.126653</v>
      </c>
      <c r="AY81" t="n">
        <v>1.071358</v>
      </c>
      <c r="AZ81" t="n">
        <v>1.143105</v>
      </c>
      <c r="BA81" t="n">
        <v>1.191134</v>
      </c>
      <c r="BB81" t="n">
        <v>1.159415</v>
      </c>
      <c r="BC81" t="n">
        <v>1.117993</v>
      </c>
      <c r="BD81" t="n">
        <v>1.139405</v>
      </c>
      <c r="BE81" t="n">
        <v>1.087222</v>
      </c>
      <c r="BF81" t="n">
        <v>1.104236</v>
      </c>
      <c r="BG81" t="n">
        <v>0.854779</v>
      </c>
      <c r="BH81" t="n">
        <v>1.120385</v>
      </c>
      <c r="BI81" t="n">
        <v>1.192953</v>
      </c>
      <c r="BJ81" t="n">
        <v>1.226157</v>
      </c>
      <c r="BK81" t="n">
        <v>1.242471</v>
      </c>
      <c r="BL81" t="n">
        <v>1.149207</v>
      </c>
      <c r="BM81" t="n">
        <v>1.200472</v>
      </c>
      <c r="BN81" t="n">
        <v>1.089147</v>
      </c>
    </row>
    <row r="82" spans="1:66">
      <c r="A82" t="n">
        <v>58.128889</v>
      </c>
      <c r="B82" t="n">
        <v>2.422037037037037</v>
      </c>
      <c r="C82" t="n">
        <v>1.103792</v>
      </c>
      <c r="D82" t="n">
        <v>1.017308</v>
      </c>
      <c r="E82" t="n">
        <v>1.128354</v>
      </c>
      <c r="F82" t="n">
        <v>1.015746</v>
      </c>
      <c r="G82" t="n">
        <v>0.674635</v>
      </c>
      <c r="H82" t="n">
        <v>0.636616</v>
      </c>
      <c r="I82" t="n">
        <v>0.6165310000000001</v>
      </c>
      <c r="J82" t="n">
        <v>0.620375</v>
      </c>
      <c r="K82" t="n">
        <v>1.202754</v>
      </c>
      <c r="L82" t="n">
        <v>1.111647</v>
      </c>
      <c r="M82" t="n">
        <v>1.314609</v>
      </c>
      <c r="N82" t="n">
        <v>1.254083</v>
      </c>
      <c r="O82" t="n">
        <v>1.073555</v>
      </c>
      <c r="P82" t="n">
        <v>1.035311</v>
      </c>
      <c r="Q82" t="n">
        <v>1.116252</v>
      </c>
      <c r="R82" t="n">
        <v>1.101738</v>
      </c>
      <c r="S82" t="n">
        <v>1.013631</v>
      </c>
      <c r="T82" t="n">
        <v>1.034126</v>
      </c>
      <c r="U82" t="n">
        <v>1.114837</v>
      </c>
      <c r="V82" t="n">
        <v>1.075255</v>
      </c>
      <c r="W82" t="n">
        <v>1.084632</v>
      </c>
      <c r="X82" t="n">
        <v>1.178147</v>
      </c>
      <c r="Y82" t="n">
        <v>1.082282</v>
      </c>
      <c r="Z82" t="n">
        <v>1.154643</v>
      </c>
      <c r="AA82" t="n">
        <v>0.016909</v>
      </c>
      <c r="AB82" t="n">
        <v>0.971975</v>
      </c>
      <c r="AC82" t="n">
        <v>1.228243</v>
      </c>
      <c r="AD82" t="n">
        <v>1.21687</v>
      </c>
      <c r="AE82" t="n">
        <v>1.238204</v>
      </c>
      <c r="AF82" t="n">
        <v>1.194941</v>
      </c>
      <c r="AG82" t="n">
        <v>1.17983</v>
      </c>
      <c r="AH82" t="n">
        <v>1.128924</v>
      </c>
      <c r="AI82" t="n">
        <v>1.09234</v>
      </c>
      <c r="AJ82" t="n">
        <v>1.101584</v>
      </c>
      <c r="AK82" t="n">
        <v>1.158424</v>
      </c>
      <c r="AL82" t="n">
        <v>1.165874</v>
      </c>
      <c r="AM82" t="n">
        <v>1.095459</v>
      </c>
      <c r="AN82" t="n">
        <v>1.115601</v>
      </c>
      <c r="AO82" t="n">
        <v>1.042206</v>
      </c>
      <c r="AP82" t="n">
        <v>1.067787</v>
      </c>
      <c r="AQ82" t="n">
        <v>1.223748</v>
      </c>
      <c r="AR82" t="n">
        <v>1.196117</v>
      </c>
      <c r="AS82" t="n">
        <v>1.279661</v>
      </c>
      <c r="AT82" t="n">
        <v>1.268133</v>
      </c>
      <c r="AU82" t="n">
        <v>1.274756</v>
      </c>
      <c r="AV82" t="n">
        <v>1.094731</v>
      </c>
      <c r="AW82" t="n">
        <v>1.12598</v>
      </c>
      <c r="AX82" t="n">
        <v>1.145381</v>
      </c>
      <c r="AY82" t="n">
        <v>1.085946</v>
      </c>
      <c r="AZ82" t="n">
        <v>1.158297</v>
      </c>
      <c r="BA82" t="n">
        <v>1.2069</v>
      </c>
      <c r="BB82" t="n">
        <v>1.173266</v>
      </c>
      <c r="BC82" t="n">
        <v>1.131044</v>
      </c>
      <c r="BD82" t="n">
        <v>1.167484</v>
      </c>
      <c r="BE82" t="n">
        <v>1.106112</v>
      </c>
      <c r="BF82" t="n">
        <v>1.113134</v>
      </c>
      <c r="BG82" t="n">
        <v>0.861237</v>
      </c>
      <c r="BH82" t="n">
        <v>1.139128</v>
      </c>
      <c r="BI82" t="n">
        <v>1.220691</v>
      </c>
      <c r="BJ82" t="n">
        <v>1.241973</v>
      </c>
      <c r="BK82" t="n">
        <v>1.26254</v>
      </c>
      <c r="BL82" t="n">
        <v>1.17234</v>
      </c>
      <c r="BM82" t="n">
        <v>1.211656</v>
      </c>
      <c r="BN82" t="n">
        <v>1.110172</v>
      </c>
    </row>
    <row r="83" spans="1:66">
      <c r="A83" t="n">
        <v>59.128889</v>
      </c>
      <c r="B83" t="n">
        <v>2.463703703703704</v>
      </c>
      <c r="C83" t="n">
        <v>1.115151</v>
      </c>
      <c r="D83" t="n">
        <v>1.032419</v>
      </c>
      <c r="E83" t="n">
        <v>1.147145</v>
      </c>
      <c r="F83" t="n">
        <v>1.0287</v>
      </c>
      <c r="G83" t="n">
        <v>0.613633</v>
      </c>
      <c r="H83" t="n">
        <v>0.583253</v>
      </c>
      <c r="I83" t="n">
        <v>0.561499</v>
      </c>
      <c r="J83" t="n">
        <v>0.568141</v>
      </c>
      <c r="K83" t="n">
        <v>1.229612</v>
      </c>
      <c r="L83" t="n">
        <v>1.137448</v>
      </c>
      <c r="M83" t="n">
        <v>1.345625</v>
      </c>
      <c r="N83" t="n">
        <v>1.278607</v>
      </c>
      <c r="O83" t="n">
        <v>1.099445</v>
      </c>
      <c r="P83" t="n">
        <v>1.056515</v>
      </c>
      <c r="Q83" t="n">
        <v>1.13921</v>
      </c>
      <c r="R83" t="n">
        <v>1.119651</v>
      </c>
      <c r="S83" t="n">
        <v>1.029094</v>
      </c>
      <c r="T83" t="n">
        <v>1.048346</v>
      </c>
      <c r="U83" t="n">
        <v>1.126529</v>
      </c>
      <c r="V83" t="n">
        <v>1.089499</v>
      </c>
      <c r="W83" t="n">
        <v>1.103353</v>
      </c>
      <c r="X83" t="n">
        <v>1.186336</v>
      </c>
      <c r="Y83" t="n">
        <v>1.095105</v>
      </c>
      <c r="Z83" t="n">
        <v>1.16762</v>
      </c>
      <c r="AA83" t="n">
        <v>0.014558</v>
      </c>
      <c r="AB83" t="n">
        <v>0.992548</v>
      </c>
      <c r="AC83" t="n">
        <v>1.243484</v>
      </c>
      <c r="AD83" t="n">
        <v>1.241846</v>
      </c>
      <c r="AE83" t="n">
        <v>1.257477</v>
      </c>
      <c r="AF83" t="n">
        <v>1.219735</v>
      </c>
      <c r="AG83" t="n">
        <v>1.186001</v>
      </c>
      <c r="AH83" t="n">
        <v>1.146502</v>
      </c>
      <c r="AI83" t="n">
        <v>1.108125</v>
      </c>
      <c r="AJ83" t="n">
        <v>1.109985</v>
      </c>
      <c r="AK83" t="n">
        <v>1.170478</v>
      </c>
      <c r="AL83" t="n">
        <v>1.18037</v>
      </c>
      <c r="AM83" t="n">
        <v>1.109087</v>
      </c>
      <c r="AN83" t="n">
        <v>1.131652</v>
      </c>
      <c r="AO83" t="n">
        <v>1.044889</v>
      </c>
      <c r="AP83" t="n">
        <v>1.082226</v>
      </c>
      <c r="AQ83" t="n">
        <v>1.244175</v>
      </c>
      <c r="AR83" t="n">
        <v>1.212425</v>
      </c>
      <c r="AS83" t="n">
        <v>1.300003</v>
      </c>
      <c r="AT83" t="n">
        <v>1.288968</v>
      </c>
      <c r="AU83" t="n">
        <v>1.28833</v>
      </c>
      <c r="AV83" t="n">
        <v>1.105409</v>
      </c>
      <c r="AW83" t="n">
        <v>1.14961</v>
      </c>
      <c r="AX83" t="n">
        <v>1.168217</v>
      </c>
      <c r="AY83" t="n">
        <v>1.101638</v>
      </c>
      <c r="AZ83" t="n">
        <v>1.173506</v>
      </c>
      <c r="BA83" t="n">
        <v>1.215228</v>
      </c>
      <c r="BB83" t="n">
        <v>1.1839</v>
      </c>
      <c r="BC83" t="n">
        <v>1.144453</v>
      </c>
      <c r="BD83" t="n">
        <v>1.183525</v>
      </c>
      <c r="BE83" t="n">
        <v>1.126079</v>
      </c>
      <c r="BF83" t="n">
        <v>1.126328</v>
      </c>
      <c r="BG83" t="n">
        <v>0.8635890000000001</v>
      </c>
      <c r="BH83" t="n">
        <v>1.150201</v>
      </c>
      <c r="BI83" t="n">
        <v>1.236944</v>
      </c>
      <c r="BJ83" t="n">
        <v>1.251616</v>
      </c>
      <c r="BK83" t="n">
        <v>1.275384</v>
      </c>
      <c r="BL83" t="n">
        <v>1.194169</v>
      </c>
      <c r="BM83" t="n">
        <v>1.22986</v>
      </c>
      <c r="BN83" t="n">
        <v>1.117848</v>
      </c>
    </row>
    <row r="84" spans="1:66">
      <c r="A84" t="n">
        <v>60.128889</v>
      </c>
      <c r="B84" t="n">
        <v>2.50537037037037</v>
      </c>
      <c r="C84" t="n">
        <v>1.130656</v>
      </c>
      <c r="D84" t="n">
        <v>1.048419</v>
      </c>
      <c r="E84" t="n">
        <v>1.156969</v>
      </c>
      <c r="F84" t="n">
        <v>1.052408</v>
      </c>
      <c r="G84" t="n">
        <v>0.553902</v>
      </c>
      <c r="H84" t="n">
        <v>0.539203</v>
      </c>
      <c r="I84" t="n">
        <v>0.511132</v>
      </c>
      <c r="J84" t="n">
        <v>0.520343</v>
      </c>
      <c r="K84" t="n">
        <v>1.253063</v>
      </c>
      <c r="L84" t="n">
        <v>1.163381</v>
      </c>
      <c r="M84" t="n">
        <v>1.385523</v>
      </c>
      <c r="N84" t="n">
        <v>1.314024</v>
      </c>
      <c r="O84" t="n">
        <v>1.114553</v>
      </c>
      <c r="P84" t="n">
        <v>1.075458</v>
      </c>
      <c r="Q84" t="n">
        <v>1.157794</v>
      </c>
      <c r="R84" t="n">
        <v>1.139657</v>
      </c>
      <c r="S84" t="n">
        <v>1.047805</v>
      </c>
      <c r="T84" t="n">
        <v>1.059484</v>
      </c>
      <c r="U84" t="n">
        <v>1.150141</v>
      </c>
      <c r="V84" t="n">
        <v>1.098701</v>
      </c>
      <c r="W84" t="n">
        <v>1.117924</v>
      </c>
      <c r="X84" t="n">
        <v>1.203892</v>
      </c>
      <c r="Y84" t="n">
        <v>1.112614</v>
      </c>
      <c r="Z84" t="n">
        <v>1.187657</v>
      </c>
      <c r="AA84" t="n">
        <v>0.012681</v>
      </c>
      <c r="AB84" t="n">
        <v>1.006629</v>
      </c>
      <c r="AC84" t="n">
        <v>1.257564</v>
      </c>
      <c r="AD84" t="n">
        <v>1.257389</v>
      </c>
      <c r="AE84" t="n">
        <v>1.275266</v>
      </c>
      <c r="AF84" t="n">
        <v>1.237081</v>
      </c>
      <c r="AG84" t="n">
        <v>1.200559</v>
      </c>
      <c r="AH84" t="n">
        <v>1.164263</v>
      </c>
      <c r="AI84" t="n">
        <v>1.120392</v>
      </c>
      <c r="AJ84" t="n">
        <v>1.128024</v>
      </c>
      <c r="AK84" t="n">
        <v>1.19247</v>
      </c>
      <c r="AL84" t="n">
        <v>1.194946</v>
      </c>
      <c r="AM84" t="n">
        <v>1.123475</v>
      </c>
      <c r="AN84" t="n">
        <v>1.150477</v>
      </c>
      <c r="AO84" t="n">
        <v>1.056286</v>
      </c>
      <c r="AP84" t="n">
        <v>1.100554</v>
      </c>
      <c r="AQ84" t="n">
        <v>1.250561</v>
      </c>
      <c r="AR84" t="n">
        <v>1.227385</v>
      </c>
      <c r="AS84" t="n">
        <v>1.332394</v>
      </c>
      <c r="AT84" t="n">
        <v>1.296221</v>
      </c>
      <c r="AU84" t="n">
        <v>1.309162</v>
      </c>
      <c r="AV84" t="n">
        <v>1.125632</v>
      </c>
      <c r="AW84" t="n">
        <v>1.167728</v>
      </c>
      <c r="AX84" t="n">
        <v>1.176966</v>
      </c>
      <c r="AY84" t="n">
        <v>1.116178</v>
      </c>
      <c r="AZ84" t="n">
        <v>1.186901</v>
      </c>
      <c r="BA84" t="n">
        <v>1.237277</v>
      </c>
      <c r="BB84" t="n">
        <v>1.207104</v>
      </c>
      <c r="BC84" t="n">
        <v>1.159969</v>
      </c>
      <c r="BD84" t="n">
        <v>1.198182</v>
      </c>
      <c r="BE84" t="n">
        <v>1.138969</v>
      </c>
      <c r="BF84" t="n">
        <v>1.15398</v>
      </c>
      <c r="BG84" t="n">
        <v>0.869304</v>
      </c>
      <c r="BH84" t="n">
        <v>1.16017</v>
      </c>
      <c r="BI84" t="n">
        <v>1.246636</v>
      </c>
      <c r="BJ84" t="n">
        <v>1.263167</v>
      </c>
      <c r="BK84" t="n">
        <v>1.289656</v>
      </c>
      <c r="BL84" t="n">
        <v>1.203101</v>
      </c>
      <c r="BM84" t="n">
        <v>1.256357</v>
      </c>
      <c r="BN84" t="n">
        <v>1.138367</v>
      </c>
    </row>
    <row r="85" spans="1:66">
      <c r="A85" t="n">
        <v>61.128889</v>
      </c>
      <c r="B85" t="n">
        <v>2.547037037037037</v>
      </c>
      <c r="C85" t="n">
        <v>1.144555</v>
      </c>
      <c r="D85" t="n">
        <v>1.064768</v>
      </c>
      <c r="E85" t="n">
        <v>1.171321</v>
      </c>
      <c r="F85" t="n">
        <v>1.066958</v>
      </c>
      <c r="G85" t="n">
        <v>0.5030829999999999</v>
      </c>
      <c r="H85" t="n">
        <v>0.4893</v>
      </c>
      <c r="I85" t="n">
        <v>0.461688</v>
      </c>
      <c r="J85" t="n">
        <v>0.477728</v>
      </c>
      <c r="K85" t="n">
        <v>1.287647</v>
      </c>
      <c r="L85" t="n">
        <v>1.193641</v>
      </c>
      <c r="M85" t="n">
        <v>1.418446</v>
      </c>
      <c r="N85" t="n">
        <v>1.349338</v>
      </c>
      <c r="O85" t="n">
        <v>1.135916</v>
      </c>
      <c r="P85" t="n">
        <v>1.092363</v>
      </c>
      <c r="Q85" t="n">
        <v>1.174292</v>
      </c>
      <c r="R85" t="n">
        <v>1.149847</v>
      </c>
      <c r="S85" t="n">
        <v>1.061892</v>
      </c>
      <c r="T85" t="n">
        <v>1.071665</v>
      </c>
      <c r="U85" t="n">
        <v>1.165482</v>
      </c>
      <c r="V85" t="n">
        <v>1.113502</v>
      </c>
      <c r="W85" t="n">
        <v>1.121213</v>
      </c>
      <c r="X85" t="n">
        <v>1.217031</v>
      </c>
      <c r="Y85" t="n">
        <v>1.123922</v>
      </c>
      <c r="Z85" t="n">
        <v>1.204972</v>
      </c>
      <c r="AA85" t="n">
        <v>0.010528</v>
      </c>
      <c r="AB85" t="n">
        <v>1.019796</v>
      </c>
      <c r="AC85" t="n">
        <v>1.275903</v>
      </c>
      <c r="AD85" t="n">
        <v>1.269676</v>
      </c>
      <c r="AE85" t="n">
        <v>1.289154</v>
      </c>
      <c r="AF85" t="n">
        <v>1.258204</v>
      </c>
      <c r="AG85" t="n">
        <v>1.216586</v>
      </c>
      <c r="AH85" t="n">
        <v>1.184271</v>
      </c>
      <c r="AI85" t="n">
        <v>1.14615</v>
      </c>
      <c r="AJ85" t="n">
        <v>1.14891</v>
      </c>
      <c r="AK85" t="n">
        <v>1.20623</v>
      </c>
      <c r="AL85" t="n">
        <v>1.20498</v>
      </c>
      <c r="AM85" t="n">
        <v>1.143114</v>
      </c>
      <c r="AN85" t="n">
        <v>1.1702</v>
      </c>
      <c r="AO85" t="n">
        <v>1.06553</v>
      </c>
      <c r="AP85" t="n">
        <v>1.107125</v>
      </c>
      <c r="AQ85" t="n">
        <v>1.26473</v>
      </c>
      <c r="AR85" t="n">
        <v>1.243491</v>
      </c>
      <c r="AS85" t="n">
        <v>1.347908</v>
      </c>
      <c r="AT85" t="n">
        <v>1.315886</v>
      </c>
      <c r="AU85" t="n">
        <v>1.322919</v>
      </c>
      <c r="AV85" t="n">
        <v>1.145483</v>
      </c>
      <c r="AW85" t="n">
        <v>1.17364</v>
      </c>
      <c r="AX85" t="n">
        <v>1.193642</v>
      </c>
      <c r="AY85" t="n">
        <v>1.124058</v>
      </c>
      <c r="AZ85" t="n">
        <v>1.202376</v>
      </c>
      <c r="BA85" t="n">
        <v>1.238213</v>
      </c>
      <c r="BB85" t="n">
        <v>1.224604</v>
      </c>
      <c r="BC85" t="n">
        <v>1.177258</v>
      </c>
      <c r="BD85" t="n">
        <v>1.209134</v>
      </c>
      <c r="BE85" t="n">
        <v>1.155764</v>
      </c>
      <c r="BF85" t="n">
        <v>1.161109</v>
      </c>
      <c r="BG85" t="n">
        <v>0.871759</v>
      </c>
      <c r="BH85" t="n">
        <v>1.166037</v>
      </c>
      <c r="BI85" t="n">
        <v>1.264738</v>
      </c>
      <c r="BJ85" t="n">
        <v>1.284283</v>
      </c>
      <c r="BK85" t="n">
        <v>1.311578</v>
      </c>
      <c r="BL85" t="n">
        <v>1.222773</v>
      </c>
      <c r="BM85" t="n">
        <v>1.275679</v>
      </c>
      <c r="BN85" t="n">
        <v>1.150244</v>
      </c>
    </row>
    <row r="86" spans="1:66">
      <c r="A86" t="n">
        <v>62.129167</v>
      </c>
      <c r="B86" t="n">
        <v>2.588715277777778</v>
      </c>
      <c r="C86" t="n">
        <v>1.161929</v>
      </c>
      <c r="D86" t="n">
        <v>1.076532</v>
      </c>
      <c r="E86" t="n">
        <v>1.189052</v>
      </c>
      <c r="F86" t="n">
        <v>1.080322</v>
      </c>
      <c r="G86" t="n">
        <v>0.461205</v>
      </c>
      <c r="H86" t="n">
        <v>0.44639</v>
      </c>
      <c r="I86" t="n">
        <v>0.423647</v>
      </c>
      <c r="J86" t="n">
        <v>0.433655</v>
      </c>
      <c r="K86" t="n">
        <v>1.316597</v>
      </c>
      <c r="L86" t="n">
        <v>1.215627</v>
      </c>
      <c r="M86" t="n">
        <v>1.444388</v>
      </c>
      <c r="N86" t="n">
        <v>1.379522</v>
      </c>
      <c r="O86" t="n">
        <v>1.153779</v>
      </c>
      <c r="P86" t="n">
        <v>1.110234</v>
      </c>
      <c r="Q86" t="n">
        <v>1.197297</v>
      </c>
      <c r="R86" t="n">
        <v>1.173172</v>
      </c>
      <c r="S86" t="n">
        <v>1.068096</v>
      </c>
      <c r="T86" t="n">
        <v>1.083673</v>
      </c>
      <c r="U86" t="n">
        <v>1.182057</v>
      </c>
      <c r="V86" t="n">
        <v>1.135156</v>
      </c>
      <c r="W86" t="n">
        <v>1.135229</v>
      </c>
      <c r="X86" t="n">
        <v>1.240154</v>
      </c>
      <c r="Y86" t="n">
        <v>1.142089</v>
      </c>
      <c r="Z86" t="n">
        <v>1.2235</v>
      </c>
      <c r="AA86" t="n">
        <v>0.008245000000000001</v>
      </c>
      <c r="AB86" t="n">
        <v>1.035371</v>
      </c>
      <c r="AC86" t="n">
        <v>1.294306</v>
      </c>
      <c r="AD86" t="n">
        <v>1.287873</v>
      </c>
      <c r="AE86" t="n">
        <v>1.306252</v>
      </c>
      <c r="AF86" t="n">
        <v>1.268252</v>
      </c>
      <c r="AG86" t="n">
        <v>1.235614</v>
      </c>
      <c r="AH86" t="n">
        <v>1.197818</v>
      </c>
      <c r="AI86" t="n">
        <v>1.159315</v>
      </c>
      <c r="AJ86" t="n">
        <v>1.161927</v>
      </c>
      <c r="AK86" t="n">
        <v>1.213968</v>
      </c>
      <c r="AL86" t="n">
        <v>1.218141</v>
      </c>
      <c r="AM86" t="n">
        <v>1.159568</v>
      </c>
      <c r="AN86" t="n">
        <v>1.180101</v>
      </c>
      <c r="AO86" t="n">
        <v>1.088026</v>
      </c>
      <c r="AP86" t="n">
        <v>1.12722</v>
      </c>
      <c r="AQ86" t="n">
        <v>1.28291</v>
      </c>
      <c r="AR86" t="n">
        <v>1.251807</v>
      </c>
      <c r="AS86" t="n">
        <v>1.369662</v>
      </c>
      <c r="AT86" t="n">
        <v>1.321262</v>
      </c>
      <c r="AU86" t="n">
        <v>1.339378</v>
      </c>
      <c r="AV86" t="n">
        <v>1.157975</v>
      </c>
      <c r="AW86" t="n">
        <v>1.195904</v>
      </c>
      <c r="AX86" t="n">
        <v>1.215576</v>
      </c>
      <c r="AY86" t="n">
        <v>1.143346</v>
      </c>
      <c r="AZ86" t="n">
        <v>1.223575</v>
      </c>
      <c r="BA86" t="n">
        <v>1.24895</v>
      </c>
      <c r="BB86" t="n">
        <v>1.245841</v>
      </c>
      <c r="BC86" t="n">
        <v>1.197049</v>
      </c>
      <c r="BD86" t="n">
        <v>1.227645</v>
      </c>
      <c r="BE86" t="n">
        <v>1.168527</v>
      </c>
      <c r="BF86" t="n">
        <v>1.18056</v>
      </c>
      <c r="BG86" t="n">
        <v>0.876261</v>
      </c>
      <c r="BH86" t="n">
        <v>1.181779</v>
      </c>
      <c r="BI86" t="n">
        <v>1.274167</v>
      </c>
      <c r="BJ86" t="n">
        <v>1.300673</v>
      </c>
      <c r="BK86" t="n">
        <v>1.320782</v>
      </c>
      <c r="BL86" t="n">
        <v>1.244324</v>
      </c>
      <c r="BM86" t="n">
        <v>1.28174</v>
      </c>
      <c r="BN86" t="n">
        <v>1.162393</v>
      </c>
    </row>
    <row r="87" spans="1:66">
      <c r="A87" t="n">
        <v>63.129167</v>
      </c>
      <c r="B87" t="n">
        <v>2.630381944444445</v>
      </c>
      <c r="C87" t="n">
        <v>1.176172</v>
      </c>
      <c r="D87" t="n">
        <v>1.092873</v>
      </c>
      <c r="E87" t="n">
        <v>1.204947</v>
      </c>
      <c r="F87" t="n">
        <v>1.094164</v>
      </c>
      <c r="G87" t="n">
        <v>0.417373</v>
      </c>
      <c r="H87" t="n">
        <v>0.403556</v>
      </c>
      <c r="I87" t="n">
        <v>0.386805</v>
      </c>
      <c r="J87" t="n">
        <v>0.392169</v>
      </c>
      <c r="K87" t="n">
        <v>1.345343</v>
      </c>
      <c r="L87" t="n">
        <v>1.241228</v>
      </c>
      <c r="M87" t="n">
        <v>1.477838</v>
      </c>
      <c r="N87" t="n">
        <v>1.416828</v>
      </c>
      <c r="O87" t="n">
        <v>1.173668</v>
      </c>
      <c r="P87" t="n">
        <v>1.118142</v>
      </c>
      <c r="Q87" t="n">
        <v>1.213684</v>
      </c>
      <c r="R87" t="n">
        <v>1.182201</v>
      </c>
      <c r="S87" t="n">
        <v>1.09055</v>
      </c>
      <c r="T87" t="n">
        <v>1.097184</v>
      </c>
      <c r="U87" t="n">
        <v>1.198667</v>
      </c>
      <c r="V87" t="n">
        <v>1.146226</v>
      </c>
      <c r="W87" t="n">
        <v>1.149966</v>
      </c>
      <c r="X87" t="n">
        <v>1.249242</v>
      </c>
      <c r="Y87" t="n">
        <v>1.153455</v>
      </c>
      <c r="Z87" t="n">
        <v>1.236633</v>
      </c>
      <c r="AA87" t="n">
        <v>0.005919</v>
      </c>
      <c r="AB87" t="n">
        <v>1.048492</v>
      </c>
      <c r="AC87" t="n">
        <v>1.314915</v>
      </c>
      <c r="AD87" t="n">
        <v>1.31638</v>
      </c>
      <c r="AE87" t="n">
        <v>1.325293</v>
      </c>
      <c r="AF87" t="n">
        <v>1.291545</v>
      </c>
      <c r="AG87" t="n">
        <v>1.253452</v>
      </c>
      <c r="AH87" t="n">
        <v>1.210953</v>
      </c>
      <c r="AI87" t="n">
        <v>1.175466</v>
      </c>
      <c r="AJ87" t="n">
        <v>1.178607</v>
      </c>
      <c r="AK87" t="n">
        <v>1.232156</v>
      </c>
      <c r="AL87" t="n">
        <v>1.231045</v>
      </c>
      <c r="AM87" t="n">
        <v>1.172564</v>
      </c>
      <c r="AN87" t="n">
        <v>1.187504</v>
      </c>
      <c r="AO87" t="n">
        <v>1.10261</v>
      </c>
      <c r="AP87" t="n">
        <v>1.133047</v>
      </c>
      <c r="AQ87" t="n">
        <v>1.289761</v>
      </c>
      <c r="AR87" t="n">
        <v>1.273586</v>
      </c>
      <c r="AS87" t="n">
        <v>1.394433</v>
      </c>
      <c r="AT87" t="n">
        <v>1.347893</v>
      </c>
      <c r="AU87" t="n">
        <v>1.356422</v>
      </c>
      <c r="AV87" t="n">
        <v>1.180271</v>
      </c>
      <c r="AW87" t="n">
        <v>1.216127</v>
      </c>
      <c r="AX87" t="n">
        <v>1.230487</v>
      </c>
      <c r="AY87" t="n">
        <v>1.157462</v>
      </c>
      <c r="AZ87" t="n">
        <v>1.240617</v>
      </c>
      <c r="BA87" t="n">
        <v>1.263943</v>
      </c>
      <c r="BB87" t="n">
        <v>1.257004</v>
      </c>
      <c r="BC87" t="n">
        <v>1.218446</v>
      </c>
      <c r="BD87" t="n">
        <v>1.246252</v>
      </c>
      <c r="BE87" t="n">
        <v>1.182775</v>
      </c>
      <c r="BF87" t="n">
        <v>1.191379</v>
      </c>
      <c r="BG87" t="n">
        <v>0.8822759999999999</v>
      </c>
      <c r="BH87" t="n">
        <v>1.193712</v>
      </c>
      <c r="BI87" t="n">
        <v>1.290886</v>
      </c>
      <c r="BJ87" t="n">
        <v>1.313785</v>
      </c>
      <c r="BK87" t="n">
        <v>1.331433</v>
      </c>
      <c r="BL87" t="n">
        <v>1.259388</v>
      </c>
      <c r="BM87" t="n">
        <v>1.29294</v>
      </c>
      <c r="BN87" t="n">
        <v>1.175697</v>
      </c>
    </row>
    <row r="88" spans="1:66">
      <c r="A88" t="n">
        <v>64.129167</v>
      </c>
      <c r="B88" t="n">
        <v>2.672048611111111</v>
      </c>
      <c r="C88" t="n">
        <v>1.19213</v>
      </c>
      <c r="D88" t="n">
        <v>1.103576</v>
      </c>
      <c r="E88" t="n">
        <v>1.227025</v>
      </c>
      <c r="F88" t="n">
        <v>1.108432</v>
      </c>
      <c r="G88" t="n">
        <v>0.375017</v>
      </c>
      <c r="H88" t="n">
        <v>0.368686</v>
      </c>
      <c r="I88" t="n">
        <v>0.347173</v>
      </c>
      <c r="J88" t="n">
        <v>0.358004</v>
      </c>
      <c r="K88" t="n">
        <v>1.376577</v>
      </c>
      <c r="L88" t="n">
        <v>1.271722</v>
      </c>
      <c r="M88" t="n">
        <v>1.513246</v>
      </c>
      <c r="N88" t="n">
        <v>1.447817</v>
      </c>
      <c r="O88" t="n">
        <v>1.189043</v>
      </c>
      <c r="P88" t="n">
        <v>1.131378</v>
      </c>
      <c r="Q88" t="n">
        <v>1.232439</v>
      </c>
      <c r="R88" t="n">
        <v>1.199682</v>
      </c>
      <c r="S88" t="n">
        <v>1.104931</v>
      </c>
      <c r="T88" t="n">
        <v>1.110479</v>
      </c>
      <c r="U88" t="n">
        <v>1.215551</v>
      </c>
      <c r="V88" t="n">
        <v>1.159523</v>
      </c>
      <c r="W88" t="n">
        <v>1.16197</v>
      </c>
      <c r="X88" t="n">
        <v>1.268</v>
      </c>
      <c r="Y88" t="n">
        <v>1.167538</v>
      </c>
      <c r="Z88" t="n">
        <v>1.246968</v>
      </c>
      <c r="AA88" t="n">
        <v>0.00336</v>
      </c>
      <c r="AB88" t="n">
        <v>1.071827</v>
      </c>
      <c r="AC88" t="n">
        <v>1.337275</v>
      </c>
      <c r="AD88" t="n">
        <v>1.337526</v>
      </c>
      <c r="AE88" t="n">
        <v>1.338715</v>
      </c>
      <c r="AF88" t="n">
        <v>1.318595</v>
      </c>
      <c r="AG88" t="n">
        <v>1.27632</v>
      </c>
      <c r="AH88" t="n">
        <v>1.23574</v>
      </c>
      <c r="AI88" t="n">
        <v>1.182855</v>
      </c>
      <c r="AJ88" t="n">
        <v>1.197094</v>
      </c>
      <c r="AK88" t="n">
        <v>1.242983</v>
      </c>
      <c r="AL88" t="n">
        <v>1.250181</v>
      </c>
      <c r="AM88" t="n">
        <v>1.195297</v>
      </c>
      <c r="AN88" t="n">
        <v>1.20486</v>
      </c>
      <c r="AO88" t="n">
        <v>1.123665</v>
      </c>
      <c r="AP88" t="n">
        <v>1.149994</v>
      </c>
      <c r="AQ88" t="n">
        <v>1.302729</v>
      </c>
      <c r="AR88" t="n">
        <v>1.288581</v>
      </c>
      <c r="AS88" t="n">
        <v>1.413635</v>
      </c>
      <c r="AT88" t="n">
        <v>1.367815</v>
      </c>
      <c r="AU88" t="n">
        <v>1.375299</v>
      </c>
      <c r="AV88" t="n">
        <v>1.191362</v>
      </c>
      <c r="AW88" t="n">
        <v>1.242898</v>
      </c>
      <c r="AX88" t="n">
        <v>1.249805</v>
      </c>
      <c r="AY88" t="n">
        <v>1.170401</v>
      </c>
      <c r="AZ88" t="n">
        <v>1.25034</v>
      </c>
      <c r="BA88" t="n">
        <v>1.278569</v>
      </c>
      <c r="BB88" t="n">
        <v>1.274386</v>
      </c>
      <c r="BC88" t="n">
        <v>1.233509</v>
      </c>
      <c r="BD88" t="n">
        <v>1.263398</v>
      </c>
      <c r="BE88" t="n">
        <v>1.196535</v>
      </c>
      <c r="BF88" t="n">
        <v>1.206459</v>
      </c>
      <c r="BG88" t="n">
        <v>0.88568</v>
      </c>
      <c r="BH88" t="n">
        <v>1.210673</v>
      </c>
      <c r="BI88" t="n">
        <v>1.303063</v>
      </c>
      <c r="BJ88" t="n">
        <v>1.328615</v>
      </c>
      <c r="BK88" t="n">
        <v>1.352561</v>
      </c>
      <c r="BL88" t="n">
        <v>1.273386</v>
      </c>
      <c r="BM88" t="n">
        <v>1.30526</v>
      </c>
      <c r="BN88" t="n">
        <v>1.192835</v>
      </c>
    </row>
    <row r="89" spans="1:66">
      <c r="A89" t="n">
        <v>65.129167</v>
      </c>
      <c r="B89" t="n">
        <v>2.713715277777778</v>
      </c>
      <c r="C89" t="n">
        <v>1.207134</v>
      </c>
      <c r="D89" t="n">
        <v>1.123423</v>
      </c>
      <c r="E89" t="n">
        <v>1.248047</v>
      </c>
      <c r="F89" t="n">
        <v>1.121262</v>
      </c>
      <c r="G89" t="n">
        <v>0.338345</v>
      </c>
      <c r="H89" t="n">
        <v>0.332428</v>
      </c>
      <c r="I89" t="n">
        <v>0.31434</v>
      </c>
      <c r="J89" t="n">
        <v>0.324697</v>
      </c>
      <c r="K89" t="n">
        <v>1.407405</v>
      </c>
      <c r="L89" t="n">
        <v>1.309466</v>
      </c>
      <c r="M89" t="n">
        <v>1.55346</v>
      </c>
      <c r="N89" t="n">
        <v>1.477765</v>
      </c>
      <c r="O89" t="n">
        <v>1.210568</v>
      </c>
      <c r="P89" t="n">
        <v>1.144115</v>
      </c>
      <c r="Q89" t="n">
        <v>1.254379</v>
      </c>
      <c r="R89" t="n">
        <v>1.218607</v>
      </c>
      <c r="S89" t="n">
        <v>1.117932</v>
      </c>
      <c r="T89" t="n">
        <v>1.127575</v>
      </c>
      <c r="U89" t="n">
        <v>1.227897</v>
      </c>
      <c r="V89" t="n">
        <v>1.173131</v>
      </c>
      <c r="W89" t="n">
        <v>1.181376</v>
      </c>
      <c r="X89" t="n">
        <v>1.283553</v>
      </c>
      <c r="Y89" t="n">
        <v>1.177292</v>
      </c>
      <c r="Z89" t="n">
        <v>1.263163</v>
      </c>
      <c r="AA89" t="n">
        <v>-0.000687</v>
      </c>
      <c r="AB89" t="n">
        <v>1.087993</v>
      </c>
      <c r="AC89" t="n">
        <v>1.353135</v>
      </c>
      <c r="AD89" t="n">
        <v>1.35265</v>
      </c>
      <c r="AE89" t="n">
        <v>1.360819</v>
      </c>
      <c r="AF89" t="n">
        <v>1.333665</v>
      </c>
      <c r="AG89" t="n">
        <v>1.295641</v>
      </c>
      <c r="AH89" t="n">
        <v>1.250975</v>
      </c>
      <c r="AI89" t="n">
        <v>1.192289</v>
      </c>
      <c r="AJ89" t="n">
        <v>1.203603</v>
      </c>
      <c r="AK89" t="n">
        <v>1.255806</v>
      </c>
      <c r="AL89" t="n">
        <v>1.267704</v>
      </c>
      <c r="AM89" t="n">
        <v>1.203614</v>
      </c>
      <c r="AN89" t="n">
        <v>1.22075</v>
      </c>
      <c r="AO89" t="n">
        <v>1.140003</v>
      </c>
      <c r="AP89" t="n">
        <v>1.161602</v>
      </c>
      <c r="AQ89" t="n">
        <v>1.312891</v>
      </c>
      <c r="AR89" t="n">
        <v>1.307009</v>
      </c>
      <c r="AS89" t="n">
        <v>1.429868</v>
      </c>
      <c r="AT89" t="n">
        <v>1.379182</v>
      </c>
      <c r="AU89" t="n">
        <v>1.396018</v>
      </c>
      <c r="AV89" t="n">
        <v>1.201518</v>
      </c>
      <c r="AW89" t="n">
        <v>1.255441</v>
      </c>
      <c r="AX89" t="n">
        <v>1.267611</v>
      </c>
      <c r="AY89" t="n">
        <v>1.186034</v>
      </c>
      <c r="AZ89" t="n">
        <v>1.269352</v>
      </c>
      <c r="BA89" t="n">
        <v>1.295274</v>
      </c>
      <c r="BB89" t="n">
        <v>1.294799</v>
      </c>
      <c r="BC89" t="n">
        <v>1.257613</v>
      </c>
      <c r="BD89" t="n">
        <v>1.282543</v>
      </c>
      <c r="BE89" t="n">
        <v>1.214458</v>
      </c>
      <c r="BF89" t="n">
        <v>1.229163</v>
      </c>
      <c r="BG89" t="n">
        <v>0.887761</v>
      </c>
      <c r="BH89" t="n">
        <v>1.221972</v>
      </c>
      <c r="BI89" t="n">
        <v>1.319931</v>
      </c>
      <c r="BJ89" t="n">
        <v>1.341225</v>
      </c>
      <c r="BK89" t="n">
        <v>1.371256</v>
      </c>
      <c r="BL89" t="n">
        <v>1.283834</v>
      </c>
      <c r="BM89" t="n">
        <v>1.32367</v>
      </c>
      <c r="BN89" t="n">
        <v>1.206327</v>
      </c>
    </row>
    <row r="90" spans="1:66">
      <c r="A90" t="n">
        <v>66.12944400000001</v>
      </c>
      <c r="B90" t="n">
        <v>2.755393518518519</v>
      </c>
      <c r="C90" t="n">
        <v>1.221832</v>
      </c>
      <c r="D90" t="n">
        <v>1.129842</v>
      </c>
      <c r="E90" t="n">
        <v>1.263346</v>
      </c>
      <c r="F90" t="n">
        <v>1.133467</v>
      </c>
      <c r="G90" t="n">
        <v>0.307408</v>
      </c>
      <c r="H90" t="n">
        <v>0.303785</v>
      </c>
      <c r="I90" t="n">
        <v>0.286479</v>
      </c>
      <c r="J90" t="n">
        <v>0.293797</v>
      </c>
      <c r="K90" t="n">
        <v>1.437357</v>
      </c>
      <c r="L90" t="n">
        <v>1.335138</v>
      </c>
      <c r="M90" t="n">
        <v>1.582498</v>
      </c>
      <c r="N90" t="n">
        <v>1.51319</v>
      </c>
      <c r="O90" t="n">
        <v>1.225511</v>
      </c>
      <c r="P90" t="n">
        <v>1.156758</v>
      </c>
      <c r="Q90" t="n">
        <v>1.272152</v>
      </c>
      <c r="R90" t="n">
        <v>1.234709</v>
      </c>
      <c r="S90" t="n">
        <v>1.128638</v>
      </c>
      <c r="T90" t="n">
        <v>1.140548</v>
      </c>
      <c r="U90" t="n">
        <v>1.239491</v>
      </c>
      <c r="V90" t="n">
        <v>1.192936</v>
      </c>
      <c r="W90" t="n">
        <v>1.189342</v>
      </c>
      <c r="X90" t="n">
        <v>1.296118</v>
      </c>
      <c r="Y90" t="n">
        <v>1.187243</v>
      </c>
      <c r="Z90" t="n">
        <v>1.27528</v>
      </c>
      <c r="AA90" t="n">
        <v>0.000504</v>
      </c>
      <c r="AB90" t="n">
        <v>1.106918</v>
      </c>
      <c r="AC90" t="n">
        <v>1.371606</v>
      </c>
      <c r="AD90" t="n">
        <v>1.367871</v>
      </c>
      <c r="AE90" t="n">
        <v>1.384291</v>
      </c>
      <c r="AF90" t="n">
        <v>1.353157</v>
      </c>
      <c r="AG90" t="n">
        <v>1.314031</v>
      </c>
      <c r="AH90" t="n">
        <v>1.27394</v>
      </c>
      <c r="AI90" t="n">
        <v>1.205404</v>
      </c>
      <c r="AJ90" t="n">
        <v>1.223637</v>
      </c>
      <c r="AK90" t="n">
        <v>1.266927</v>
      </c>
      <c r="AL90" t="n">
        <v>1.287132</v>
      </c>
      <c r="AM90" t="n">
        <v>1.224603</v>
      </c>
      <c r="AN90" t="n">
        <v>1.23602</v>
      </c>
      <c r="AO90" t="n">
        <v>1.15599</v>
      </c>
      <c r="AP90" t="n">
        <v>1.182414</v>
      </c>
      <c r="AQ90" t="n">
        <v>1.327481</v>
      </c>
      <c r="AR90" t="n">
        <v>1.315466</v>
      </c>
      <c r="AS90" t="n">
        <v>1.44372</v>
      </c>
      <c r="AT90" t="n">
        <v>1.392812</v>
      </c>
      <c r="AU90" t="n">
        <v>1.413151</v>
      </c>
      <c r="AV90" t="n">
        <v>1.218283</v>
      </c>
      <c r="AW90" t="n">
        <v>1.27151</v>
      </c>
      <c r="AX90" t="n">
        <v>1.286186</v>
      </c>
      <c r="AY90" t="n">
        <v>1.197961</v>
      </c>
      <c r="AZ90" t="n">
        <v>1.283664</v>
      </c>
      <c r="BA90" t="n">
        <v>1.311672</v>
      </c>
      <c r="BB90" t="n">
        <v>1.313068</v>
      </c>
      <c r="BC90" t="n">
        <v>1.2776</v>
      </c>
      <c r="BD90" t="n">
        <v>1.302053</v>
      </c>
      <c r="BE90" t="n">
        <v>1.226455</v>
      </c>
      <c r="BF90" t="n">
        <v>1.24555</v>
      </c>
      <c r="BG90" t="n">
        <v>0.897401</v>
      </c>
      <c r="BH90" t="n">
        <v>1.241248</v>
      </c>
      <c r="BI90" t="n">
        <v>1.332941</v>
      </c>
      <c r="BJ90" t="n">
        <v>1.36304</v>
      </c>
      <c r="BK90" t="n">
        <v>1.386304</v>
      </c>
      <c r="BL90" t="n">
        <v>1.302039</v>
      </c>
      <c r="BM90" t="n">
        <v>1.337203</v>
      </c>
      <c r="BN90" t="n">
        <v>1.223209</v>
      </c>
    </row>
    <row r="91" spans="1:66">
      <c r="A91" t="n">
        <v>67.12944400000001</v>
      </c>
      <c r="B91" t="n">
        <v>2.797060185185185</v>
      </c>
      <c r="C91" t="n">
        <v>1.237536</v>
      </c>
      <c r="D91" t="n">
        <v>1.149836</v>
      </c>
      <c r="E91" t="n">
        <v>1.280848</v>
      </c>
      <c r="F91" t="n">
        <v>1.145866</v>
      </c>
      <c r="G91" t="n">
        <v>0.271368</v>
      </c>
      <c r="H91" t="n">
        <v>0.275956</v>
      </c>
      <c r="I91" t="n">
        <v>0.259865</v>
      </c>
      <c r="J91" t="n">
        <v>0.265691</v>
      </c>
      <c r="K91" t="n">
        <v>1.459931</v>
      </c>
      <c r="L91" t="n">
        <v>1.362391</v>
      </c>
      <c r="M91" t="n">
        <v>1.622606</v>
      </c>
      <c r="N91" t="n">
        <v>1.544773</v>
      </c>
      <c r="O91" t="n">
        <v>1.239002</v>
      </c>
      <c r="P91" t="n">
        <v>1.172072</v>
      </c>
      <c r="Q91" t="n">
        <v>1.285717</v>
      </c>
      <c r="R91" t="n">
        <v>1.243895</v>
      </c>
      <c r="S91" t="n">
        <v>1.143717</v>
      </c>
      <c r="T91" t="n">
        <v>1.163821</v>
      </c>
      <c r="U91" t="n">
        <v>1.258633</v>
      </c>
      <c r="V91" t="n">
        <v>1.204887</v>
      </c>
      <c r="W91" t="n">
        <v>1.199388</v>
      </c>
      <c r="X91" t="n">
        <v>1.310236</v>
      </c>
      <c r="Y91" t="n">
        <v>1.200976</v>
      </c>
      <c r="Z91" t="n">
        <v>1.291613</v>
      </c>
      <c r="AA91" t="n">
        <v>-0.002151</v>
      </c>
      <c r="AB91" t="n">
        <v>1.118506</v>
      </c>
      <c r="AC91" t="n">
        <v>1.38033</v>
      </c>
      <c r="AD91" t="n">
        <v>1.38275</v>
      </c>
      <c r="AE91" t="n">
        <v>1.398234</v>
      </c>
      <c r="AF91" t="n">
        <v>1.362118</v>
      </c>
      <c r="AG91" t="n">
        <v>1.31977</v>
      </c>
      <c r="AH91" t="n">
        <v>1.284449</v>
      </c>
      <c r="AI91" t="n">
        <v>1.221318</v>
      </c>
      <c r="AJ91" t="n">
        <v>1.235577</v>
      </c>
      <c r="AK91" t="n">
        <v>1.283054</v>
      </c>
      <c r="AL91" t="n">
        <v>1.304497</v>
      </c>
      <c r="AM91" t="n">
        <v>1.244661</v>
      </c>
      <c r="AN91" t="n">
        <v>1.253819</v>
      </c>
      <c r="AO91" t="n">
        <v>1.170262</v>
      </c>
      <c r="AP91" t="n">
        <v>1.194267</v>
      </c>
      <c r="AQ91" t="n">
        <v>1.340907</v>
      </c>
      <c r="AR91" t="n">
        <v>1.342985</v>
      </c>
      <c r="AS91" t="n">
        <v>1.454857</v>
      </c>
      <c r="AT91" t="n">
        <v>1.406341</v>
      </c>
      <c r="AU91" t="n">
        <v>1.431026</v>
      </c>
      <c r="AV91" t="n">
        <v>1.243773</v>
      </c>
      <c r="AW91" t="n">
        <v>1.298291</v>
      </c>
      <c r="AX91" t="n">
        <v>1.30512</v>
      </c>
      <c r="AY91" t="n">
        <v>1.211844</v>
      </c>
      <c r="AZ91" t="n">
        <v>1.29835</v>
      </c>
      <c r="BA91" t="n">
        <v>1.328396</v>
      </c>
      <c r="BB91" t="n">
        <v>1.330702</v>
      </c>
      <c r="BC91" t="n">
        <v>1.287277</v>
      </c>
      <c r="BD91" t="n">
        <v>1.323436</v>
      </c>
      <c r="BE91" t="n">
        <v>1.245318</v>
      </c>
      <c r="BF91" t="n">
        <v>1.262689</v>
      </c>
      <c r="BG91" t="n">
        <v>0.897914</v>
      </c>
      <c r="BH91" t="n">
        <v>1.246314</v>
      </c>
      <c r="BI91" t="n">
        <v>1.349236</v>
      </c>
      <c r="BJ91" t="n">
        <v>1.381064</v>
      </c>
      <c r="BK91" t="n">
        <v>1.39352</v>
      </c>
      <c r="BL91" t="n">
        <v>1.309077</v>
      </c>
      <c r="BM91" t="n">
        <v>1.35186</v>
      </c>
      <c r="BN91" t="n">
        <v>1.245521</v>
      </c>
    </row>
    <row r="92" spans="1:66">
      <c r="A92" t="n">
        <v>68.12944400000001</v>
      </c>
      <c r="B92" t="n">
        <v>2.838726851851852</v>
      </c>
      <c r="C92" t="n">
        <v>1.258276</v>
      </c>
      <c r="D92" t="n">
        <v>1.160055</v>
      </c>
      <c r="E92" t="n">
        <v>1.296197</v>
      </c>
      <c r="F92" t="n">
        <v>1.159779</v>
      </c>
      <c r="G92" t="n">
        <v>0.245651</v>
      </c>
      <c r="H92" t="n">
        <v>0.252084</v>
      </c>
      <c r="I92" t="n">
        <v>0.233618</v>
      </c>
      <c r="J92" t="n">
        <v>0.238048</v>
      </c>
      <c r="K92" t="n">
        <v>1.490968</v>
      </c>
      <c r="L92" t="n">
        <v>1.393104</v>
      </c>
      <c r="M92" t="n">
        <v>1.663259</v>
      </c>
      <c r="N92" t="n">
        <v>1.576881</v>
      </c>
      <c r="O92" t="n">
        <v>1.253394</v>
      </c>
      <c r="P92" t="n">
        <v>1.179429</v>
      </c>
      <c r="Q92" t="n">
        <v>1.301478</v>
      </c>
      <c r="R92" t="n">
        <v>1.264129</v>
      </c>
      <c r="S92" t="n">
        <v>1.151862</v>
      </c>
      <c r="T92" t="n">
        <v>1.173076</v>
      </c>
      <c r="U92" t="n">
        <v>1.275777</v>
      </c>
      <c r="V92" t="n">
        <v>1.219235</v>
      </c>
      <c r="W92" t="n">
        <v>1.214246</v>
      </c>
      <c r="X92" t="n">
        <v>1.324504</v>
      </c>
      <c r="Y92" t="n">
        <v>1.211927</v>
      </c>
      <c r="Z92" t="n">
        <v>1.304058</v>
      </c>
      <c r="AA92" t="n">
        <v>-0.001803</v>
      </c>
      <c r="AB92" t="n">
        <v>1.132535</v>
      </c>
      <c r="AC92" t="n">
        <v>1.398595</v>
      </c>
      <c r="AD92" t="n">
        <v>1.408584</v>
      </c>
      <c r="AE92" t="n">
        <v>1.419058</v>
      </c>
      <c r="AF92" t="n">
        <v>1.375457</v>
      </c>
      <c r="AG92" t="n">
        <v>1.34344</v>
      </c>
      <c r="AH92" t="n">
        <v>1.299742</v>
      </c>
      <c r="AI92" t="n">
        <v>1.229616</v>
      </c>
      <c r="AJ92" t="n">
        <v>1.249572</v>
      </c>
      <c r="AK92" t="n">
        <v>1.294829</v>
      </c>
      <c r="AL92" t="n">
        <v>1.321286</v>
      </c>
      <c r="AM92" t="n">
        <v>1.25755</v>
      </c>
      <c r="AN92" t="n">
        <v>1.263847</v>
      </c>
      <c r="AO92" t="n">
        <v>1.189538</v>
      </c>
      <c r="AP92" t="n">
        <v>1.208615</v>
      </c>
      <c r="AQ92" t="n">
        <v>1.348857</v>
      </c>
      <c r="AR92" t="n">
        <v>1.35852</v>
      </c>
      <c r="AS92" t="n">
        <v>1.473403</v>
      </c>
      <c r="AT92" t="n">
        <v>1.42036</v>
      </c>
      <c r="AU92" t="n">
        <v>1.4384</v>
      </c>
      <c r="AV92" t="n">
        <v>1.258047</v>
      </c>
      <c r="AW92" t="n">
        <v>1.307175</v>
      </c>
      <c r="AX92" t="n">
        <v>1.324065</v>
      </c>
      <c r="AY92" t="n">
        <v>1.219907</v>
      </c>
      <c r="AZ92" t="n">
        <v>1.312846</v>
      </c>
      <c r="BA92" t="n">
        <v>1.347353</v>
      </c>
      <c r="BB92" t="n">
        <v>1.344682</v>
      </c>
      <c r="BC92" t="n">
        <v>1.30313</v>
      </c>
      <c r="BD92" t="n">
        <v>1.342282</v>
      </c>
      <c r="BE92" t="n">
        <v>1.263831</v>
      </c>
      <c r="BF92" t="n">
        <v>1.27395</v>
      </c>
      <c r="BG92" t="n">
        <v>0.907732</v>
      </c>
      <c r="BH92" t="n">
        <v>1.258778</v>
      </c>
      <c r="BI92" t="n">
        <v>1.362323</v>
      </c>
      <c r="BJ92" t="n">
        <v>1.393027</v>
      </c>
      <c r="BK92" t="n">
        <v>1.405312</v>
      </c>
      <c r="BL92" t="n">
        <v>1.324292</v>
      </c>
      <c r="BM92" t="n">
        <v>1.367259</v>
      </c>
      <c r="BN92" t="n">
        <v>1.25649</v>
      </c>
    </row>
    <row r="93" spans="1:66">
      <c r="A93" t="n">
        <v>69.129722</v>
      </c>
      <c r="B93" t="n">
        <v>2.880405092592593</v>
      </c>
      <c r="C93" t="n">
        <v>1.271365</v>
      </c>
      <c r="D93" t="n">
        <v>1.172529</v>
      </c>
      <c r="E93" t="n">
        <v>1.31488</v>
      </c>
      <c r="F93" t="n">
        <v>1.17616</v>
      </c>
      <c r="G93" t="n">
        <v>0.219807</v>
      </c>
      <c r="H93" t="n">
        <v>0.227035</v>
      </c>
      <c r="I93" t="n">
        <v>0.210942</v>
      </c>
      <c r="J93" t="n">
        <v>0.21532</v>
      </c>
      <c r="K93" t="n">
        <v>1.523257</v>
      </c>
      <c r="L93" t="n">
        <v>1.422512</v>
      </c>
      <c r="M93" t="n">
        <v>1.708408</v>
      </c>
      <c r="N93" t="n">
        <v>1.613187</v>
      </c>
      <c r="O93" t="n">
        <v>1.265313</v>
      </c>
      <c r="P93" t="n">
        <v>1.200125</v>
      </c>
      <c r="Q93" t="n">
        <v>1.319494</v>
      </c>
      <c r="R93" t="n">
        <v>1.277917</v>
      </c>
      <c r="S93" t="n">
        <v>1.161567</v>
      </c>
      <c r="T93" t="n">
        <v>1.178794</v>
      </c>
      <c r="U93" t="n">
        <v>1.281624</v>
      </c>
      <c r="V93" t="n">
        <v>1.237737</v>
      </c>
      <c r="W93" t="n">
        <v>1.229685</v>
      </c>
      <c r="X93" t="n">
        <v>1.339209</v>
      </c>
      <c r="Y93" t="n">
        <v>1.22067</v>
      </c>
      <c r="Z93" t="n">
        <v>1.3282</v>
      </c>
      <c r="AA93" t="n">
        <v>-0.004512</v>
      </c>
      <c r="AB93" t="n">
        <v>1.149624</v>
      </c>
      <c r="AC93" t="n">
        <v>1.409492</v>
      </c>
      <c r="AD93" t="n">
        <v>1.427945</v>
      </c>
      <c r="AE93" t="n">
        <v>1.435034</v>
      </c>
      <c r="AF93" t="n">
        <v>1.390298</v>
      </c>
      <c r="AG93" t="n">
        <v>1.361698</v>
      </c>
      <c r="AH93" t="n">
        <v>1.32579</v>
      </c>
      <c r="AI93" t="n">
        <v>1.244438</v>
      </c>
      <c r="AJ93" t="n">
        <v>1.259189</v>
      </c>
      <c r="AK93" t="n">
        <v>1.306668</v>
      </c>
      <c r="AL93" t="n">
        <v>1.328354</v>
      </c>
      <c r="AM93" t="n">
        <v>1.270679</v>
      </c>
      <c r="AN93" t="n">
        <v>1.281534</v>
      </c>
      <c r="AO93" t="n">
        <v>1.204267</v>
      </c>
      <c r="AP93" t="n">
        <v>1.224565</v>
      </c>
      <c r="AQ93" t="n">
        <v>1.364175</v>
      </c>
      <c r="AR93" t="n">
        <v>1.376107</v>
      </c>
      <c r="AS93" t="n">
        <v>1.488221</v>
      </c>
      <c r="AT93" t="n">
        <v>1.442399</v>
      </c>
      <c r="AU93" t="n">
        <v>1.46208</v>
      </c>
      <c r="AV93" t="n">
        <v>1.272577</v>
      </c>
      <c r="AW93" t="n">
        <v>1.324674</v>
      </c>
      <c r="AX93" t="n">
        <v>1.339306</v>
      </c>
      <c r="AY93" t="n">
        <v>1.237165</v>
      </c>
      <c r="AZ93" t="n">
        <v>1.327169</v>
      </c>
      <c r="BA93" t="n">
        <v>1.366026</v>
      </c>
      <c r="BB93" t="n">
        <v>1.369236</v>
      </c>
      <c r="BC93" t="n">
        <v>1.326722</v>
      </c>
      <c r="BD93" t="n">
        <v>1.355459</v>
      </c>
      <c r="BE93" t="n">
        <v>1.287848</v>
      </c>
      <c r="BF93" t="n">
        <v>1.303672</v>
      </c>
      <c r="BG93" t="n">
        <v>0.910671</v>
      </c>
      <c r="BH93" t="n">
        <v>1.269642</v>
      </c>
      <c r="BI93" t="n">
        <v>1.375965</v>
      </c>
      <c r="BJ93" t="n">
        <v>1.412187</v>
      </c>
      <c r="BK93" t="n">
        <v>1.427651</v>
      </c>
      <c r="BL93" t="n">
        <v>1.346223</v>
      </c>
      <c r="BM93" t="n">
        <v>1.378632</v>
      </c>
      <c r="BN93" t="n">
        <v>1.27205</v>
      </c>
    </row>
    <row r="94" spans="1:66">
      <c r="A94" t="n">
        <v>70.129722</v>
      </c>
      <c r="B94" t="n">
        <v>2.922071759259259</v>
      </c>
      <c r="C94" t="n">
        <v>1.293405</v>
      </c>
      <c r="D94" t="n">
        <v>1.190683</v>
      </c>
      <c r="E94" t="n">
        <v>1.330626</v>
      </c>
      <c r="F94" t="n">
        <v>1.189324</v>
      </c>
      <c r="G94" t="n">
        <v>0.199064</v>
      </c>
      <c r="H94" t="n">
        <v>0.20168</v>
      </c>
      <c r="I94" t="n">
        <v>0.190698</v>
      </c>
      <c r="J94" t="n">
        <v>0.200053</v>
      </c>
      <c r="K94" t="n">
        <v>1.552652</v>
      </c>
      <c r="L94" t="n">
        <v>1.448489</v>
      </c>
      <c r="M94" t="n">
        <v>1.748979</v>
      </c>
      <c r="N94" t="n">
        <v>1.652092</v>
      </c>
      <c r="O94" t="n">
        <v>1.282917</v>
      </c>
      <c r="P94" t="n">
        <v>1.2094</v>
      </c>
      <c r="Q94" t="n">
        <v>1.339415</v>
      </c>
      <c r="R94" t="n">
        <v>1.304613</v>
      </c>
      <c r="S94" t="n">
        <v>1.181142</v>
      </c>
      <c r="T94" t="n">
        <v>1.194301</v>
      </c>
      <c r="U94" t="n">
        <v>1.29461</v>
      </c>
      <c r="V94" t="n">
        <v>1.255311</v>
      </c>
      <c r="W94" t="n">
        <v>1.247902</v>
      </c>
      <c r="X94" t="n">
        <v>1.351361</v>
      </c>
      <c r="Y94" t="n">
        <v>1.226173</v>
      </c>
      <c r="Z94" t="n">
        <v>1.34169</v>
      </c>
      <c r="AA94" t="n">
        <v>-0.007107</v>
      </c>
      <c r="AB94" t="n">
        <v>1.163997</v>
      </c>
      <c r="AC94" t="n">
        <v>1.42987</v>
      </c>
      <c r="AD94" t="n">
        <v>1.451229</v>
      </c>
      <c r="AE94" t="n">
        <v>1.442837</v>
      </c>
      <c r="AF94" t="n">
        <v>1.411197</v>
      </c>
      <c r="AG94" t="n">
        <v>1.379321</v>
      </c>
      <c r="AH94" t="n">
        <v>1.342559</v>
      </c>
      <c r="AI94" t="n">
        <v>1.255341</v>
      </c>
      <c r="AJ94" t="n">
        <v>1.272967</v>
      </c>
      <c r="AK94" t="n">
        <v>1.319002</v>
      </c>
      <c r="AL94" t="n">
        <v>1.354341</v>
      </c>
      <c r="AM94" t="n">
        <v>1.298559</v>
      </c>
      <c r="AN94" t="n">
        <v>1.291474</v>
      </c>
      <c r="AO94" t="n">
        <v>1.214738</v>
      </c>
      <c r="AP94" t="n">
        <v>1.231067</v>
      </c>
      <c r="AQ94" t="n">
        <v>1.380375</v>
      </c>
      <c r="AR94" t="n">
        <v>1.385534</v>
      </c>
      <c r="AS94" t="n">
        <v>1.518271</v>
      </c>
      <c r="AT94" t="n">
        <v>1.454135</v>
      </c>
      <c r="AU94" t="n">
        <v>1.472672</v>
      </c>
      <c r="AV94" t="n">
        <v>1.287349</v>
      </c>
      <c r="AW94" t="n">
        <v>1.339356</v>
      </c>
      <c r="AX94" t="n">
        <v>1.357559</v>
      </c>
      <c r="AY94" t="n">
        <v>1.249142</v>
      </c>
      <c r="AZ94" t="n">
        <v>1.342851</v>
      </c>
      <c r="BA94" t="n">
        <v>1.384421</v>
      </c>
      <c r="BB94" t="n">
        <v>1.378901</v>
      </c>
      <c r="BC94" t="n">
        <v>1.352406</v>
      </c>
      <c r="BD94" t="n">
        <v>1.372031</v>
      </c>
      <c r="BE94" t="n">
        <v>1.302683</v>
      </c>
      <c r="BF94" t="n">
        <v>1.316318</v>
      </c>
      <c r="BG94" t="n">
        <v>0.919035</v>
      </c>
      <c r="BH94" t="n">
        <v>1.290776</v>
      </c>
      <c r="BI94" t="n">
        <v>1.382009</v>
      </c>
      <c r="BJ94" t="n">
        <v>1.426409</v>
      </c>
      <c r="BK94" t="n">
        <v>1.439786</v>
      </c>
      <c r="BL94" t="n">
        <v>1.358141</v>
      </c>
      <c r="BM94" t="n">
        <v>1.3955</v>
      </c>
      <c r="BN94" t="n">
        <v>1.282908</v>
      </c>
    </row>
    <row r="95" spans="1:66">
      <c r="A95" t="n">
        <v>71.129722</v>
      </c>
      <c r="B95" t="n">
        <v>2.963738425925926</v>
      </c>
      <c r="C95" t="n">
        <v>1.308607</v>
      </c>
      <c r="D95" t="n">
        <v>1.20883</v>
      </c>
      <c r="E95" t="n">
        <v>1.342149</v>
      </c>
      <c r="F95" t="n">
        <v>1.208379</v>
      </c>
      <c r="G95" t="n">
        <v>0.178986</v>
      </c>
      <c r="H95" t="n">
        <v>0.182995</v>
      </c>
      <c r="I95" t="n">
        <v>0.171614</v>
      </c>
      <c r="J95" t="n">
        <v>0.179727</v>
      </c>
      <c r="K95" t="n">
        <v>1.585914</v>
      </c>
      <c r="L95" t="n">
        <v>1.473686</v>
      </c>
      <c r="M95" t="n">
        <v>1.784485</v>
      </c>
      <c r="N95" t="n">
        <v>1.677108</v>
      </c>
      <c r="O95" t="n">
        <v>1.297835</v>
      </c>
      <c r="P95" t="n">
        <v>1.223383</v>
      </c>
      <c r="Q95" t="n">
        <v>1.362502</v>
      </c>
      <c r="R95" t="n">
        <v>1.312003</v>
      </c>
      <c r="S95" t="n">
        <v>1.18683</v>
      </c>
      <c r="T95" t="n">
        <v>1.209423</v>
      </c>
      <c r="U95" t="n">
        <v>1.304953</v>
      </c>
      <c r="V95" t="n">
        <v>1.271209</v>
      </c>
      <c r="W95" t="n">
        <v>1.259569</v>
      </c>
      <c r="X95" t="n">
        <v>1.373116</v>
      </c>
      <c r="Y95" t="n">
        <v>1.237852</v>
      </c>
      <c r="Z95" t="n">
        <v>1.367742</v>
      </c>
      <c r="AA95" t="n">
        <v>-0.007906</v>
      </c>
      <c r="AB95" t="n">
        <v>1.181724</v>
      </c>
      <c r="AC95" t="n">
        <v>1.449336</v>
      </c>
      <c r="AD95" t="n">
        <v>1.471397</v>
      </c>
      <c r="AE95" t="n">
        <v>1.461664</v>
      </c>
      <c r="AF95" t="n">
        <v>1.430771</v>
      </c>
      <c r="AG95" t="n">
        <v>1.395074</v>
      </c>
      <c r="AH95" t="n">
        <v>1.35577</v>
      </c>
      <c r="AI95" t="n">
        <v>1.267383</v>
      </c>
      <c r="AJ95" t="n">
        <v>1.289743</v>
      </c>
      <c r="AK95" t="n">
        <v>1.333422</v>
      </c>
      <c r="AL95" t="n">
        <v>1.369217</v>
      </c>
      <c r="AM95" t="n">
        <v>1.30979</v>
      </c>
      <c r="AN95" t="n">
        <v>1.320412</v>
      </c>
      <c r="AO95" t="n">
        <v>1.231423</v>
      </c>
      <c r="AP95" t="n">
        <v>1.248016</v>
      </c>
      <c r="AQ95" t="n">
        <v>1.391005</v>
      </c>
      <c r="AR95" t="n">
        <v>1.396473</v>
      </c>
      <c r="AS95" t="n">
        <v>1.530471</v>
      </c>
      <c r="AT95" t="n">
        <v>1.473418</v>
      </c>
      <c r="AU95" t="n">
        <v>1.49288</v>
      </c>
      <c r="AV95" t="n">
        <v>1.309196</v>
      </c>
      <c r="AW95" t="n">
        <v>1.354539</v>
      </c>
      <c r="AX95" t="n">
        <v>1.376512</v>
      </c>
      <c r="AY95" t="n">
        <v>1.264491</v>
      </c>
      <c r="AZ95" t="n">
        <v>1.359252</v>
      </c>
      <c r="BA95" t="n">
        <v>1.39649</v>
      </c>
      <c r="BB95" t="n">
        <v>1.399157</v>
      </c>
      <c r="BC95" t="n">
        <v>1.361107</v>
      </c>
      <c r="BD95" t="n">
        <v>1.393534</v>
      </c>
      <c r="BE95" t="n">
        <v>1.309667</v>
      </c>
      <c r="BF95" t="n">
        <v>1.33495</v>
      </c>
      <c r="BG95" t="n">
        <v>0.923133</v>
      </c>
      <c r="BH95" t="n">
        <v>1.294271</v>
      </c>
      <c r="BI95" t="n">
        <v>1.397794</v>
      </c>
      <c r="BJ95" t="n">
        <v>1.442408</v>
      </c>
      <c r="BK95" t="n">
        <v>1.456939</v>
      </c>
      <c r="BL95" t="n">
        <v>1.37561</v>
      </c>
      <c r="BM95" t="n">
        <v>1.411832</v>
      </c>
      <c r="BN95" t="n">
        <v>1.302897</v>
      </c>
    </row>
    <row r="96" spans="1:66">
      <c r="A96" t="n">
        <v>72.129722</v>
      </c>
      <c r="B96" t="n">
        <v>3.005405092592593</v>
      </c>
      <c r="C96" t="n">
        <v>1.32077</v>
      </c>
      <c r="D96" t="n">
        <v>1.218773</v>
      </c>
      <c r="E96" t="n">
        <v>1.353048</v>
      </c>
      <c r="F96" t="n">
        <v>1.219154</v>
      </c>
      <c r="G96" t="n">
        <v>0.158094</v>
      </c>
      <c r="H96" t="n">
        <v>0.164652</v>
      </c>
      <c r="I96" t="n">
        <v>0.153823</v>
      </c>
      <c r="J96" t="n">
        <v>0.161675</v>
      </c>
      <c r="K96" t="n">
        <v>1.618842</v>
      </c>
      <c r="L96" t="n">
        <v>1.509213</v>
      </c>
      <c r="M96" t="n">
        <v>1.814765</v>
      </c>
      <c r="N96" t="n">
        <v>1.711321</v>
      </c>
      <c r="O96" t="n">
        <v>1.319424</v>
      </c>
      <c r="P96" t="n">
        <v>1.237993</v>
      </c>
      <c r="Q96" t="n">
        <v>1.383713</v>
      </c>
      <c r="R96" t="n">
        <v>1.328727</v>
      </c>
      <c r="S96" t="n">
        <v>1.198384</v>
      </c>
      <c r="T96" t="n">
        <v>1.225781</v>
      </c>
      <c r="U96" t="n">
        <v>1.313953</v>
      </c>
      <c r="V96" t="n">
        <v>1.281836</v>
      </c>
      <c r="W96" t="n">
        <v>1.27055</v>
      </c>
      <c r="X96" t="n">
        <v>1.38787</v>
      </c>
      <c r="Y96" t="n">
        <v>1.258766</v>
      </c>
      <c r="Z96" t="n">
        <v>1.379377</v>
      </c>
      <c r="AA96" t="n">
        <v>-0.009991</v>
      </c>
      <c r="AB96" t="n">
        <v>1.1925</v>
      </c>
      <c r="AC96" t="n">
        <v>1.471383</v>
      </c>
      <c r="AD96" t="n">
        <v>1.487158</v>
      </c>
      <c r="AE96" t="n">
        <v>1.480453</v>
      </c>
      <c r="AF96" t="n">
        <v>1.445672</v>
      </c>
      <c r="AG96" t="n">
        <v>1.404746</v>
      </c>
      <c r="AH96" t="n">
        <v>1.383083</v>
      </c>
      <c r="AI96" t="n">
        <v>1.277401</v>
      </c>
      <c r="AJ96" t="n">
        <v>1.301493</v>
      </c>
      <c r="AK96" t="n">
        <v>1.348444</v>
      </c>
      <c r="AL96" t="n">
        <v>1.378749</v>
      </c>
      <c r="AM96" t="n">
        <v>1.324716</v>
      </c>
      <c r="AN96" t="n">
        <v>1.328427</v>
      </c>
      <c r="AO96" t="n">
        <v>1.246196</v>
      </c>
      <c r="AP96" t="n">
        <v>1.262604</v>
      </c>
      <c r="AQ96" t="n">
        <v>1.406432</v>
      </c>
      <c r="AR96" t="n">
        <v>1.413908</v>
      </c>
      <c r="AS96" t="n">
        <v>1.552911</v>
      </c>
      <c r="AT96" t="n">
        <v>1.498358</v>
      </c>
      <c r="AU96" t="n">
        <v>1.5103</v>
      </c>
      <c r="AV96" t="n">
        <v>1.330038</v>
      </c>
      <c r="AW96" t="n">
        <v>1.371021</v>
      </c>
      <c r="AX96" t="n">
        <v>1.392824</v>
      </c>
      <c r="AY96" t="n">
        <v>1.279925</v>
      </c>
      <c r="AZ96" t="n">
        <v>1.369477</v>
      </c>
      <c r="BA96" t="n">
        <v>1.41686</v>
      </c>
      <c r="BB96" t="n">
        <v>1.427333</v>
      </c>
      <c r="BC96" t="n">
        <v>1.377455</v>
      </c>
      <c r="BD96" t="n">
        <v>1.408578</v>
      </c>
      <c r="BE96" t="n">
        <v>1.327237</v>
      </c>
      <c r="BF96" t="n">
        <v>1.352628</v>
      </c>
      <c r="BG96" t="n">
        <v>0.927498</v>
      </c>
      <c r="BH96" t="n">
        <v>1.298041</v>
      </c>
      <c r="BI96" t="n">
        <v>1.404622</v>
      </c>
      <c r="BJ96" t="n">
        <v>1.465626</v>
      </c>
      <c r="BK96" t="n">
        <v>1.473394</v>
      </c>
      <c r="BL96" t="n">
        <v>1.385729</v>
      </c>
      <c r="BM96" t="n">
        <v>1.432952</v>
      </c>
      <c r="BN96" t="n">
        <v>1.318377</v>
      </c>
    </row>
    <row r="97" spans="1:66">
      <c r="A97" t="n">
        <v>73.13</v>
      </c>
      <c r="B97" t="n">
        <v>3.047083333333333</v>
      </c>
      <c r="C97" t="n">
        <v>1.338449</v>
      </c>
      <c r="D97" t="n">
        <v>1.2317</v>
      </c>
      <c r="E97" t="n">
        <v>1.364251</v>
      </c>
      <c r="F97" t="n">
        <v>1.232739</v>
      </c>
      <c r="G97" t="n">
        <v>0.141902</v>
      </c>
      <c r="H97" t="n">
        <v>0.148679</v>
      </c>
      <c r="I97" t="n">
        <v>0.137126</v>
      </c>
      <c r="J97" t="n">
        <v>0.145946</v>
      </c>
      <c r="K97" t="n">
        <v>1.648146</v>
      </c>
      <c r="L97" t="n">
        <v>1.538677</v>
      </c>
      <c r="M97" t="n">
        <v>1.866449</v>
      </c>
      <c r="N97" t="n">
        <v>1.747169</v>
      </c>
      <c r="O97" t="n">
        <v>1.334364</v>
      </c>
      <c r="P97" t="n">
        <v>1.250099</v>
      </c>
      <c r="Q97" t="n">
        <v>1.396854</v>
      </c>
      <c r="R97" t="n">
        <v>1.354947</v>
      </c>
      <c r="S97" t="n">
        <v>1.210897</v>
      </c>
      <c r="T97" t="n">
        <v>1.233935</v>
      </c>
      <c r="U97" t="n">
        <v>1.333739</v>
      </c>
      <c r="V97" t="n">
        <v>1.291108</v>
      </c>
      <c r="W97" t="n">
        <v>1.284416</v>
      </c>
      <c r="X97" t="n">
        <v>1.393335</v>
      </c>
      <c r="Y97" t="n">
        <v>1.273832</v>
      </c>
      <c r="Z97" t="n">
        <v>1.397783</v>
      </c>
      <c r="AA97" t="n">
        <v>-0.012369</v>
      </c>
      <c r="AB97" t="n">
        <v>1.213865</v>
      </c>
      <c r="AC97" t="n">
        <v>1.480248</v>
      </c>
      <c r="AD97" t="n">
        <v>1.502923</v>
      </c>
      <c r="AE97" t="n">
        <v>1.504423</v>
      </c>
      <c r="AF97" t="n">
        <v>1.455502</v>
      </c>
      <c r="AG97" t="n">
        <v>1.430965</v>
      </c>
      <c r="AH97" t="n">
        <v>1.387643</v>
      </c>
      <c r="AI97" t="n">
        <v>1.288012</v>
      </c>
      <c r="AJ97" t="n">
        <v>1.315176</v>
      </c>
      <c r="AK97" t="n">
        <v>1.364309</v>
      </c>
      <c r="AL97" t="n">
        <v>1.399067</v>
      </c>
      <c r="AM97" t="n">
        <v>1.343774</v>
      </c>
      <c r="AN97" t="n">
        <v>1.337896</v>
      </c>
      <c r="AO97" t="n">
        <v>1.258075</v>
      </c>
      <c r="AP97" t="n">
        <v>1.277502</v>
      </c>
      <c r="AQ97" t="n">
        <v>1.422961</v>
      </c>
      <c r="AR97" t="n">
        <v>1.433093</v>
      </c>
      <c r="AS97" t="n">
        <v>1.56498</v>
      </c>
      <c r="AT97" t="n">
        <v>1.518852</v>
      </c>
      <c r="AU97" t="n">
        <v>1.524794</v>
      </c>
      <c r="AV97" t="n">
        <v>1.340188</v>
      </c>
      <c r="AW97" t="n">
        <v>1.384108</v>
      </c>
      <c r="AX97" t="n">
        <v>1.409836</v>
      </c>
      <c r="AY97" t="n">
        <v>1.294414</v>
      </c>
      <c r="AZ97" t="n">
        <v>1.376931</v>
      </c>
      <c r="BA97" t="n">
        <v>1.432159</v>
      </c>
      <c r="BB97" t="n">
        <v>1.4457</v>
      </c>
      <c r="BC97" t="n">
        <v>1.392532</v>
      </c>
      <c r="BD97" t="n">
        <v>1.42132</v>
      </c>
      <c r="BE97" t="n">
        <v>1.33888</v>
      </c>
      <c r="BF97" t="n">
        <v>1.368515</v>
      </c>
      <c r="BG97" t="n">
        <v>0.931053</v>
      </c>
      <c r="BH97" t="n">
        <v>1.305488</v>
      </c>
      <c r="BI97" t="n">
        <v>1.423055</v>
      </c>
      <c r="BJ97" t="n">
        <v>1.477602</v>
      </c>
      <c r="BK97" t="n">
        <v>1.483855</v>
      </c>
      <c r="BL97" t="n">
        <v>1.406072</v>
      </c>
      <c r="BM97" t="n">
        <v>1.451483</v>
      </c>
      <c r="BN97" t="n">
        <v>1.333604</v>
      </c>
    </row>
    <row r="98" spans="1:66">
      <c r="A98" t="n">
        <v>74.13</v>
      </c>
      <c r="B98" t="n">
        <v>3.08875</v>
      </c>
      <c r="C98" t="n">
        <v>1.360316</v>
      </c>
      <c r="D98" t="n">
        <v>1.24666</v>
      </c>
      <c r="E98" t="n">
        <v>1.387648</v>
      </c>
      <c r="F98" t="n">
        <v>1.249588</v>
      </c>
      <c r="G98" t="n">
        <v>0.124661</v>
      </c>
      <c r="H98" t="n">
        <v>0.129042</v>
      </c>
      <c r="I98" t="n">
        <v>0.121893</v>
      </c>
      <c r="J98" t="n">
        <v>0.130406</v>
      </c>
      <c r="K98" t="n">
        <v>1.675461</v>
      </c>
      <c r="L98" t="n">
        <v>1.567277</v>
      </c>
      <c r="M98" t="n">
        <v>1.914964</v>
      </c>
      <c r="N98" t="n">
        <v>1.786699</v>
      </c>
      <c r="O98" t="n">
        <v>1.354234</v>
      </c>
      <c r="P98" t="n">
        <v>1.262717</v>
      </c>
      <c r="Q98" t="n">
        <v>1.410846</v>
      </c>
      <c r="R98" t="n">
        <v>1.371672</v>
      </c>
      <c r="S98" t="n">
        <v>1.223549</v>
      </c>
      <c r="T98" t="n">
        <v>1.250381</v>
      </c>
      <c r="U98" t="n">
        <v>1.345093</v>
      </c>
      <c r="V98" t="n">
        <v>1.308009</v>
      </c>
      <c r="W98" t="n">
        <v>1.301986</v>
      </c>
      <c r="X98" t="n">
        <v>1.413963</v>
      </c>
      <c r="Y98" t="n">
        <v>1.289366</v>
      </c>
      <c r="Z98" t="n">
        <v>1.415226</v>
      </c>
      <c r="AA98" t="n">
        <v>-0.013045</v>
      </c>
      <c r="AB98" t="n">
        <v>1.235745</v>
      </c>
      <c r="AC98" t="n">
        <v>1.498564</v>
      </c>
      <c r="AD98" t="n">
        <v>1.531567</v>
      </c>
      <c r="AE98" t="n">
        <v>1.524657</v>
      </c>
      <c r="AF98" t="n">
        <v>1.479722</v>
      </c>
      <c r="AG98" t="n">
        <v>1.444343</v>
      </c>
      <c r="AH98" t="n">
        <v>1.399436</v>
      </c>
      <c r="AI98" t="n">
        <v>1.303221</v>
      </c>
      <c r="AJ98" t="n">
        <v>1.32156</v>
      </c>
      <c r="AK98" t="n">
        <v>1.38643</v>
      </c>
      <c r="AL98" t="n">
        <v>1.413488</v>
      </c>
      <c r="AM98" t="n">
        <v>1.361728</v>
      </c>
      <c r="AN98" t="n">
        <v>1.349698</v>
      </c>
      <c r="AO98" t="n">
        <v>1.272171</v>
      </c>
      <c r="AP98" t="n">
        <v>1.298003</v>
      </c>
      <c r="AQ98" t="n">
        <v>1.431034</v>
      </c>
      <c r="AR98" t="n">
        <v>1.448638</v>
      </c>
      <c r="AS98" t="n">
        <v>1.581733</v>
      </c>
      <c r="AT98" t="n">
        <v>1.543442</v>
      </c>
      <c r="AU98" t="n">
        <v>1.539366</v>
      </c>
      <c r="AV98" t="n">
        <v>1.359436</v>
      </c>
      <c r="AW98" t="n">
        <v>1.405033</v>
      </c>
      <c r="AX98" t="n">
        <v>1.423605</v>
      </c>
      <c r="AY98" t="n">
        <v>1.310152</v>
      </c>
      <c r="AZ98" t="n">
        <v>1.393512</v>
      </c>
      <c r="BA98" t="n">
        <v>1.459977</v>
      </c>
      <c r="BB98" t="n">
        <v>1.460997</v>
      </c>
      <c r="BC98" t="n">
        <v>1.411548</v>
      </c>
      <c r="BD98" t="n">
        <v>1.445976</v>
      </c>
      <c r="BE98" t="n">
        <v>1.361346</v>
      </c>
      <c r="BF98" t="n">
        <v>1.381776</v>
      </c>
      <c r="BG98" t="n">
        <v>0.934917</v>
      </c>
      <c r="BH98" t="n">
        <v>1.315812</v>
      </c>
      <c r="BI98" t="n">
        <v>1.43878</v>
      </c>
      <c r="BJ98" t="n">
        <v>1.489563</v>
      </c>
      <c r="BK98" t="n">
        <v>1.502705</v>
      </c>
      <c r="BL98" t="n">
        <v>1.417449</v>
      </c>
      <c r="BM98" t="n">
        <v>1.469585</v>
      </c>
      <c r="BN98" t="n">
        <v>1.347874</v>
      </c>
    </row>
    <row r="99" spans="1:66">
      <c r="A99" t="n">
        <v>75.13</v>
      </c>
      <c r="B99" t="n">
        <v>3.130416666666667</v>
      </c>
      <c r="C99" t="n">
        <v>1.380562</v>
      </c>
      <c r="D99" t="n">
        <v>1.2537</v>
      </c>
      <c r="E99" t="n">
        <v>1.399219</v>
      </c>
      <c r="F99" t="n">
        <v>1.262314</v>
      </c>
      <c r="G99" t="n">
        <v>0.110006</v>
      </c>
      <c r="H99" t="n">
        <v>0.116627</v>
      </c>
      <c r="I99" t="n">
        <v>0.108744</v>
      </c>
      <c r="J99" t="n">
        <v>0.117377</v>
      </c>
      <c r="K99" t="n">
        <v>1.702114</v>
      </c>
      <c r="L99" t="n">
        <v>1.59628</v>
      </c>
      <c r="M99" t="n">
        <v>1.950352</v>
      </c>
      <c r="N99" t="n">
        <v>1.819877</v>
      </c>
      <c r="O99" t="n">
        <v>1.365132</v>
      </c>
      <c r="P99" t="n">
        <v>1.285356</v>
      </c>
      <c r="Q99" t="n">
        <v>1.434586</v>
      </c>
      <c r="R99" t="n">
        <v>1.392562</v>
      </c>
      <c r="S99" t="n">
        <v>1.233574</v>
      </c>
      <c r="T99" t="n">
        <v>1.261541</v>
      </c>
      <c r="U99" t="n">
        <v>1.364807</v>
      </c>
      <c r="V99" t="n">
        <v>1.321232</v>
      </c>
      <c r="W99" t="n">
        <v>1.316576</v>
      </c>
      <c r="X99" t="n">
        <v>1.423654</v>
      </c>
      <c r="Y99" t="n">
        <v>1.298749</v>
      </c>
      <c r="Z99" t="n">
        <v>1.433224</v>
      </c>
      <c r="AA99" t="n">
        <v>-0.013598</v>
      </c>
      <c r="AB99" t="n">
        <v>1.249444</v>
      </c>
      <c r="AC99" t="n">
        <v>1.517369</v>
      </c>
      <c r="AD99" t="n">
        <v>1.545887</v>
      </c>
      <c r="AE99" t="n">
        <v>1.544437</v>
      </c>
      <c r="AF99" t="n">
        <v>1.50211</v>
      </c>
      <c r="AG99" t="n">
        <v>1.457531</v>
      </c>
      <c r="AH99" t="n">
        <v>1.414793</v>
      </c>
      <c r="AI99" t="n">
        <v>1.314484</v>
      </c>
      <c r="AJ99" t="n">
        <v>1.341309</v>
      </c>
      <c r="AK99" t="n">
        <v>1.406622</v>
      </c>
      <c r="AL99" t="n">
        <v>1.430235</v>
      </c>
      <c r="AM99" t="n">
        <v>1.381411</v>
      </c>
      <c r="AN99" t="n">
        <v>1.367767</v>
      </c>
      <c r="AO99" t="n">
        <v>1.287593</v>
      </c>
      <c r="AP99" t="n">
        <v>1.3193</v>
      </c>
      <c r="AQ99" t="n">
        <v>1.441771</v>
      </c>
      <c r="AR99" t="n">
        <v>1.46139</v>
      </c>
      <c r="AS99" t="n">
        <v>1.594886</v>
      </c>
      <c r="AT99" t="n">
        <v>1.551737</v>
      </c>
      <c r="AU99" t="n">
        <v>1.567598</v>
      </c>
      <c r="AV99" t="n">
        <v>1.372961</v>
      </c>
      <c r="AW99" t="n">
        <v>1.421753</v>
      </c>
      <c r="AX99" t="n">
        <v>1.439452</v>
      </c>
      <c r="AY99" t="n">
        <v>1.324342</v>
      </c>
      <c r="AZ99" t="n">
        <v>1.408857</v>
      </c>
      <c r="BA99" t="n">
        <v>1.474287</v>
      </c>
      <c r="BB99" t="n">
        <v>1.477818</v>
      </c>
      <c r="BC99" t="n">
        <v>1.42821</v>
      </c>
      <c r="BD99" t="n">
        <v>1.455381</v>
      </c>
      <c r="BE99" t="n">
        <v>1.379982</v>
      </c>
      <c r="BF99" t="n">
        <v>1.398163</v>
      </c>
      <c r="BG99" t="n">
        <v>0.944121</v>
      </c>
      <c r="BH99" t="n">
        <v>1.332548</v>
      </c>
      <c r="BI99" t="n">
        <v>1.456142</v>
      </c>
      <c r="BJ99" t="n">
        <v>1.507187</v>
      </c>
      <c r="BK99" t="n">
        <v>1.517286</v>
      </c>
      <c r="BL99" t="n">
        <v>1.429918</v>
      </c>
      <c r="BM99" t="n">
        <v>1.483381</v>
      </c>
      <c r="BN99" t="n">
        <v>1.360039</v>
      </c>
    </row>
    <row r="100" spans="1:66">
      <c r="A100" t="n">
        <v>76.13</v>
      </c>
      <c r="B100" t="n">
        <v>3.172083333333333</v>
      </c>
      <c r="C100" t="n">
        <v>1.389317</v>
      </c>
      <c r="D100" t="n">
        <v>1.270878</v>
      </c>
      <c r="E100" t="n">
        <v>1.413157</v>
      </c>
      <c r="F100" t="n">
        <v>1.272863</v>
      </c>
      <c r="G100" t="n">
        <v>0.096707</v>
      </c>
      <c r="H100" t="n">
        <v>0.104987</v>
      </c>
      <c r="I100" t="n">
        <v>0.096164</v>
      </c>
      <c r="J100" t="n">
        <v>0.105789</v>
      </c>
      <c r="K100" t="n">
        <v>1.7355</v>
      </c>
      <c r="L100" t="n">
        <v>1.626921</v>
      </c>
      <c r="M100" t="n">
        <v>1.996915</v>
      </c>
      <c r="N100" t="n">
        <v>1.857031</v>
      </c>
      <c r="O100" t="n">
        <v>1.381012</v>
      </c>
      <c r="P100" t="n">
        <v>1.300978</v>
      </c>
      <c r="Q100" t="n">
        <v>1.440058</v>
      </c>
      <c r="R100" t="n">
        <v>1.405008</v>
      </c>
      <c r="S100" t="n">
        <v>1.244283</v>
      </c>
      <c r="T100" t="n">
        <v>1.266883</v>
      </c>
      <c r="U100" t="n">
        <v>1.375183</v>
      </c>
      <c r="V100" t="n">
        <v>1.338048</v>
      </c>
      <c r="W100" t="n">
        <v>1.333512</v>
      </c>
      <c r="X100" t="n">
        <v>1.43597</v>
      </c>
      <c r="Y100" t="n">
        <v>1.320641</v>
      </c>
      <c r="Z100" t="n">
        <v>1.453169</v>
      </c>
      <c r="AA100" t="n">
        <v>-0.016512</v>
      </c>
      <c r="AB100" t="n">
        <v>1.268874</v>
      </c>
      <c r="AC100" t="n">
        <v>1.544608</v>
      </c>
      <c r="AD100" t="n">
        <v>1.569441</v>
      </c>
      <c r="AE100" t="n">
        <v>1.55341</v>
      </c>
      <c r="AF100" t="n">
        <v>1.515111</v>
      </c>
      <c r="AG100" t="n">
        <v>1.484103</v>
      </c>
      <c r="AH100" t="n">
        <v>1.440938</v>
      </c>
      <c r="AI100" t="n">
        <v>1.324618</v>
      </c>
      <c r="AJ100" t="n">
        <v>1.347224</v>
      </c>
      <c r="AK100" t="n">
        <v>1.425858</v>
      </c>
      <c r="AL100" t="n">
        <v>1.454953</v>
      </c>
      <c r="AM100" t="n">
        <v>1.396672</v>
      </c>
      <c r="AN100" t="n">
        <v>1.381502</v>
      </c>
      <c r="AO100" t="n">
        <v>1.305532</v>
      </c>
      <c r="AP100" t="n">
        <v>1.334922</v>
      </c>
      <c r="AQ100" t="n">
        <v>1.449778</v>
      </c>
      <c r="AR100" t="n">
        <v>1.470922</v>
      </c>
      <c r="AS100" t="n">
        <v>1.610027</v>
      </c>
      <c r="AT100" t="n">
        <v>1.567216</v>
      </c>
      <c r="AU100" t="n">
        <v>1.59577</v>
      </c>
      <c r="AV100" t="n">
        <v>1.399512</v>
      </c>
      <c r="AW100" t="n">
        <v>1.433473</v>
      </c>
      <c r="AX100" t="n">
        <v>1.448023</v>
      </c>
      <c r="AY100" t="n">
        <v>1.330288</v>
      </c>
      <c r="AZ100" t="n">
        <v>1.423218</v>
      </c>
      <c r="BA100" t="n">
        <v>1.495885</v>
      </c>
      <c r="BB100" t="n">
        <v>1.486339</v>
      </c>
      <c r="BC100" t="n">
        <v>1.440572</v>
      </c>
      <c r="BD100" t="n">
        <v>1.481691</v>
      </c>
      <c r="BE100" t="n">
        <v>1.390291</v>
      </c>
      <c r="BF100" t="n">
        <v>1.40873</v>
      </c>
      <c r="BG100" t="n">
        <v>0.947823</v>
      </c>
      <c r="BH100" t="n">
        <v>1.34234</v>
      </c>
      <c r="BI100" t="n">
        <v>1.465531</v>
      </c>
      <c r="BJ100" t="n">
        <v>1.52641</v>
      </c>
      <c r="BK100" t="n">
        <v>1.525954</v>
      </c>
      <c r="BL100" t="n">
        <v>1.447934</v>
      </c>
      <c r="BM100" t="n">
        <v>1.497907</v>
      </c>
      <c r="BN100" t="n">
        <v>1.377488</v>
      </c>
    </row>
    <row r="101" spans="1:66">
      <c r="A101" t="n">
        <v>77.130278</v>
      </c>
      <c r="B101" t="n">
        <v>3.213761574074074</v>
      </c>
      <c r="C101" t="n">
        <v>1.408704</v>
      </c>
      <c r="D101" t="n">
        <v>1.287599</v>
      </c>
      <c r="E101" t="n">
        <v>1.429875</v>
      </c>
      <c r="F101" t="n">
        <v>1.285344</v>
      </c>
      <c r="G101" t="n">
        <v>0.084672</v>
      </c>
      <c r="H101" t="n">
        <v>0.093767</v>
      </c>
      <c r="I101" t="n">
        <v>0.085914</v>
      </c>
      <c r="J101" t="n">
        <v>0.09410300000000001</v>
      </c>
      <c r="K101" t="n">
        <v>1.773643</v>
      </c>
      <c r="L101" t="n">
        <v>1.667738</v>
      </c>
      <c r="M101" t="n">
        <v>2.042442</v>
      </c>
      <c r="N101" t="n">
        <v>1.900729</v>
      </c>
      <c r="O101" t="n">
        <v>1.398409</v>
      </c>
      <c r="P101" t="n">
        <v>1.31279</v>
      </c>
      <c r="Q101" t="n">
        <v>1.454311</v>
      </c>
      <c r="R101" t="n">
        <v>1.422651</v>
      </c>
      <c r="S101" t="n">
        <v>1.25283</v>
      </c>
      <c r="T101" t="n">
        <v>1.287453</v>
      </c>
      <c r="U101" t="n">
        <v>1.393883</v>
      </c>
      <c r="V101" t="n">
        <v>1.36341</v>
      </c>
      <c r="W101" t="n">
        <v>1.345555</v>
      </c>
      <c r="X101" t="n">
        <v>1.447399</v>
      </c>
      <c r="Y101" t="n">
        <v>1.340733</v>
      </c>
      <c r="Z101" t="n">
        <v>1.466661</v>
      </c>
      <c r="AA101" t="n">
        <v>-0.018849</v>
      </c>
      <c r="AB101" t="n">
        <v>1.283067</v>
      </c>
      <c r="AC101" t="n">
        <v>1.557194</v>
      </c>
      <c r="AD101" t="n">
        <v>1.587587</v>
      </c>
      <c r="AE101" t="n">
        <v>1.575288</v>
      </c>
      <c r="AF101" t="n">
        <v>1.520801</v>
      </c>
      <c r="AG101" t="n">
        <v>1.513457</v>
      </c>
      <c r="AH101" t="n">
        <v>1.455545</v>
      </c>
      <c r="AI101" t="n">
        <v>1.336833</v>
      </c>
      <c r="AJ101" t="n">
        <v>1.362206</v>
      </c>
      <c r="AK101" t="n">
        <v>1.434293</v>
      </c>
      <c r="AL101" t="n">
        <v>1.473375</v>
      </c>
      <c r="AM101" t="n">
        <v>1.412813</v>
      </c>
      <c r="AN101" t="n">
        <v>1.40693</v>
      </c>
      <c r="AO101" t="n">
        <v>1.320026</v>
      </c>
      <c r="AP101" t="n">
        <v>1.348824</v>
      </c>
      <c r="AQ101" t="n">
        <v>1.457451</v>
      </c>
      <c r="AR101" t="n">
        <v>1.481276</v>
      </c>
      <c r="AS101" t="n">
        <v>1.62957</v>
      </c>
      <c r="AT101" t="n">
        <v>1.591384</v>
      </c>
      <c r="AU101" t="n">
        <v>1.603902</v>
      </c>
      <c r="AV101" t="n">
        <v>1.419589</v>
      </c>
      <c r="AW101" t="n">
        <v>1.445741</v>
      </c>
      <c r="AX101" t="n">
        <v>1.472383</v>
      </c>
      <c r="AY101" t="n">
        <v>1.34017</v>
      </c>
      <c r="AZ101" t="n">
        <v>1.431705</v>
      </c>
      <c r="BA101" t="n">
        <v>1.508904</v>
      </c>
      <c r="BB101" t="n">
        <v>1.507354</v>
      </c>
      <c r="BC101" t="n">
        <v>1.45908</v>
      </c>
      <c r="BD101" t="n">
        <v>1.501803</v>
      </c>
      <c r="BE101" t="n">
        <v>1.406665</v>
      </c>
      <c r="BF101" t="n">
        <v>1.432777</v>
      </c>
      <c r="BG101" t="n">
        <v>0.95057</v>
      </c>
      <c r="BH101" t="n">
        <v>1.35394</v>
      </c>
      <c r="BI101" t="n">
        <v>1.490595</v>
      </c>
      <c r="BJ101" t="n">
        <v>1.539997</v>
      </c>
      <c r="BK101" t="n">
        <v>1.538431</v>
      </c>
      <c r="BL101" t="n">
        <v>1.45829</v>
      </c>
      <c r="BM101" t="n">
        <v>1.504475</v>
      </c>
      <c r="BN101" t="n">
        <v>1.393853</v>
      </c>
    </row>
    <row r="102" spans="1:66">
      <c r="A102" t="n">
        <v>78.130278</v>
      </c>
      <c r="B102" t="n">
        <v>3.255428240740741</v>
      </c>
      <c r="C102" t="n">
        <v>1.429374</v>
      </c>
      <c r="D102" t="n">
        <v>1.306288</v>
      </c>
      <c r="E102" t="n">
        <v>1.440339</v>
      </c>
      <c r="F102" t="n">
        <v>1.299301</v>
      </c>
      <c r="G102" t="n">
        <v>0.074596</v>
      </c>
      <c r="H102" t="n">
        <v>0.082763</v>
      </c>
      <c r="I102" t="n">
        <v>0.076125</v>
      </c>
      <c r="J102" t="n">
        <v>0.083038</v>
      </c>
      <c r="K102" t="n">
        <v>1.808426</v>
      </c>
      <c r="L102" t="n">
        <v>1.693664</v>
      </c>
      <c r="M102" t="n">
        <v>2.082426</v>
      </c>
      <c r="N102" t="n">
        <v>1.933584</v>
      </c>
      <c r="O102" t="n">
        <v>1.418203</v>
      </c>
      <c r="P102" t="n">
        <v>1.320402</v>
      </c>
      <c r="Q102" t="n">
        <v>1.472427</v>
      </c>
      <c r="R102" t="n">
        <v>1.447652</v>
      </c>
      <c r="S102" t="n">
        <v>1.27416</v>
      </c>
      <c r="T102" t="n">
        <v>1.300348</v>
      </c>
      <c r="U102" t="n">
        <v>1.409003</v>
      </c>
      <c r="V102" t="n">
        <v>1.377892</v>
      </c>
      <c r="W102" t="n">
        <v>1.354702</v>
      </c>
      <c r="X102" t="n">
        <v>1.466517</v>
      </c>
      <c r="Y102" t="n">
        <v>1.366537</v>
      </c>
      <c r="Z102" t="n">
        <v>1.476138</v>
      </c>
      <c r="AA102" t="n">
        <v>-0.018699</v>
      </c>
      <c r="AB102" t="n">
        <v>1.293383</v>
      </c>
      <c r="AC102" t="n">
        <v>1.569604</v>
      </c>
      <c r="AD102" t="n">
        <v>1.601801</v>
      </c>
      <c r="AE102" t="n">
        <v>1.590857</v>
      </c>
      <c r="AF102" t="n">
        <v>1.546267</v>
      </c>
      <c r="AG102" t="n">
        <v>1.535389</v>
      </c>
      <c r="AH102" t="n">
        <v>1.468958</v>
      </c>
      <c r="AI102" t="n">
        <v>1.345106</v>
      </c>
      <c r="AJ102" t="n">
        <v>1.375257</v>
      </c>
      <c r="AK102" t="n">
        <v>1.44645</v>
      </c>
      <c r="AL102" t="n">
        <v>1.489667</v>
      </c>
      <c r="AM102" t="n">
        <v>1.428144</v>
      </c>
      <c r="AN102" t="n">
        <v>1.42101</v>
      </c>
      <c r="AO102" t="n">
        <v>1.339508</v>
      </c>
      <c r="AP102" t="n">
        <v>1.361156</v>
      </c>
      <c r="AQ102" t="n">
        <v>1.473687</v>
      </c>
      <c r="AR102" t="n">
        <v>1.501562</v>
      </c>
      <c r="AS102" t="n">
        <v>1.646691</v>
      </c>
      <c r="AT102" t="n">
        <v>1.608297</v>
      </c>
      <c r="AU102" t="n">
        <v>1.621496</v>
      </c>
      <c r="AV102" t="n">
        <v>1.437364</v>
      </c>
      <c r="AW102" t="n">
        <v>1.460565</v>
      </c>
      <c r="AX102" t="n">
        <v>1.486732</v>
      </c>
      <c r="AY102" t="n">
        <v>1.353712</v>
      </c>
      <c r="AZ102" t="n">
        <v>1.451957</v>
      </c>
      <c r="BA102" t="n">
        <v>1.528681</v>
      </c>
      <c r="BB102" t="n">
        <v>1.530145</v>
      </c>
      <c r="BC102" t="n">
        <v>1.480619</v>
      </c>
      <c r="BD102" t="n">
        <v>1.522898</v>
      </c>
      <c r="BE102" t="n">
        <v>1.421346</v>
      </c>
      <c r="BF102" t="n">
        <v>1.453305</v>
      </c>
      <c r="BG102" t="n">
        <v>0.951657</v>
      </c>
      <c r="BH102" t="n">
        <v>1.363928</v>
      </c>
      <c r="BI102" t="n">
        <v>1.500965</v>
      </c>
      <c r="BJ102" t="n">
        <v>1.555292</v>
      </c>
      <c r="BK102" t="n">
        <v>1.5578</v>
      </c>
      <c r="BL102" t="n">
        <v>1.477407</v>
      </c>
      <c r="BM102" t="n">
        <v>1.524748</v>
      </c>
      <c r="BN102" t="n">
        <v>1.39798</v>
      </c>
    </row>
    <row r="103" spans="1:66">
      <c r="A103" t="n">
        <v>79.130278</v>
      </c>
      <c r="B103" t="n">
        <v>3.297094907407407</v>
      </c>
      <c r="C103" t="n">
        <v>1.449521</v>
      </c>
      <c r="D103" t="n">
        <v>1.318434</v>
      </c>
      <c r="E103" t="n">
        <v>1.455594</v>
      </c>
      <c r="F103" t="n">
        <v>1.314343</v>
      </c>
      <c r="G103" t="n">
        <v>0.06439599999999999</v>
      </c>
      <c r="H103" t="n">
        <v>0.075479</v>
      </c>
      <c r="I103" t="n">
        <v>0.068121</v>
      </c>
      <c r="J103" t="n">
        <v>0.074277</v>
      </c>
      <c r="K103" t="n">
        <v>1.843413</v>
      </c>
      <c r="L103" t="n">
        <v>1.723832</v>
      </c>
      <c r="M103" t="n">
        <v>2.132536</v>
      </c>
      <c r="N103" t="n">
        <v>1.969874</v>
      </c>
      <c r="O103" t="n">
        <v>1.432441</v>
      </c>
      <c r="P103" t="n">
        <v>1.33543</v>
      </c>
      <c r="Q103" t="n">
        <v>1.490379</v>
      </c>
      <c r="R103" t="n">
        <v>1.459805</v>
      </c>
      <c r="S103" t="n">
        <v>1.286574</v>
      </c>
      <c r="T103" t="n">
        <v>1.314011</v>
      </c>
      <c r="U103" t="n">
        <v>1.418975</v>
      </c>
      <c r="V103" t="n">
        <v>1.384883</v>
      </c>
      <c r="W103" t="n">
        <v>1.371792</v>
      </c>
      <c r="X103" t="n">
        <v>1.48955</v>
      </c>
      <c r="Y103" t="n">
        <v>1.375668</v>
      </c>
      <c r="Z103" t="n">
        <v>1.493787</v>
      </c>
      <c r="AA103" t="n">
        <v>-0.021335</v>
      </c>
      <c r="AB103" t="n">
        <v>1.304124</v>
      </c>
      <c r="AC103" t="n">
        <v>1.586752</v>
      </c>
      <c r="AD103" t="n">
        <v>1.612924</v>
      </c>
      <c r="AE103" t="n">
        <v>1.61104</v>
      </c>
      <c r="AF103" t="n">
        <v>1.564741</v>
      </c>
      <c r="AG103" t="n">
        <v>1.550584</v>
      </c>
      <c r="AH103" t="n">
        <v>1.485184</v>
      </c>
      <c r="AI103" t="n">
        <v>1.357638</v>
      </c>
      <c r="AJ103" t="n">
        <v>1.390802</v>
      </c>
      <c r="AK103" t="n">
        <v>1.461466</v>
      </c>
      <c r="AL103" t="n">
        <v>1.508095</v>
      </c>
      <c r="AM103" t="n">
        <v>1.43877</v>
      </c>
      <c r="AN103" t="n">
        <v>1.434133</v>
      </c>
      <c r="AO103" t="n">
        <v>1.361082</v>
      </c>
      <c r="AP103" t="n">
        <v>1.38911</v>
      </c>
      <c r="AQ103" t="n">
        <v>1.484276</v>
      </c>
      <c r="AR103" t="n">
        <v>1.519124</v>
      </c>
      <c r="AS103" t="n">
        <v>1.663516</v>
      </c>
      <c r="AT103" t="n">
        <v>1.625718</v>
      </c>
      <c r="AU103" t="n">
        <v>1.643256</v>
      </c>
      <c r="AV103" t="n">
        <v>1.448301</v>
      </c>
      <c r="AW103" t="n">
        <v>1.485208</v>
      </c>
      <c r="AX103" t="n">
        <v>1.4957</v>
      </c>
      <c r="AY103" t="n">
        <v>1.36396</v>
      </c>
      <c r="AZ103" t="n">
        <v>1.469858</v>
      </c>
      <c r="BA103" t="n">
        <v>1.543105</v>
      </c>
      <c r="BB103" t="n">
        <v>1.550894</v>
      </c>
      <c r="BC103" t="n">
        <v>1.49965</v>
      </c>
      <c r="BD103" t="n">
        <v>1.537768</v>
      </c>
      <c r="BE103" t="n">
        <v>1.438035</v>
      </c>
      <c r="BF103" t="n">
        <v>1.482268</v>
      </c>
      <c r="BG103" t="n">
        <v>0.95496</v>
      </c>
      <c r="BH103" t="n">
        <v>1.383553</v>
      </c>
      <c r="BI103" t="n">
        <v>1.516889</v>
      </c>
      <c r="BJ103" t="n">
        <v>1.577358</v>
      </c>
      <c r="BK103" t="n">
        <v>1.579551</v>
      </c>
      <c r="BL103" t="n">
        <v>1.494326</v>
      </c>
      <c r="BM103" t="n">
        <v>1.539649</v>
      </c>
      <c r="BN103" t="n">
        <v>1.410769</v>
      </c>
    </row>
    <row r="104" spans="1:66">
      <c r="A104" t="n">
        <v>80.13</v>
      </c>
      <c r="B104" t="n">
        <v>3.33875</v>
      </c>
      <c r="C104" t="n">
        <v>1.46677</v>
      </c>
      <c r="D104" t="n">
        <v>1.330594</v>
      </c>
      <c r="E104" t="n">
        <v>1.483369</v>
      </c>
      <c r="F104" t="n">
        <v>1.330458</v>
      </c>
      <c r="G104" t="n">
        <v>0.057479</v>
      </c>
      <c r="H104" t="n">
        <v>0.06679599999999999</v>
      </c>
      <c r="I104" t="n">
        <v>0.060861</v>
      </c>
      <c r="J104" t="n">
        <v>0.068051</v>
      </c>
      <c r="K104" t="n">
        <v>1.88494</v>
      </c>
      <c r="L104" t="n">
        <v>1.753259</v>
      </c>
      <c r="M104" t="n">
        <v>2.175723</v>
      </c>
      <c r="N104" t="n">
        <v>2.004968</v>
      </c>
      <c r="O104" t="n">
        <v>1.443277</v>
      </c>
      <c r="P104" t="n">
        <v>1.353913</v>
      </c>
      <c r="Q104" t="n">
        <v>1.509152</v>
      </c>
      <c r="R104" t="n">
        <v>1.47411</v>
      </c>
      <c r="S104" t="n">
        <v>1.29952</v>
      </c>
      <c r="T104" t="n">
        <v>1.328211</v>
      </c>
      <c r="U104" t="n">
        <v>1.435162</v>
      </c>
      <c r="V104" t="n">
        <v>1.400608</v>
      </c>
      <c r="W104" t="n">
        <v>1.388814</v>
      </c>
      <c r="X104" t="n">
        <v>1.495931</v>
      </c>
      <c r="Y104" t="n">
        <v>1.390498</v>
      </c>
      <c r="Z104" t="n">
        <v>1.501388</v>
      </c>
      <c r="AA104" t="n">
        <v>-0.021854</v>
      </c>
      <c r="AB104" t="n">
        <v>1.320912</v>
      </c>
      <c r="AC104" t="n">
        <v>1.602047</v>
      </c>
      <c r="AD104" t="n">
        <v>1.618473</v>
      </c>
      <c r="AE104" t="n">
        <v>1.633487</v>
      </c>
      <c r="AF104" t="n">
        <v>1.577194</v>
      </c>
      <c r="AG104" t="n">
        <v>1.571332</v>
      </c>
      <c r="AH104" t="n">
        <v>1.49958</v>
      </c>
      <c r="AI104" t="n">
        <v>1.370856</v>
      </c>
      <c r="AJ104" t="n">
        <v>1.400957</v>
      </c>
      <c r="AK104" t="n">
        <v>1.479837</v>
      </c>
      <c r="AL104" t="n">
        <v>1.5227</v>
      </c>
      <c r="AM104" t="n">
        <v>1.460961</v>
      </c>
      <c r="AN104" t="n">
        <v>1.459506</v>
      </c>
      <c r="AO104" t="n">
        <v>1.367212</v>
      </c>
      <c r="AP104" t="n">
        <v>1.406755</v>
      </c>
      <c r="AQ104" t="n">
        <v>1.492283</v>
      </c>
      <c r="AR104" t="n">
        <v>1.531937</v>
      </c>
      <c r="AS104" t="n">
        <v>1.686662</v>
      </c>
      <c r="AT104" t="n">
        <v>1.644124</v>
      </c>
      <c r="AU104" t="n">
        <v>1.662555</v>
      </c>
      <c r="AV104" t="n">
        <v>1.462353</v>
      </c>
      <c r="AW104" t="n">
        <v>1.499199</v>
      </c>
      <c r="AX104" t="n">
        <v>1.518477</v>
      </c>
      <c r="AY104" t="n">
        <v>1.38528</v>
      </c>
      <c r="AZ104" t="n">
        <v>1.486626</v>
      </c>
      <c r="BA104" t="n">
        <v>1.555449</v>
      </c>
      <c r="BB104" t="n">
        <v>1.56116</v>
      </c>
      <c r="BC104" t="n">
        <v>1.521222</v>
      </c>
      <c r="BD104" t="n">
        <v>1.554476</v>
      </c>
      <c r="BE104" t="n">
        <v>1.454924</v>
      </c>
      <c r="BF104" t="n">
        <v>1.505824</v>
      </c>
      <c r="BG104" t="n">
        <v>0.964511</v>
      </c>
      <c r="BH104" t="n">
        <v>1.391586</v>
      </c>
      <c r="BI104" t="n">
        <v>1.527563</v>
      </c>
      <c r="BJ104" t="n">
        <v>1.59331</v>
      </c>
      <c r="BK104" t="n">
        <v>1.588853</v>
      </c>
      <c r="BL104" t="n">
        <v>1.512186</v>
      </c>
      <c r="BM104" t="n">
        <v>1.552814</v>
      </c>
      <c r="BN104" t="n">
        <v>1.424665</v>
      </c>
    </row>
    <row r="105" spans="1:66">
      <c r="A105" t="n">
        <v>81.13</v>
      </c>
      <c r="B105" t="n">
        <v>3.380416666666667</v>
      </c>
      <c r="C105" t="n">
        <v>1.485413</v>
      </c>
      <c r="D105" t="n">
        <v>1.338591</v>
      </c>
      <c r="E105" t="n">
        <v>1.489902</v>
      </c>
      <c r="F105" t="n">
        <v>1.335887</v>
      </c>
      <c r="G105" t="n">
        <v>0.049069</v>
      </c>
      <c r="H105" t="n">
        <v>0.06043</v>
      </c>
      <c r="I105" t="n">
        <v>0.053898</v>
      </c>
      <c r="J105" t="n">
        <v>0.062186</v>
      </c>
      <c r="K105" t="n">
        <v>1.92338</v>
      </c>
      <c r="L105" t="n">
        <v>1.786206</v>
      </c>
      <c r="M105" t="n">
        <v>2.214367</v>
      </c>
      <c r="N105" t="n">
        <v>2.043265</v>
      </c>
      <c r="O105" t="n">
        <v>1.46095</v>
      </c>
      <c r="P105" t="n">
        <v>1.364616</v>
      </c>
      <c r="Q105" t="n">
        <v>1.522352</v>
      </c>
      <c r="R105" t="n">
        <v>1.485696</v>
      </c>
      <c r="S105" t="n">
        <v>1.316926</v>
      </c>
      <c r="T105" t="n">
        <v>1.343292</v>
      </c>
      <c r="U105" t="n">
        <v>1.445099</v>
      </c>
      <c r="V105" t="n">
        <v>1.416664</v>
      </c>
      <c r="W105" t="n">
        <v>1.404347</v>
      </c>
      <c r="X105" t="n">
        <v>1.509198</v>
      </c>
      <c r="Y105" t="n">
        <v>1.401509</v>
      </c>
      <c r="Z105" t="n">
        <v>1.523977</v>
      </c>
      <c r="AA105" t="n">
        <v>-0.02152</v>
      </c>
      <c r="AB105" t="n">
        <v>1.336813</v>
      </c>
      <c r="AC105" t="n">
        <v>1.623021</v>
      </c>
      <c r="AD105" t="n">
        <v>1.645413</v>
      </c>
      <c r="AE105" t="n">
        <v>1.641893</v>
      </c>
      <c r="AF105" t="n">
        <v>1.598808</v>
      </c>
      <c r="AG105" t="n">
        <v>1.585941</v>
      </c>
      <c r="AH105" t="n">
        <v>1.522905</v>
      </c>
      <c r="AI105" t="n">
        <v>1.384576</v>
      </c>
      <c r="AJ105" t="n">
        <v>1.414157</v>
      </c>
      <c r="AK105" t="n">
        <v>1.503263</v>
      </c>
      <c r="AL105" t="n">
        <v>1.547659</v>
      </c>
      <c r="AM105" t="n">
        <v>1.475615</v>
      </c>
      <c r="AN105" t="n">
        <v>1.477809</v>
      </c>
      <c r="AO105" t="n">
        <v>1.393322</v>
      </c>
      <c r="AP105" t="n">
        <v>1.419096</v>
      </c>
      <c r="AQ105" t="n">
        <v>1.513966</v>
      </c>
      <c r="AR105" t="n">
        <v>1.534713</v>
      </c>
      <c r="AS105" t="n">
        <v>1.693993</v>
      </c>
      <c r="AT105" t="n">
        <v>1.660941</v>
      </c>
      <c r="AU105" t="n">
        <v>1.682632</v>
      </c>
      <c r="AV105" t="n">
        <v>1.483374</v>
      </c>
      <c r="AW105" t="n">
        <v>1.518974</v>
      </c>
      <c r="AX105" t="n">
        <v>1.540337</v>
      </c>
      <c r="AY105" t="n">
        <v>1.399611</v>
      </c>
      <c r="AZ105" t="n">
        <v>1.500942</v>
      </c>
      <c r="BA105" t="n">
        <v>1.57111</v>
      </c>
      <c r="BB105" t="n">
        <v>1.589393</v>
      </c>
      <c r="BC105" t="n">
        <v>1.543673</v>
      </c>
      <c r="BD105" t="n">
        <v>1.57804</v>
      </c>
      <c r="BE105" t="n">
        <v>1.474607</v>
      </c>
      <c r="BF105" t="n">
        <v>1.521193</v>
      </c>
      <c r="BG105" t="n">
        <v>0.965409</v>
      </c>
      <c r="BH105" t="n">
        <v>1.400273</v>
      </c>
      <c r="BI105" t="n">
        <v>1.543197</v>
      </c>
      <c r="BJ105" t="n">
        <v>1.607136</v>
      </c>
      <c r="BK105" t="n">
        <v>1.611949</v>
      </c>
      <c r="BL105" t="n">
        <v>1.530668</v>
      </c>
      <c r="BM105" t="n">
        <v>1.560003</v>
      </c>
      <c r="BN105" t="n">
        <v>1.45127</v>
      </c>
    </row>
    <row r="106" spans="1:66">
      <c r="A106" t="n">
        <v>82.13</v>
      </c>
      <c r="B106" t="n">
        <v>3.422083333333333</v>
      </c>
      <c r="C106" t="n">
        <v>1.499789</v>
      </c>
      <c r="D106" t="n">
        <v>1.354447</v>
      </c>
      <c r="E106" t="n">
        <v>1.51062</v>
      </c>
      <c r="F106" t="n">
        <v>1.346286</v>
      </c>
      <c r="G106" t="n">
        <v>0.041853</v>
      </c>
      <c r="H106" t="n">
        <v>0.053532</v>
      </c>
      <c r="I106" t="n">
        <v>0.048733</v>
      </c>
      <c r="J106" t="n">
        <v>0.056185</v>
      </c>
      <c r="K106" t="n">
        <v>1.966925</v>
      </c>
      <c r="L106" t="n">
        <v>1.807554</v>
      </c>
      <c r="M106" t="n">
        <v>2.258303</v>
      </c>
      <c r="N106" t="n">
        <v>2.08376</v>
      </c>
      <c r="O106" t="n">
        <v>1.476021</v>
      </c>
      <c r="P106" t="n">
        <v>1.370849</v>
      </c>
      <c r="Q106" t="n">
        <v>1.5385</v>
      </c>
      <c r="R106" t="n">
        <v>1.494935</v>
      </c>
      <c r="S106" t="n">
        <v>1.327628</v>
      </c>
      <c r="T106" t="n">
        <v>1.351607</v>
      </c>
      <c r="U106" t="n">
        <v>1.45947</v>
      </c>
      <c r="V106" t="n">
        <v>1.425233</v>
      </c>
      <c r="W106" t="n">
        <v>1.413809</v>
      </c>
      <c r="X106" t="n">
        <v>1.524958</v>
      </c>
      <c r="Y106" t="n">
        <v>1.426817</v>
      </c>
      <c r="Z106" t="n">
        <v>1.530198</v>
      </c>
      <c r="AA106" t="n">
        <v>-0.024642</v>
      </c>
      <c r="AB106" t="n">
        <v>1.358015</v>
      </c>
      <c r="AC106" t="n">
        <v>1.642604</v>
      </c>
      <c r="AD106" t="n">
        <v>1.664266</v>
      </c>
      <c r="AE106" t="n">
        <v>1.661087</v>
      </c>
      <c r="AF106" t="n">
        <v>1.615926</v>
      </c>
      <c r="AG106" t="n">
        <v>1.600328</v>
      </c>
      <c r="AH106" t="n">
        <v>1.545741</v>
      </c>
      <c r="AI106" t="n">
        <v>1.398423</v>
      </c>
      <c r="AJ106" t="n">
        <v>1.434662</v>
      </c>
      <c r="AK106" t="n">
        <v>1.524373</v>
      </c>
      <c r="AL106" t="n">
        <v>1.561899</v>
      </c>
      <c r="AM106" t="n">
        <v>1.496363</v>
      </c>
      <c r="AN106" t="n">
        <v>1.5004</v>
      </c>
      <c r="AO106" t="n">
        <v>1.412863</v>
      </c>
      <c r="AP106" t="n">
        <v>1.43083</v>
      </c>
      <c r="AQ106" t="n">
        <v>1.523892</v>
      </c>
      <c r="AR106" t="n">
        <v>1.557398</v>
      </c>
      <c r="AS106" t="n">
        <v>1.720553</v>
      </c>
      <c r="AT106" t="n">
        <v>1.671142</v>
      </c>
      <c r="AU106" t="n">
        <v>1.705154</v>
      </c>
      <c r="AV106" t="n">
        <v>1.502562</v>
      </c>
      <c r="AW106" t="n">
        <v>1.540734</v>
      </c>
      <c r="AX106" t="n">
        <v>1.55796</v>
      </c>
      <c r="AY106" t="n">
        <v>1.419475</v>
      </c>
      <c r="AZ106" t="n">
        <v>1.517053</v>
      </c>
      <c r="BA106" t="n">
        <v>1.601787</v>
      </c>
      <c r="BB106" t="n">
        <v>1.60806</v>
      </c>
      <c r="BC106" t="n">
        <v>1.560324</v>
      </c>
      <c r="BD106" t="n">
        <v>1.591679</v>
      </c>
      <c r="BE106" t="n">
        <v>1.48953</v>
      </c>
      <c r="BF106" t="n">
        <v>1.540363</v>
      </c>
      <c r="BG106" t="n">
        <v>0.975501</v>
      </c>
      <c r="BH106" t="n">
        <v>1.41334</v>
      </c>
      <c r="BI106" t="n">
        <v>1.561159</v>
      </c>
      <c r="BJ106" t="n">
        <v>1.62266</v>
      </c>
      <c r="BK106" t="n">
        <v>1.635088</v>
      </c>
      <c r="BL106" t="n">
        <v>1.548334</v>
      </c>
      <c r="BM106" t="n">
        <v>1.582418</v>
      </c>
      <c r="BN106" t="n">
        <v>1.464288</v>
      </c>
    </row>
    <row r="107" spans="1:66">
      <c r="A107" t="n">
        <v>83.13</v>
      </c>
      <c r="B107" t="n">
        <v>3.46375</v>
      </c>
      <c r="C107" t="n">
        <v>1.518073</v>
      </c>
      <c r="D107" t="n">
        <v>1.371956</v>
      </c>
      <c r="E107" t="n">
        <v>1.52594</v>
      </c>
      <c r="F107" t="n">
        <v>1.366374</v>
      </c>
      <c r="G107" t="n">
        <v>0.037758</v>
      </c>
      <c r="H107" t="n">
        <v>0.046042</v>
      </c>
      <c r="I107" t="n">
        <v>0.042555</v>
      </c>
      <c r="J107" t="n">
        <v>0.049982</v>
      </c>
      <c r="K107" t="n">
        <v>2.00045</v>
      </c>
      <c r="L107" t="n">
        <v>1.836102</v>
      </c>
      <c r="M107" t="n">
        <v>2.298663</v>
      </c>
      <c r="N107" t="n">
        <v>2.129579</v>
      </c>
      <c r="O107" t="n">
        <v>1.486471</v>
      </c>
      <c r="P107" t="n">
        <v>1.392273</v>
      </c>
      <c r="Q107" t="n">
        <v>1.555727</v>
      </c>
      <c r="R107" t="n">
        <v>1.514842</v>
      </c>
      <c r="S107" t="n">
        <v>1.339555</v>
      </c>
      <c r="T107" t="n">
        <v>1.363054</v>
      </c>
      <c r="U107" t="n">
        <v>1.475052</v>
      </c>
      <c r="V107" t="n">
        <v>1.442775</v>
      </c>
      <c r="W107" t="n">
        <v>1.427276</v>
      </c>
      <c r="X107" t="n">
        <v>1.542923</v>
      </c>
      <c r="Y107" t="n">
        <v>1.435141</v>
      </c>
      <c r="Z107" t="n">
        <v>1.550764</v>
      </c>
      <c r="AA107" t="n">
        <v>-0.0244</v>
      </c>
      <c r="AB107" t="n">
        <v>1.376479</v>
      </c>
      <c r="AC107" t="n">
        <v>1.670164</v>
      </c>
      <c r="AD107" t="n">
        <v>1.682062</v>
      </c>
      <c r="AE107" t="n">
        <v>1.680432</v>
      </c>
      <c r="AF107" t="n">
        <v>1.637079</v>
      </c>
      <c r="AG107" t="n">
        <v>1.613642</v>
      </c>
      <c r="AH107" t="n">
        <v>1.561078</v>
      </c>
      <c r="AI107" t="n">
        <v>1.408736</v>
      </c>
      <c r="AJ107" t="n">
        <v>1.447996</v>
      </c>
      <c r="AK107" t="n">
        <v>1.536203</v>
      </c>
      <c r="AL107" t="n">
        <v>1.575587</v>
      </c>
      <c r="AM107" t="n">
        <v>1.51615</v>
      </c>
      <c r="AN107" t="n">
        <v>1.517157</v>
      </c>
      <c r="AO107" t="n">
        <v>1.426662</v>
      </c>
      <c r="AP107" t="n">
        <v>1.450234</v>
      </c>
      <c r="AQ107" t="n">
        <v>1.534752</v>
      </c>
      <c r="AR107" t="n">
        <v>1.571319</v>
      </c>
      <c r="AS107" t="n">
        <v>1.734942</v>
      </c>
      <c r="AT107" t="n">
        <v>1.683432</v>
      </c>
      <c r="AU107" t="n">
        <v>1.721515</v>
      </c>
      <c r="AV107" t="n">
        <v>1.521938</v>
      </c>
      <c r="AW107" t="n">
        <v>1.563035</v>
      </c>
      <c r="AX107" t="n">
        <v>1.580712</v>
      </c>
      <c r="AY107" t="n">
        <v>1.440037</v>
      </c>
      <c r="AZ107" t="n">
        <v>1.532766</v>
      </c>
      <c r="BA107" t="n">
        <v>1.617334</v>
      </c>
      <c r="BB107" t="n">
        <v>1.632362</v>
      </c>
      <c r="BC107" t="n">
        <v>1.580236</v>
      </c>
      <c r="BD107" t="n">
        <v>1.602682</v>
      </c>
      <c r="BE107" t="n">
        <v>1.503496</v>
      </c>
      <c r="BF107" t="n">
        <v>1.553908</v>
      </c>
      <c r="BG107" t="n">
        <v>0.978368</v>
      </c>
      <c r="BH107" t="n">
        <v>1.426947</v>
      </c>
      <c r="BI107" t="n">
        <v>1.577389</v>
      </c>
      <c r="BJ107" t="n">
        <v>1.640082</v>
      </c>
      <c r="BK107" t="n">
        <v>1.651948</v>
      </c>
      <c r="BL107" t="n">
        <v>1.565259</v>
      </c>
      <c r="BM107" t="n">
        <v>1.597601</v>
      </c>
      <c r="BN107" t="n">
        <v>1.482578</v>
      </c>
    </row>
    <row r="108" spans="1:66">
      <c r="A108" t="n">
        <v>84.13</v>
      </c>
      <c r="B108" t="n">
        <v>3.505416666666667</v>
      </c>
      <c r="C108" t="n">
        <v>1.52397</v>
      </c>
      <c r="D108" t="n">
        <v>1.384735</v>
      </c>
      <c r="E108" t="n">
        <v>1.546246</v>
      </c>
      <c r="F108" t="n">
        <v>1.378151</v>
      </c>
      <c r="G108" t="n">
        <v>0.030969</v>
      </c>
      <c r="H108" t="n">
        <v>0.041596</v>
      </c>
      <c r="I108" t="n">
        <v>0.037587</v>
      </c>
      <c r="J108" t="n">
        <v>0.043874</v>
      </c>
      <c r="K108" t="n">
        <v>2.03477</v>
      </c>
      <c r="L108" t="n">
        <v>1.865499</v>
      </c>
      <c r="M108" t="n">
        <v>2.343402</v>
      </c>
      <c r="N108" t="n">
        <v>2.152686</v>
      </c>
      <c r="O108" t="n">
        <v>1.50448</v>
      </c>
      <c r="P108" t="n">
        <v>1.407669</v>
      </c>
      <c r="Q108" t="n">
        <v>1.571811</v>
      </c>
      <c r="R108" t="n">
        <v>1.535027</v>
      </c>
      <c r="S108" t="n">
        <v>1.351423</v>
      </c>
      <c r="T108" t="n">
        <v>1.382112</v>
      </c>
      <c r="U108" t="n">
        <v>1.489601</v>
      </c>
      <c r="V108" t="n">
        <v>1.456821</v>
      </c>
      <c r="W108" t="n">
        <v>1.443757</v>
      </c>
      <c r="X108" t="n">
        <v>1.5561</v>
      </c>
      <c r="Y108" t="n">
        <v>1.447416</v>
      </c>
      <c r="Z108" t="n">
        <v>1.568792</v>
      </c>
      <c r="AA108" t="n">
        <v>-0.027717</v>
      </c>
      <c r="AB108" t="n">
        <v>1.394445</v>
      </c>
      <c r="AC108" t="n">
        <v>1.682008</v>
      </c>
      <c r="AD108" t="n">
        <v>1.693967</v>
      </c>
      <c r="AE108" t="n">
        <v>1.694922</v>
      </c>
      <c r="AF108" t="n">
        <v>1.650483</v>
      </c>
      <c r="AG108" t="n">
        <v>1.638004</v>
      </c>
      <c r="AH108" t="n">
        <v>1.577924</v>
      </c>
      <c r="AI108" t="n">
        <v>1.411805</v>
      </c>
      <c r="AJ108" t="n">
        <v>1.467367</v>
      </c>
      <c r="AK108" t="n">
        <v>1.55258</v>
      </c>
      <c r="AL108" t="n">
        <v>1.596361</v>
      </c>
      <c r="AM108" t="n">
        <v>1.53064</v>
      </c>
      <c r="AN108" t="n">
        <v>1.524916</v>
      </c>
      <c r="AO108" t="n">
        <v>1.434416</v>
      </c>
      <c r="AP108" t="n">
        <v>1.475415</v>
      </c>
      <c r="AQ108" t="n">
        <v>1.546426</v>
      </c>
      <c r="AR108" t="n">
        <v>1.588593</v>
      </c>
      <c r="AS108" t="n">
        <v>1.756389</v>
      </c>
      <c r="AT108" t="n">
        <v>1.701308</v>
      </c>
      <c r="AU108" t="n">
        <v>1.744361</v>
      </c>
      <c r="AV108" t="n">
        <v>1.543441</v>
      </c>
      <c r="AW108" t="n">
        <v>1.585425</v>
      </c>
      <c r="AX108" t="n">
        <v>1.604741</v>
      </c>
      <c r="AY108" t="n">
        <v>1.458231</v>
      </c>
      <c r="AZ108" t="n">
        <v>1.551355</v>
      </c>
      <c r="BA108" t="n">
        <v>1.632902</v>
      </c>
      <c r="BB108" t="n">
        <v>1.643672</v>
      </c>
      <c r="BC108" t="n">
        <v>1.598983</v>
      </c>
      <c r="BD108" t="n">
        <v>1.619089</v>
      </c>
      <c r="BE108" t="n">
        <v>1.518266</v>
      </c>
      <c r="BF108" t="n">
        <v>1.56873</v>
      </c>
      <c r="BG108" t="n">
        <v>0.978398</v>
      </c>
      <c r="BH108" t="n">
        <v>1.432662</v>
      </c>
      <c r="BI108" t="n">
        <v>1.597519</v>
      </c>
      <c r="BJ108" t="n">
        <v>1.654114</v>
      </c>
      <c r="BK108" t="n">
        <v>1.665073</v>
      </c>
      <c r="BL108" t="n">
        <v>1.57811</v>
      </c>
      <c r="BM108" t="n">
        <v>1.61469</v>
      </c>
      <c r="BN108" t="n">
        <v>1.495741</v>
      </c>
    </row>
    <row r="109" spans="1:66">
      <c r="A109" t="n">
        <v>85.13</v>
      </c>
      <c r="B109" t="n">
        <v>3.547083333333333</v>
      </c>
      <c r="C109" t="n">
        <v>1.542871</v>
      </c>
      <c r="D109" t="n">
        <v>1.400883</v>
      </c>
      <c r="E109" t="n">
        <v>1.553698</v>
      </c>
      <c r="F109" t="n">
        <v>1.396812</v>
      </c>
      <c r="G109" t="n">
        <v>0.02773</v>
      </c>
      <c r="H109" t="n">
        <v>0.037332</v>
      </c>
      <c r="I109" t="n">
        <v>0.034604</v>
      </c>
      <c r="J109" t="n">
        <v>0.038643</v>
      </c>
      <c r="K109" t="n">
        <v>2.07337</v>
      </c>
      <c r="L109" t="n">
        <v>1.896777</v>
      </c>
      <c r="M109" t="n">
        <v>2.389026</v>
      </c>
      <c r="N109" t="n">
        <v>2.184644</v>
      </c>
      <c r="O109" t="n">
        <v>1.519971</v>
      </c>
      <c r="P109" t="n">
        <v>1.417703</v>
      </c>
      <c r="Q109" t="n">
        <v>1.579566</v>
      </c>
      <c r="R109" t="n">
        <v>1.55287</v>
      </c>
      <c r="S109" t="n">
        <v>1.364994</v>
      </c>
      <c r="T109" t="n">
        <v>1.399458</v>
      </c>
      <c r="U109" t="n">
        <v>1.499837</v>
      </c>
      <c r="V109" t="n">
        <v>1.477118</v>
      </c>
      <c r="W109" t="n">
        <v>1.461099</v>
      </c>
      <c r="X109" t="n">
        <v>1.567546</v>
      </c>
      <c r="Y109" t="n">
        <v>1.452973</v>
      </c>
      <c r="Z109" t="n">
        <v>1.57515</v>
      </c>
      <c r="AA109" t="n">
        <v>-0.025277</v>
      </c>
      <c r="AB109" t="n">
        <v>1.407591</v>
      </c>
      <c r="AC109" t="n">
        <v>1.70035</v>
      </c>
      <c r="AD109" t="n">
        <v>1.711375</v>
      </c>
      <c r="AE109" t="n">
        <v>1.705625</v>
      </c>
      <c r="AF109" t="n">
        <v>1.673737</v>
      </c>
      <c r="AG109" t="n">
        <v>1.654604</v>
      </c>
      <c r="AH109" t="n">
        <v>1.59843</v>
      </c>
      <c r="AI109" t="n">
        <v>1.428787</v>
      </c>
      <c r="AJ109" t="n">
        <v>1.480901</v>
      </c>
      <c r="AK109" t="n">
        <v>1.571477</v>
      </c>
      <c r="AL109" t="n">
        <v>1.618864</v>
      </c>
      <c r="AM109" t="n">
        <v>1.552267</v>
      </c>
      <c r="AN109" t="n">
        <v>1.537868</v>
      </c>
      <c r="AO109" t="n">
        <v>1.455288</v>
      </c>
      <c r="AP109" t="n">
        <v>1.488917</v>
      </c>
      <c r="AQ109" t="n">
        <v>1.563864</v>
      </c>
      <c r="AR109" t="n">
        <v>1.598805</v>
      </c>
      <c r="AS109" t="n">
        <v>1.768443</v>
      </c>
      <c r="AT109" t="n">
        <v>1.724878</v>
      </c>
      <c r="AU109" t="n">
        <v>1.756427</v>
      </c>
      <c r="AV109" t="n">
        <v>1.563498</v>
      </c>
      <c r="AW109" t="n">
        <v>1.612924</v>
      </c>
      <c r="AX109" t="n">
        <v>1.626196</v>
      </c>
      <c r="AY109" t="n">
        <v>1.474744</v>
      </c>
      <c r="AZ109" t="n">
        <v>1.564955</v>
      </c>
      <c r="BA109" t="n">
        <v>1.650005</v>
      </c>
      <c r="BB109" t="n">
        <v>1.655949</v>
      </c>
      <c r="BC109" t="n">
        <v>1.613206</v>
      </c>
      <c r="BD109" t="n">
        <v>1.635688</v>
      </c>
      <c r="BE109" t="n">
        <v>1.531488</v>
      </c>
      <c r="BF109" t="n">
        <v>1.590243</v>
      </c>
      <c r="BG109" t="n">
        <v>0.985097</v>
      </c>
      <c r="BH109" t="n">
        <v>1.453069</v>
      </c>
      <c r="BI109" t="n">
        <v>1.614498</v>
      </c>
      <c r="BJ109" t="n">
        <v>1.674833</v>
      </c>
      <c r="BK109" t="n">
        <v>1.67832</v>
      </c>
      <c r="BL109" t="n">
        <v>1.596345</v>
      </c>
      <c r="BM109" t="n">
        <v>1.629334</v>
      </c>
      <c r="BN109" t="n">
        <v>1.508085</v>
      </c>
    </row>
    <row r="110" spans="1:66">
      <c r="A110" t="n">
        <v>86.13</v>
      </c>
      <c r="B110" t="n">
        <v>3.58875</v>
      </c>
      <c r="C110" t="n">
        <v>1.552318</v>
      </c>
      <c r="D110" t="n">
        <v>1.41537</v>
      </c>
      <c r="E110" t="n">
        <v>1.565006</v>
      </c>
      <c r="F110" t="n">
        <v>1.416261</v>
      </c>
      <c r="G110" t="n">
        <v>0.020825</v>
      </c>
      <c r="H110" t="n">
        <v>0.032781</v>
      </c>
      <c r="I110" t="n">
        <v>0.029118</v>
      </c>
      <c r="J110" t="n">
        <v>0.034325</v>
      </c>
      <c r="K110" t="n">
        <v>2.104511</v>
      </c>
      <c r="L110" t="n">
        <v>1.935434</v>
      </c>
      <c r="M110" t="n">
        <v>2.442159</v>
      </c>
      <c r="N110" t="n">
        <v>2.23129</v>
      </c>
      <c r="O110" t="n">
        <v>1.530224</v>
      </c>
      <c r="P110" t="n">
        <v>1.425104</v>
      </c>
      <c r="Q110" t="n">
        <v>1.603093</v>
      </c>
      <c r="R110" t="n">
        <v>1.568125</v>
      </c>
      <c r="S110" t="n">
        <v>1.386375</v>
      </c>
      <c r="T110" t="n">
        <v>1.408786</v>
      </c>
      <c r="U110" t="n">
        <v>1.513419</v>
      </c>
      <c r="V110" t="n">
        <v>1.490144</v>
      </c>
      <c r="W110" t="n">
        <v>1.464652</v>
      </c>
      <c r="X110" t="n">
        <v>1.5833</v>
      </c>
      <c r="Y110" t="n">
        <v>1.465928</v>
      </c>
      <c r="Z110" t="n">
        <v>1.595433</v>
      </c>
      <c r="AA110" t="n">
        <v>-0.025538</v>
      </c>
      <c r="AB110" t="n">
        <v>1.425976</v>
      </c>
      <c r="AC110" t="n">
        <v>1.720655</v>
      </c>
      <c r="AD110" t="n">
        <v>1.727749</v>
      </c>
      <c r="AE110" t="n">
        <v>1.728302</v>
      </c>
      <c r="AF110" t="n">
        <v>1.690532</v>
      </c>
      <c r="AG110" t="n">
        <v>1.66689</v>
      </c>
      <c r="AH110" t="n">
        <v>1.612462</v>
      </c>
      <c r="AI110" t="n">
        <v>1.441119</v>
      </c>
      <c r="AJ110" t="n">
        <v>1.491295</v>
      </c>
      <c r="AK110" t="n">
        <v>1.591352</v>
      </c>
      <c r="AL110" t="n">
        <v>1.628283</v>
      </c>
      <c r="AM110" t="n">
        <v>1.56403</v>
      </c>
      <c r="AN110" t="n">
        <v>1.559047</v>
      </c>
      <c r="AO110" t="n">
        <v>1.47302</v>
      </c>
      <c r="AP110" t="n">
        <v>1.503315</v>
      </c>
      <c r="AQ110" t="n">
        <v>1.579893</v>
      </c>
      <c r="AR110" t="n">
        <v>1.608617</v>
      </c>
      <c r="AS110" t="n">
        <v>1.796746</v>
      </c>
      <c r="AT110" t="n">
        <v>1.747404</v>
      </c>
      <c r="AU110" t="n">
        <v>1.78551</v>
      </c>
      <c r="AV110" t="n">
        <v>1.570864</v>
      </c>
      <c r="AW110" t="n">
        <v>1.622701</v>
      </c>
      <c r="AX110" t="n">
        <v>1.641657</v>
      </c>
      <c r="AY110" t="n">
        <v>1.479197</v>
      </c>
      <c r="AZ110" t="n">
        <v>1.5784</v>
      </c>
      <c r="BA110" t="n">
        <v>1.664606</v>
      </c>
      <c r="BB110" t="n">
        <v>1.671807</v>
      </c>
      <c r="BC110" t="n">
        <v>1.624907</v>
      </c>
      <c r="BD110" t="n">
        <v>1.652642</v>
      </c>
      <c r="BE110" t="n">
        <v>1.556085</v>
      </c>
      <c r="BF110" t="n">
        <v>1.61219</v>
      </c>
      <c r="BG110" t="n">
        <v>0.988666</v>
      </c>
      <c r="BH110" t="n">
        <v>1.460862</v>
      </c>
      <c r="BI110" t="n">
        <v>1.630718</v>
      </c>
      <c r="BJ110" t="n">
        <v>1.687224</v>
      </c>
      <c r="BK110" t="n">
        <v>1.691744</v>
      </c>
      <c r="BL110" t="n">
        <v>1.613802</v>
      </c>
      <c r="BM110" t="n">
        <v>1.639237</v>
      </c>
      <c r="BN110" t="n">
        <v>1.522883</v>
      </c>
    </row>
    <row r="111" spans="1:66">
      <c r="A111" t="n">
        <v>87.130278</v>
      </c>
      <c r="B111" t="n">
        <v>3.630428240740741</v>
      </c>
      <c r="C111" t="n">
        <v>1.565536</v>
      </c>
      <c r="D111" t="n">
        <v>1.432455</v>
      </c>
      <c r="E111" t="n">
        <v>1.585366</v>
      </c>
      <c r="F111" t="n">
        <v>1.427401</v>
      </c>
      <c r="G111" t="n">
        <v>0.017331</v>
      </c>
      <c r="H111" t="n">
        <v>0.027913</v>
      </c>
      <c r="I111" t="n">
        <v>0.024678</v>
      </c>
      <c r="J111" t="n">
        <v>0.029019</v>
      </c>
      <c r="K111" t="n">
        <v>2.133846</v>
      </c>
      <c r="L111" t="n">
        <v>1.962073</v>
      </c>
      <c r="M111" t="n">
        <v>2.482553</v>
      </c>
      <c r="N111" t="n">
        <v>2.278218</v>
      </c>
      <c r="O111" t="n">
        <v>1.549028</v>
      </c>
      <c r="P111" t="n">
        <v>1.439113</v>
      </c>
      <c r="Q111" t="n">
        <v>1.621641</v>
      </c>
      <c r="R111" t="n">
        <v>1.583971</v>
      </c>
      <c r="S111" t="n">
        <v>1.402472</v>
      </c>
      <c r="T111" t="n">
        <v>1.421953</v>
      </c>
      <c r="U111" t="n">
        <v>1.532759</v>
      </c>
      <c r="V111" t="n">
        <v>1.498248</v>
      </c>
      <c r="W111" t="n">
        <v>1.48134</v>
      </c>
      <c r="X111" t="n">
        <v>1.600146</v>
      </c>
      <c r="Y111" t="n">
        <v>1.485822</v>
      </c>
      <c r="Z111" t="n">
        <v>1.597193</v>
      </c>
      <c r="AA111" t="n">
        <v>-0.028224</v>
      </c>
      <c r="AB111" t="n">
        <v>1.441242</v>
      </c>
      <c r="AC111" t="n">
        <v>1.733567</v>
      </c>
      <c r="AD111" t="n">
        <v>1.742612</v>
      </c>
      <c r="AE111" t="n">
        <v>1.742279</v>
      </c>
      <c r="AF111" t="n">
        <v>1.708576</v>
      </c>
      <c r="AG111" t="n">
        <v>1.692541</v>
      </c>
      <c r="AH111" t="n">
        <v>1.625468</v>
      </c>
      <c r="AI111" t="n">
        <v>1.451154</v>
      </c>
      <c r="AJ111" t="n">
        <v>1.497814</v>
      </c>
      <c r="AK111" t="n">
        <v>1.603381</v>
      </c>
      <c r="AL111" t="n">
        <v>1.641692</v>
      </c>
      <c r="AM111" t="n">
        <v>1.587575</v>
      </c>
      <c r="AN111" t="n">
        <v>1.56836</v>
      </c>
      <c r="AO111" t="n">
        <v>1.487932</v>
      </c>
      <c r="AP111" t="n">
        <v>1.513428</v>
      </c>
      <c r="AQ111" t="n">
        <v>1.593569</v>
      </c>
      <c r="AR111" t="n">
        <v>1.624541</v>
      </c>
      <c r="AS111" t="n">
        <v>1.814056</v>
      </c>
      <c r="AT111" t="n">
        <v>1.768145</v>
      </c>
      <c r="AU111" t="n">
        <v>1.799138</v>
      </c>
      <c r="AV111" t="n">
        <v>1.592424</v>
      </c>
      <c r="AW111" t="n">
        <v>1.649755</v>
      </c>
      <c r="AX111" t="n">
        <v>1.646618</v>
      </c>
      <c r="AY111" t="n">
        <v>1.494663</v>
      </c>
      <c r="AZ111" t="n">
        <v>1.587662</v>
      </c>
      <c r="BA111" t="n">
        <v>1.684258</v>
      </c>
      <c r="BB111" t="n">
        <v>1.69198</v>
      </c>
      <c r="BC111" t="n">
        <v>1.640115</v>
      </c>
      <c r="BD111" t="n">
        <v>1.68314</v>
      </c>
      <c r="BE111" t="n">
        <v>1.572286</v>
      </c>
      <c r="BF111" t="n">
        <v>1.629168</v>
      </c>
      <c r="BG111" t="n">
        <v>0.991276</v>
      </c>
      <c r="BH111" t="n">
        <v>1.479439</v>
      </c>
      <c r="BI111" t="n">
        <v>1.653213</v>
      </c>
      <c r="BJ111" t="n">
        <v>1.702784</v>
      </c>
      <c r="BK111" t="n">
        <v>1.708331</v>
      </c>
      <c r="BL111" t="n">
        <v>1.63298</v>
      </c>
      <c r="BM111" t="n">
        <v>1.657287</v>
      </c>
      <c r="BN111" t="n">
        <v>1.539547</v>
      </c>
    </row>
    <row r="112" spans="1:66">
      <c r="A112" t="n">
        <v>88.130556</v>
      </c>
      <c r="B112" t="n">
        <v>3.672106481481482</v>
      </c>
      <c r="C112" t="n">
        <v>1.585302</v>
      </c>
      <c r="D112" t="n">
        <v>1.44631</v>
      </c>
      <c r="E112" t="n">
        <v>1.59046</v>
      </c>
      <c r="F112" t="n">
        <v>1.438962</v>
      </c>
      <c r="G112" t="n">
        <v>0.014215</v>
      </c>
      <c r="H112" t="n">
        <v>0.025825</v>
      </c>
      <c r="I112" t="n">
        <v>0.02212</v>
      </c>
      <c r="J112" t="n">
        <v>0.027254</v>
      </c>
      <c r="K112" t="n">
        <v>2.172279</v>
      </c>
      <c r="L112" t="n">
        <v>1.993278</v>
      </c>
      <c r="M112" t="n">
        <v>2.52381</v>
      </c>
      <c r="N112" t="n">
        <v>2.306153</v>
      </c>
      <c r="O112" t="n">
        <v>1.566002</v>
      </c>
      <c r="P112" t="n">
        <v>1.45443</v>
      </c>
      <c r="Q112" t="n">
        <v>1.637096</v>
      </c>
      <c r="R112" t="n">
        <v>1.597518</v>
      </c>
      <c r="S112" t="n">
        <v>1.418717</v>
      </c>
      <c r="T112" t="n">
        <v>1.431936</v>
      </c>
      <c r="U112" t="n">
        <v>1.544149</v>
      </c>
      <c r="V112" t="n">
        <v>1.508815</v>
      </c>
      <c r="W112" t="n">
        <v>1.499578</v>
      </c>
      <c r="X112" t="n">
        <v>1.616934</v>
      </c>
      <c r="Y112" t="n">
        <v>1.498328</v>
      </c>
      <c r="Z112" t="n">
        <v>1.609409</v>
      </c>
      <c r="AA112" t="n">
        <v>-0.027903</v>
      </c>
      <c r="AB112" t="n">
        <v>1.45914</v>
      </c>
      <c r="AC112" t="n">
        <v>1.759414</v>
      </c>
      <c r="AD112" t="n">
        <v>1.755499</v>
      </c>
      <c r="AE112" t="n">
        <v>1.771698</v>
      </c>
      <c r="AF112" t="n">
        <v>1.721544</v>
      </c>
      <c r="AG112" t="n">
        <v>1.715573</v>
      </c>
      <c r="AH112" t="n">
        <v>1.635512</v>
      </c>
      <c r="AI112" t="n">
        <v>1.465078</v>
      </c>
      <c r="AJ112" t="n">
        <v>1.509735</v>
      </c>
      <c r="AK112" t="n">
        <v>1.617989</v>
      </c>
      <c r="AL112" t="n">
        <v>1.657727</v>
      </c>
      <c r="AM112" t="n">
        <v>1.603716</v>
      </c>
      <c r="AN112" t="n">
        <v>1.584141</v>
      </c>
      <c r="AO112" t="n">
        <v>1.500601</v>
      </c>
      <c r="AP112" t="n">
        <v>1.529093</v>
      </c>
      <c r="AQ112" t="n">
        <v>1.612181</v>
      </c>
      <c r="AR112" t="n">
        <v>1.648428</v>
      </c>
      <c r="AS112" t="n">
        <v>1.836206</v>
      </c>
      <c r="AT112" t="n">
        <v>1.786118</v>
      </c>
      <c r="AU112" t="n">
        <v>1.808336</v>
      </c>
      <c r="AV112" t="n">
        <v>1.609313</v>
      </c>
      <c r="AW112" t="n">
        <v>1.669956</v>
      </c>
      <c r="AX112" t="n">
        <v>1.6733</v>
      </c>
      <c r="AY112" t="n">
        <v>1.515891</v>
      </c>
      <c r="AZ112" t="n">
        <v>1.597393</v>
      </c>
      <c r="BA112" t="n">
        <v>1.698606</v>
      </c>
      <c r="BB112" t="n">
        <v>1.703894</v>
      </c>
      <c r="BC112" t="n">
        <v>1.656669</v>
      </c>
      <c r="BD112" t="n">
        <v>1.696247</v>
      </c>
      <c r="BE112" t="n">
        <v>1.581884</v>
      </c>
      <c r="BF112" t="n">
        <v>1.645177</v>
      </c>
      <c r="BG112" t="n">
        <v>0.9943380000000001</v>
      </c>
      <c r="BH112" t="n">
        <v>1.490553</v>
      </c>
      <c r="BI112" t="n">
        <v>1.671686</v>
      </c>
      <c r="BJ112" t="n">
        <v>1.730569</v>
      </c>
      <c r="BK112" t="n">
        <v>1.727382</v>
      </c>
      <c r="BL112" t="n">
        <v>1.647095</v>
      </c>
      <c r="BM112" t="n">
        <v>1.668616</v>
      </c>
      <c r="BN112" t="n">
        <v>1.556816</v>
      </c>
    </row>
    <row r="113" spans="1:66">
      <c r="A113" t="n">
        <v>89.130556</v>
      </c>
      <c r="B113" t="n">
        <v>3.713773148148148</v>
      </c>
      <c r="C113" t="n">
        <v>1.598169</v>
      </c>
      <c r="D113" t="n">
        <v>1.460362</v>
      </c>
      <c r="E113" t="n">
        <v>1.60889</v>
      </c>
      <c r="F113" t="n">
        <v>1.454684</v>
      </c>
      <c r="G113" t="n">
        <v>0.009113</v>
      </c>
      <c r="H113" t="n">
        <v>0.024036</v>
      </c>
      <c r="I113" t="n">
        <v>0.017559</v>
      </c>
      <c r="J113" t="n">
        <v>0.021877</v>
      </c>
      <c r="K113" t="n">
        <v>2.201223</v>
      </c>
      <c r="L113" t="n">
        <v>2.028947</v>
      </c>
      <c r="M113" t="n">
        <v>2.558717</v>
      </c>
      <c r="N113" t="n">
        <v>2.359269</v>
      </c>
      <c r="O113" t="n">
        <v>1.584302</v>
      </c>
      <c r="P113" t="n">
        <v>1.471281</v>
      </c>
      <c r="Q113" t="n">
        <v>1.654495</v>
      </c>
      <c r="R113" t="n">
        <v>1.610737</v>
      </c>
      <c r="S113" t="n">
        <v>1.430717</v>
      </c>
      <c r="T113" t="n">
        <v>1.446825</v>
      </c>
      <c r="U113" t="n">
        <v>1.560058</v>
      </c>
      <c r="V113" t="n">
        <v>1.52676</v>
      </c>
      <c r="W113" t="n">
        <v>1.502454</v>
      </c>
      <c r="X113" t="n">
        <v>1.626948</v>
      </c>
      <c r="Y113" t="n">
        <v>1.505028</v>
      </c>
      <c r="Z113" t="n">
        <v>1.634513</v>
      </c>
      <c r="AA113" t="n">
        <v>-0.030634</v>
      </c>
      <c r="AB113" t="n">
        <v>1.469804</v>
      </c>
      <c r="AC113" t="n">
        <v>1.774496</v>
      </c>
      <c r="AD113" t="n">
        <v>1.768889</v>
      </c>
      <c r="AE113" t="n">
        <v>1.78128</v>
      </c>
      <c r="AF113" t="n">
        <v>1.742714</v>
      </c>
      <c r="AG113" t="n">
        <v>1.723083</v>
      </c>
      <c r="AH113" t="n">
        <v>1.655021</v>
      </c>
      <c r="AI113" t="n">
        <v>1.469705</v>
      </c>
      <c r="AJ113" t="n">
        <v>1.519578</v>
      </c>
      <c r="AK113" t="n">
        <v>1.628823</v>
      </c>
      <c r="AL113" t="n">
        <v>1.676684</v>
      </c>
      <c r="AM113" t="n">
        <v>1.628262</v>
      </c>
      <c r="AN113" t="n">
        <v>1.60479</v>
      </c>
      <c r="AO113" t="n">
        <v>1.524921</v>
      </c>
      <c r="AP113" t="n">
        <v>1.546303</v>
      </c>
      <c r="AQ113" t="n">
        <v>1.622525</v>
      </c>
      <c r="AR113" t="n">
        <v>1.659955</v>
      </c>
      <c r="AS113" t="n">
        <v>1.865692</v>
      </c>
      <c r="AT113" t="n">
        <v>1.811896</v>
      </c>
      <c r="AU113" t="n">
        <v>1.820642</v>
      </c>
      <c r="AV113" t="n">
        <v>1.626809</v>
      </c>
      <c r="AW113" t="n">
        <v>1.68366</v>
      </c>
      <c r="AX113" t="n">
        <v>1.682734</v>
      </c>
      <c r="AY113" t="n">
        <v>1.533089</v>
      </c>
      <c r="AZ113" t="n">
        <v>1.619704</v>
      </c>
      <c r="BA113" t="n">
        <v>1.716244</v>
      </c>
      <c r="BB113" t="n">
        <v>1.725553</v>
      </c>
      <c r="BC113" t="n">
        <v>1.666453</v>
      </c>
      <c r="BD113" t="n">
        <v>1.725649</v>
      </c>
      <c r="BE113" t="n">
        <v>1.597653</v>
      </c>
      <c r="BF113" t="n">
        <v>1.670221</v>
      </c>
      <c r="BG113" t="n">
        <v>0.996774</v>
      </c>
      <c r="BH113" t="n">
        <v>1.499586</v>
      </c>
      <c r="BI113" t="n">
        <v>1.679983</v>
      </c>
      <c r="BJ113" t="n">
        <v>1.744686</v>
      </c>
      <c r="BK113" t="n">
        <v>1.736489</v>
      </c>
      <c r="BL113" t="n">
        <v>1.654982</v>
      </c>
      <c r="BM113" t="n">
        <v>1.680963</v>
      </c>
      <c r="BN113" t="n">
        <v>1.572613</v>
      </c>
    </row>
    <row r="114" spans="1:66">
      <c r="A114" t="n">
        <v>90.130833</v>
      </c>
      <c r="B114" t="n">
        <v>3.755451388888889</v>
      </c>
      <c r="C114" t="n">
        <v>1.612728</v>
      </c>
      <c r="D114" t="n">
        <v>1.474284</v>
      </c>
      <c r="E114" t="n">
        <v>1.62052</v>
      </c>
      <c r="F114" t="n">
        <v>1.472025</v>
      </c>
      <c r="G114" t="n">
        <v>0.005677</v>
      </c>
      <c r="H114" t="n">
        <v>0.018139</v>
      </c>
      <c r="I114" t="n">
        <v>0.013687</v>
      </c>
      <c r="J114" t="n">
        <v>0.020501</v>
      </c>
      <c r="K114" t="n">
        <v>2.243939</v>
      </c>
      <c r="L114" t="n">
        <v>2.070309</v>
      </c>
      <c r="M114" t="n">
        <v>2.601242</v>
      </c>
      <c r="N114" t="n">
        <v>2.396124</v>
      </c>
      <c r="O114" t="n">
        <v>1.592343</v>
      </c>
      <c r="P114" t="n">
        <v>1.485409</v>
      </c>
      <c r="Q114" t="n">
        <v>1.661994</v>
      </c>
      <c r="R114" t="n">
        <v>1.62728</v>
      </c>
      <c r="S114" t="n">
        <v>1.452457</v>
      </c>
      <c r="T114" t="n">
        <v>1.462993</v>
      </c>
      <c r="U114" t="n">
        <v>1.583556</v>
      </c>
      <c r="V114" t="n">
        <v>1.541785</v>
      </c>
      <c r="W114" t="n">
        <v>1.522844</v>
      </c>
      <c r="X114" t="n">
        <v>1.640397</v>
      </c>
      <c r="Y114" t="n">
        <v>1.526297</v>
      </c>
      <c r="Z114" t="n">
        <v>1.644084</v>
      </c>
      <c r="AA114" t="n">
        <v>-0.030742</v>
      </c>
      <c r="AB114" t="n">
        <v>1.482498</v>
      </c>
      <c r="AC114" t="n">
        <v>1.795603</v>
      </c>
      <c r="AD114" t="n">
        <v>1.785892</v>
      </c>
      <c r="AE114" t="n">
        <v>1.80513</v>
      </c>
      <c r="AF114" t="n">
        <v>1.767372</v>
      </c>
      <c r="AG114" t="n">
        <v>1.729723</v>
      </c>
      <c r="AH114" t="n">
        <v>1.668346</v>
      </c>
      <c r="AI114" t="n">
        <v>1.482065</v>
      </c>
      <c r="AJ114" t="n">
        <v>1.533453</v>
      </c>
      <c r="AK114" t="n">
        <v>1.645969</v>
      </c>
      <c r="AL114" t="n">
        <v>1.68832</v>
      </c>
      <c r="AM114" t="n">
        <v>1.638174</v>
      </c>
      <c r="AN114" t="n">
        <v>1.618341</v>
      </c>
      <c r="AO114" t="n">
        <v>1.537306</v>
      </c>
      <c r="AP114" t="n">
        <v>1.567626</v>
      </c>
      <c r="AQ114" t="n">
        <v>1.639344</v>
      </c>
      <c r="AR114" t="n">
        <v>1.678102</v>
      </c>
      <c r="AS114" t="n">
        <v>1.881612</v>
      </c>
      <c r="AT114" t="n">
        <v>1.816588</v>
      </c>
      <c r="AU114" t="n">
        <v>1.840192</v>
      </c>
      <c r="AV114" t="n">
        <v>1.636467</v>
      </c>
      <c r="AW114" t="n">
        <v>1.706125</v>
      </c>
      <c r="AX114" t="n">
        <v>1.702146</v>
      </c>
      <c r="AY114" t="n">
        <v>1.549492</v>
      </c>
      <c r="AZ114" t="n">
        <v>1.632405</v>
      </c>
      <c r="BA114" t="n">
        <v>1.735773</v>
      </c>
      <c r="BB114" t="n">
        <v>1.737823</v>
      </c>
      <c r="BC114" t="n">
        <v>1.684195</v>
      </c>
      <c r="BD114" t="n">
        <v>1.737936</v>
      </c>
      <c r="BE114" t="n">
        <v>1.620789</v>
      </c>
      <c r="BF114" t="n">
        <v>1.669143</v>
      </c>
      <c r="BG114" t="n">
        <v>1.000059</v>
      </c>
      <c r="BH114" t="n">
        <v>1.510888</v>
      </c>
      <c r="BI114" t="n">
        <v>1.696381</v>
      </c>
      <c r="BJ114" t="n">
        <v>1.74991</v>
      </c>
      <c r="BK114" t="n">
        <v>1.750975</v>
      </c>
      <c r="BL114" t="n">
        <v>1.675174</v>
      </c>
      <c r="BM114" t="n">
        <v>1.704348</v>
      </c>
      <c r="BN114" t="n">
        <v>1.594277</v>
      </c>
    </row>
    <row r="115" spans="1:66">
      <c r="A115" t="n">
        <v>91.130833</v>
      </c>
      <c r="B115" t="n">
        <v>3.797118055555555</v>
      </c>
      <c r="C115" t="n">
        <v>1.619269</v>
      </c>
      <c r="D115" t="n">
        <v>1.491546</v>
      </c>
      <c r="E115" t="n">
        <v>1.634599</v>
      </c>
      <c r="F115" t="n">
        <v>1.494791</v>
      </c>
      <c r="G115" t="n">
        <v>0.003209</v>
      </c>
      <c r="H115" t="n">
        <v>0.015294</v>
      </c>
      <c r="I115" t="n">
        <v>0.009811</v>
      </c>
      <c r="J115" t="n">
        <v>0.016624</v>
      </c>
      <c r="K115" t="n">
        <v>2.288585</v>
      </c>
      <c r="L115" t="n">
        <v>2.098063</v>
      </c>
      <c r="M115" t="n">
        <v>2.655877</v>
      </c>
      <c r="N115" t="n">
        <v>2.440594</v>
      </c>
      <c r="O115" t="n">
        <v>1.605645</v>
      </c>
      <c r="P115" t="n">
        <v>1.499998</v>
      </c>
      <c r="Q115" t="n">
        <v>1.678882</v>
      </c>
      <c r="R115" t="n">
        <v>1.637478</v>
      </c>
      <c r="S115" t="n">
        <v>1.461194</v>
      </c>
      <c r="T115" t="n">
        <v>1.478306</v>
      </c>
      <c r="U115" t="n">
        <v>1.596187</v>
      </c>
      <c r="V115" t="n">
        <v>1.555551</v>
      </c>
      <c r="W115" t="n">
        <v>1.533438</v>
      </c>
      <c r="X115" t="n">
        <v>1.645542</v>
      </c>
      <c r="Y115" t="n">
        <v>1.5473</v>
      </c>
      <c r="Z115" t="n">
        <v>1.658268</v>
      </c>
      <c r="AA115" t="n">
        <v>-0.03138</v>
      </c>
      <c r="AB115" t="n">
        <v>1.496567</v>
      </c>
      <c r="AC115" t="n">
        <v>1.809055</v>
      </c>
      <c r="AD115" t="n">
        <v>1.806698</v>
      </c>
      <c r="AE115" t="n">
        <v>1.821671</v>
      </c>
      <c r="AF115" t="n">
        <v>1.794228</v>
      </c>
      <c r="AG115" t="n">
        <v>1.764607</v>
      </c>
      <c r="AH115" t="n">
        <v>1.685671</v>
      </c>
      <c r="AI115" t="n">
        <v>1.489394</v>
      </c>
      <c r="AJ115" t="n">
        <v>1.545975</v>
      </c>
      <c r="AK115" t="n">
        <v>1.662045</v>
      </c>
      <c r="AL115" t="n">
        <v>1.701146</v>
      </c>
      <c r="AM115" t="n">
        <v>1.6661</v>
      </c>
      <c r="AN115" t="n">
        <v>1.637712</v>
      </c>
      <c r="AO115" t="n">
        <v>1.55117</v>
      </c>
      <c r="AP115" t="n">
        <v>1.583999</v>
      </c>
      <c r="AQ115" t="n">
        <v>1.651199</v>
      </c>
      <c r="AR115" t="n">
        <v>1.690405</v>
      </c>
      <c r="AS115" t="n">
        <v>1.896546</v>
      </c>
      <c r="AT115" t="n">
        <v>1.842093</v>
      </c>
      <c r="AU115" t="n">
        <v>1.862573</v>
      </c>
      <c r="AV115" t="n">
        <v>1.658787</v>
      </c>
      <c r="AW115" t="n">
        <v>1.723591</v>
      </c>
      <c r="AX115" t="n">
        <v>1.713204</v>
      </c>
      <c r="AY115" t="n">
        <v>1.563071</v>
      </c>
      <c r="AZ115" t="n">
        <v>1.64504</v>
      </c>
      <c r="BA115" t="n">
        <v>1.749972</v>
      </c>
      <c r="BB115" t="n">
        <v>1.76392</v>
      </c>
      <c r="BC115" t="n">
        <v>1.697421</v>
      </c>
      <c r="BD115" t="n">
        <v>1.749945</v>
      </c>
      <c r="BE115" t="n">
        <v>1.635172</v>
      </c>
      <c r="BF115" t="n">
        <v>1.693167</v>
      </c>
      <c r="BG115" t="n">
        <v>1.003524</v>
      </c>
      <c r="BH115" t="n">
        <v>1.521385</v>
      </c>
      <c r="BI115" t="n">
        <v>1.714204</v>
      </c>
      <c r="BJ115" t="n">
        <v>1.767096</v>
      </c>
      <c r="BK115" t="n">
        <v>1.771402</v>
      </c>
      <c r="BL115" t="n">
        <v>1.691093</v>
      </c>
      <c r="BM115" t="n">
        <v>1.721623</v>
      </c>
      <c r="BN115" t="n">
        <v>1.60395</v>
      </c>
    </row>
    <row r="116" spans="1:66">
      <c r="A116" t="n">
        <v>92.130556</v>
      </c>
      <c r="B116" t="n">
        <v>3.838773148148148</v>
      </c>
      <c r="C116" t="n">
        <v>1.637232</v>
      </c>
      <c r="D116" t="n">
        <v>1.501348</v>
      </c>
      <c r="E116" t="n">
        <v>1.647278</v>
      </c>
      <c r="F116" t="n">
        <v>1.502403</v>
      </c>
      <c r="G116" t="n">
        <v>0.00109</v>
      </c>
      <c r="H116" t="n">
        <v>0.012836</v>
      </c>
      <c r="I116" t="n">
        <v>0.006782</v>
      </c>
      <c r="J116" t="n">
        <v>0.014629</v>
      </c>
      <c r="K116" t="n">
        <v>2.340333</v>
      </c>
      <c r="L116" t="n">
        <v>2.134074</v>
      </c>
      <c r="M116" t="n">
        <v>2.700314</v>
      </c>
      <c r="N116" t="n">
        <v>2.480175</v>
      </c>
      <c r="O116" t="n">
        <v>1.622445</v>
      </c>
      <c r="P116" t="n">
        <v>1.509851</v>
      </c>
      <c r="Q116" t="n">
        <v>1.695312</v>
      </c>
      <c r="R116" t="n">
        <v>1.653199</v>
      </c>
      <c r="S116" t="n">
        <v>1.478699</v>
      </c>
      <c r="T116" t="n">
        <v>1.497358</v>
      </c>
      <c r="U116" t="n">
        <v>1.612206</v>
      </c>
      <c r="V116" t="n">
        <v>1.571501</v>
      </c>
      <c r="W116" t="n">
        <v>1.545509</v>
      </c>
      <c r="X116" t="n">
        <v>1.662248</v>
      </c>
      <c r="Y116" t="n">
        <v>1.557133</v>
      </c>
      <c r="Z116" t="n">
        <v>1.679338</v>
      </c>
      <c r="AA116" t="n">
        <v>-0.033176</v>
      </c>
      <c r="AB116" t="n">
        <v>1.504049</v>
      </c>
      <c r="AC116" t="n">
        <v>1.825474</v>
      </c>
      <c r="AD116" t="n">
        <v>1.829783</v>
      </c>
      <c r="AE116" t="n">
        <v>1.833655</v>
      </c>
      <c r="AF116" t="n">
        <v>1.80955</v>
      </c>
      <c r="AG116" t="n">
        <v>1.771544</v>
      </c>
      <c r="AH116" t="n">
        <v>1.705417</v>
      </c>
      <c r="AI116" t="n">
        <v>1.498296</v>
      </c>
      <c r="AJ116" t="n">
        <v>1.565363</v>
      </c>
      <c r="AK116" t="n">
        <v>1.679943</v>
      </c>
      <c r="AL116" t="n">
        <v>1.714735</v>
      </c>
      <c r="AM116" t="n">
        <v>1.680294</v>
      </c>
      <c r="AN116" t="n">
        <v>1.653529</v>
      </c>
      <c r="AO116" t="n">
        <v>1.5616</v>
      </c>
      <c r="AP116" t="n">
        <v>1.599491</v>
      </c>
      <c r="AQ116" t="n">
        <v>1.659863</v>
      </c>
      <c r="AR116" t="n">
        <v>1.708149</v>
      </c>
      <c r="AS116" t="n">
        <v>1.913645</v>
      </c>
      <c r="AT116" t="n">
        <v>1.850328</v>
      </c>
      <c r="AU116" t="n">
        <v>1.879769</v>
      </c>
      <c r="AV116" t="n">
        <v>1.669891</v>
      </c>
      <c r="AW116" t="n">
        <v>1.743198</v>
      </c>
      <c r="AX116" t="n">
        <v>1.726993</v>
      </c>
      <c r="AY116" t="n">
        <v>1.573894</v>
      </c>
      <c r="AZ116" t="n">
        <v>1.659335</v>
      </c>
      <c r="BA116" t="n">
        <v>1.768435</v>
      </c>
      <c r="BB116" t="n">
        <v>1.77908</v>
      </c>
      <c r="BC116" t="n">
        <v>1.712845</v>
      </c>
      <c r="BD116" t="n">
        <v>1.774174</v>
      </c>
      <c r="BE116" t="n">
        <v>1.647204</v>
      </c>
      <c r="BF116" t="n">
        <v>1.714098</v>
      </c>
      <c r="BG116" t="n">
        <v>1.007262</v>
      </c>
      <c r="BH116" t="n">
        <v>1.537991</v>
      </c>
      <c r="BI116" t="n">
        <v>1.722193</v>
      </c>
      <c r="BJ116" t="n">
        <v>1.778665</v>
      </c>
      <c r="BK116" t="n">
        <v>1.775113</v>
      </c>
      <c r="BL116" t="n">
        <v>1.703665</v>
      </c>
      <c r="BM116" t="n">
        <v>1.732974</v>
      </c>
      <c r="BN116" t="n">
        <v>1.611131</v>
      </c>
    </row>
    <row r="117" spans="1:66">
      <c r="A117" t="n">
        <v>93.130278</v>
      </c>
      <c r="B117" t="n">
        <v>3.880428240740741</v>
      </c>
      <c r="C117" t="n">
        <v>1.660238</v>
      </c>
      <c r="D117" t="n">
        <v>1.512297</v>
      </c>
      <c r="E117" t="n">
        <v>1.663897</v>
      </c>
      <c r="F117" t="n">
        <v>1.510074</v>
      </c>
      <c r="G117" t="n">
        <v>-0.001614</v>
      </c>
      <c r="H117" t="n">
        <v>0.01077</v>
      </c>
      <c r="I117" t="n">
        <v>0.003682</v>
      </c>
      <c r="J117" t="n">
        <v>0.010126</v>
      </c>
      <c r="K117" t="n">
        <v>2.368159</v>
      </c>
      <c r="L117" t="n">
        <v>2.175524</v>
      </c>
      <c r="M117" t="n">
        <v>2.737216</v>
      </c>
      <c r="N117" t="n">
        <v>2.515918</v>
      </c>
      <c r="O117" t="n">
        <v>1.638261</v>
      </c>
      <c r="P117" t="n">
        <v>1.523837</v>
      </c>
      <c r="Q117" t="n">
        <v>1.707493</v>
      </c>
      <c r="R117" t="n">
        <v>1.666487</v>
      </c>
      <c r="S117" t="n">
        <v>1.491743</v>
      </c>
      <c r="T117" t="n">
        <v>1.509217</v>
      </c>
      <c r="U117" t="n">
        <v>1.632175</v>
      </c>
      <c r="V117" t="n">
        <v>1.580104</v>
      </c>
      <c r="W117" t="n">
        <v>1.560831</v>
      </c>
      <c r="X117" t="n">
        <v>1.680206</v>
      </c>
      <c r="Y117" t="n">
        <v>1.574859</v>
      </c>
      <c r="Z117" t="n">
        <v>1.692289</v>
      </c>
      <c r="AA117" t="n">
        <v>-0.034993</v>
      </c>
      <c r="AB117" t="n">
        <v>1.516262</v>
      </c>
      <c r="AC117" t="n">
        <v>1.844157</v>
      </c>
      <c r="AD117" t="n">
        <v>1.8506</v>
      </c>
      <c r="AE117" t="n">
        <v>1.857847</v>
      </c>
      <c r="AF117" t="n">
        <v>1.820573</v>
      </c>
      <c r="AG117" t="n">
        <v>1.783635</v>
      </c>
      <c r="AH117" t="n">
        <v>1.719644</v>
      </c>
      <c r="AI117" t="n">
        <v>1.512701</v>
      </c>
      <c r="AJ117" t="n">
        <v>1.574205</v>
      </c>
      <c r="AK117" t="n">
        <v>1.694517</v>
      </c>
      <c r="AL117" t="n">
        <v>1.729514</v>
      </c>
      <c r="AM117" t="n">
        <v>1.695781</v>
      </c>
      <c r="AN117" t="n">
        <v>1.674592</v>
      </c>
      <c r="AO117" t="n">
        <v>1.570045</v>
      </c>
      <c r="AP117" t="n">
        <v>1.62087</v>
      </c>
      <c r="AQ117" t="n">
        <v>1.666579</v>
      </c>
      <c r="AR117" t="n">
        <v>1.723857</v>
      </c>
      <c r="AS117" t="n">
        <v>1.931464</v>
      </c>
      <c r="AT117" t="n">
        <v>1.865526</v>
      </c>
      <c r="AU117" t="n">
        <v>1.896895</v>
      </c>
      <c r="AV117" t="n">
        <v>1.690333</v>
      </c>
      <c r="AW117" t="n">
        <v>1.751814</v>
      </c>
      <c r="AX117" t="n">
        <v>1.74268</v>
      </c>
      <c r="AY117" t="n">
        <v>1.592949</v>
      </c>
      <c r="AZ117" t="n">
        <v>1.666052</v>
      </c>
      <c r="BA117" t="n">
        <v>1.790646</v>
      </c>
      <c r="BB117" t="n">
        <v>1.778246</v>
      </c>
      <c r="BC117" t="n">
        <v>1.73336</v>
      </c>
      <c r="BD117" t="n">
        <v>1.775902</v>
      </c>
      <c r="BE117" t="n">
        <v>1.665116</v>
      </c>
      <c r="BF117" t="n">
        <v>1.72695</v>
      </c>
      <c r="BG117" t="n">
        <v>1.009429</v>
      </c>
      <c r="BH117" t="n">
        <v>1.554475</v>
      </c>
      <c r="BI117" t="n">
        <v>1.738589</v>
      </c>
      <c r="BJ117" t="n">
        <v>1.796991</v>
      </c>
      <c r="BK117" t="n">
        <v>1.791815</v>
      </c>
      <c r="BL117" t="n">
        <v>1.721846</v>
      </c>
      <c r="BM117" t="n">
        <v>1.748546</v>
      </c>
      <c r="BN117" t="n">
        <v>1.620075</v>
      </c>
    </row>
    <row r="118" spans="1:66">
      <c r="A118" t="n">
        <v>94.130278</v>
      </c>
      <c r="B118" t="n">
        <v>3.922094907407407</v>
      </c>
      <c r="C118" t="n">
        <v>1.683672</v>
      </c>
      <c r="D118" t="n">
        <v>1.513225</v>
      </c>
      <c r="E118" t="n">
        <v>1.673201</v>
      </c>
      <c r="F118" t="n">
        <v>1.5189</v>
      </c>
      <c r="G118" t="n">
        <v>-0.004183</v>
      </c>
      <c r="H118" t="n">
        <v>0.007493</v>
      </c>
      <c r="I118" t="n">
        <v>0.001926</v>
      </c>
      <c r="J118" t="n">
        <v>0.008087</v>
      </c>
      <c r="K118" t="n">
        <v>2.399454</v>
      </c>
      <c r="L118" t="n">
        <v>2.199751</v>
      </c>
      <c r="M118" t="n">
        <v>2.772716</v>
      </c>
      <c r="N118" t="n">
        <v>2.572016</v>
      </c>
      <c r="O118" t="n">
        <v>1.653913</v>
      </c>
      <c r="P118" t="n">
        <v>1.535435</v>
      </c>
      <c r="Q118" t="n">
        <v>1.728198</v>
      </c>
      <c r="R118" t="n">
        <v>1.667498</v>
      </c>
      <c r="S118" t="n">
        <v>1.495847</v>
      </c>
      <c r="T118" t="n">
        <v>1.515982</v>
      </c>
      <c r="U118" t="n">
        <v>1.632723</v>
      </c>
      <c r="V118" t="n">
        <v>1.586585</v>
      </c>
      <c r="W118" t="n">
        <v>1.572525</v>
      </c>
      <c r="X118" t="n">
        <v>1.702348</v>
      </c>
      <c r="Y118" t="n">
        <v>1.577616</v>
      </c>
      <c r="Z118" t="n">
        <v>1.709647</v>
      </c>
      <c r="AA118" t="n">
        <v>-0.034568</v>
      </c>
      <c r="AB118" t="n">
        <v>1.53048</v>
      </c>
      <c r="AC118" t="n">
        <v>1.854401</v>
      </c>
      <c r="AD118" t="n">
        <v>1.864225</v>
      </c>
      <c r="AE118" t="n">
        <v>1.874841</v>
      </c>
      <c r="AF118" t="n">
        <v>1.837286</v>
      </c>
      <c r="AG118" t="n">
        <v>1.80044</v>
      </c>
      <c r="AH118" t="n">
        <v>1.725214</v>
      </c>
      <c r="AI118" t="n">
        <v>1.526782</v>
      </c>
      <c r="AJ118" t="n">
        <v>1.592788</v>
      </c>
      <c r="AK118" t="n">
        <v>1.702732</v>
      </c>
      <c r="AL118" t="n">
        <v>1.7472</v>
      </c>
      <c r="AM118" t="n">
        <v>1.693983</v>
      </c>
      <c r="AN118" t="n">
        <v>1.678281</v>
      </c>
      <c r="AO118" t="n">
        <v>1.589789</v>
      </c>
      <c r="AP118" t="n">
        <v>1.634561</v>
      </c>
      <c r="AQ118" t="n">
        <v>1.678059</v>
      </c>
      <c r="AR118" t="n">
        <v>1.720619</v>
      </c>
      <c r="AS118" t="n">
        <v>1.941192</v>
      </c>
      <c r="AT118" t="n">
        <v>1.886788</v>
      </c>
      <c r="AU118" t="n">
        <v>1.911631</v>
      </c>
      <c r="AV118" t="n">
        <v>1.699179</v>
      </c>
      <c r="AW118" t="n">
        <v>1.778366</v>
      </c>
      <c r="AX118" t="n">
        <v>1.767144</v>
      </c>
      <c r="AY118" t="n">
        <v>1.600767</v>
      </c>
      <c r="AZ118" t="n">
        <v>1.68638</v>
      </c>
      <c r="BA118" t="n">
        <v>1.789284</v>
      </c>
      <c r="BB118" t="n">
        <v>1.813256</v>
      </c>
      <c r="BC118" t="n">
        <v>1.742085</v>
      </c>
      <c r="BD118" t="n">
        <v>1.797811</v>
      </c>
      <c r="BE118" t="n">
        <v>1.67698</v>
      </c>
      <c r="BF118" t="n">
        <v>1.739795</v>
      </c>
      <c r="BG118" t="n">
        <v>1.008855</v>
      </c>
      <c r="BH118" t="n">
        <v>1.566699</v>
      </c>
      <c r="BI118" t="n">
        <v>1.747673</v>
      </c>
      <c r="BJ118" t="n">
        <v>1.804666</v>
      </c>
      <c r="BK118" t="n">
        <v>1.810541</v>
      </c>
      <c r="BL118" t="n">
        <v>1.738726</v>
      </c>
      <c r="BM118" t="n">
        <v>1.759727</v>
      </c>
      <c r="BN118" t="n">
        <v>1.631551</v>
      </c>
    </row>
    <row r="119" spans="1:66">
      <c r="A119" t="n">
        <v>95.13</v>
      </c>
      <c r="B119" t="n">
        <v>3.96375</v>
      </c>
      <c r="C119" t="n">
        <v>1.69499</v>
      </c>
      <c r="D119" t="n">
        <v>1.528914</v>
      </c>
      <c r="E119" t="n">
        <v>1.699374</v>
      </c>
      <c r="F119" t="n">
        <v>1.541811</v>
      </c>
      <c r="G119" t="n">
        <v>-0.005524</v>
      </c>
      <c r="H119" t="n">
        <v>0.005826</v>
      </c>
      <c r="I119" t="n">
        <v>0.000563</v>
      </c>
      <c r="J119" t="n">
        <v>0.00525</v>
      </c>
      <c r="K119" t="n">
        <v>2.432623</v>
      </c>
      <c r="L119" t="n">
        <v>2.238712</v>
      </c>
      <c r="M119" t="n">
        <v>2.822509</v>
      </c>
      <c r="N119" t="n">
        <v>2.612054</v>
      </c>
      <c r="O119" t="n">
        <v>1.666534</v>
      </c>
      <c r="P119" t="n">
        <v>1.550527</v>
      </c>
      <c r="Q119" t="n">
        <v>1.746962</v>
      </c>
      <c r="R119" t="n">
        <v>1.691858</v>
      </c>
      <c r="S119" t="n">
        <v>1.517923</v>
      </c>
      <c r="T119" t="n">
        <v>1.531664</v>
      </c>
      <c r="U119" t="n">
        <v>1.656401</v>
      </c>
      <c r="V119" t="n">
        <v>1.60377</v>
      </c>
      <c r="W119" t="n">
        <v>1.587896</v>
      </c>
      <c r="X119" t="n">
        <v>1.720354</v>
      </c>
      <c r="Y119" t="n">
        <v>1.592226</v>
      </c>
      <c r="Z119" t="n">
        <v>1.741015</v>
      </c>
      <c r="AA119" t="n">
        <v>-0.037592</v>
      </c>
      <c r="AB119" t="n">
        <v>1.548213</v>
      </c>
      <c r="AC119" t="n">
        <v>1.877525</v>
      </c>
      <c r="AD119" t="n">
        <v>1.877633</v>
      </c>
      <c r="AE119" t="n">
        <v>1.899056</v>
      </c>
      <c r="AF119" t="n">
        <v>1.862581</v>
      </c>
      <c r="AG119" t="n">
        <v>1.813779</v>
      </c>
      <c r="AH119" t="n">
        <v>1.751866</v>
      </c>
      <c r="AI119" t="n">
        <v>1.546973</v>
      </c>
      <c r="AJ119" t="n">
        <v>1.61106</v>
      </c>
      <c r="AK119" t="n">
        <v>1.729107</v>
      </c>
      <c r="AL119" t="n">
        <v>1.761989</v>
      </c>
      <c r="AM119" t="n">
        <v>1.727125</v>
      </c>
      <c r="AN119" t="n">
        <v>1.699837</v>
      </c>
      <c r="AO119" t="n">
        <v>1.604359</v>
      </c>
      <c r="AP119" t="n">
        <v>1.657445</v>
      </c>
      <c r="AQ119" t="n">
        <v>1.686968</v>
      </c>
      <c r="AR119" t="n">
        <v>1.749992</v>
      </c>
      <c r="AS119" t="n">
        <v>1.954389</v>
      </c>
      <c r="AT119" t="n">
        <v>1.901458</v>
      </c>
      <c r="AU119" t="n">
        <v>1.934848</v>
      </c>
      <c r="AV119" t="n">
        <v>1.7082</v>
      </c>
      <c r="AW119" t="n">
        <v>1.789076</v>
      </c>
      <c r="AX119" t="n">
        <v>1.778872</v>
      </c>
      <c r="AY119" t="n">
        <v>1.618854</v>
      </c>
      <c r="AZ119" t="n">
        <v>1.700835</v>
      </c>
      <c r="BA119" t="n">
        <v>1.818542</v>
      </c>
      <c r="BB119" t="n">
        <v>1.831432</v>
      </c>
      <c r="BC119" t="n">
        <v>1.766731</v>
      </c>
      <c r="BD119" t="n">
        <v>1.81153</v>
      </c>
      <c r="BE119" t="n">
        <v>1.689535</v>
      </c>
      <c r="BF119" t="n">
        <v>1.766709</v>
      </c>
      <c r="BG119" t="n">
        <v>1.019801</v>
      </c>
      <c r="BH119" t="n">
        <v>1.584847</v>
      </c>
      <c r="BI119" t="n">
        <v>1.770251</v>
      </c>
      <c r="BJ119" t="n">
        <v>1.816308</v>
      </c>
      <c r="BK119" t="n">
        <v>1.81902</v>
      </c>
      <c r="BL119" t="n">
        <v>1.755379</v>
      </c>
      <c r="BM119" t="n">
        <v>1.774172</v>
      </c>
      <c r="BN119" t="n">
        <v>1.643543</v>
      </c>
    </row>
    <row r="120" spans="1:66">
      <c r="A120" t="n">
        <v>96.13</v>
      </c>
      <c r="B120" t="n">
        <v>4.005416666666666</v>
      </c>
      <c r="C120" t="n">
        <v>1.708929</v>
      </c>
      <c r="D120" t="n">
        <v>1.547128</v>
      </c>
      <c r="E120" t="n">
        <v>1.710133</v>
      </c>
      <c r="F120" t="n">
        <v>1.558161</v>
      </c>
      <c r="G120" t="n">
        <v>-0.007842</v>
      </c>
      <c r="H120" t="n">
        <v>0.003638</v>
      </c>
      <c r="I120" t="n">
        <v>-0.002467</v>
      </c>
      <c r="J120" t="n">
        <v>0.00424</v>
      </c>
      <c r="K120" t="n">
        <v>2.468033</v>
      </c>
      <c r="L120" t="n">
        <v>2.280197</v>
      </c>
      <c r="M120" t="n">
        <v>2.872598</v>
      </c>
      <c r="N120" t="n">
        <v>2.654574</v>
      </c>
      <c r="O120" t="n">
        <v>1.682094</v>
      </c>
      <c r="P120" t="n">
        <v>1.563271</v>
      </c>
      <c r="Q120" t="n">
        <v>1.757179</v>
      </c>
      <c r="R120" t="n">
        <v>1.707908</v>
      </c>
      <c r="S120" t="n">
        <v>1.538113</v>
      </c>
      <c r="T120" t="n">
        <v>1.550969</v>
      </c>
      <c r="U120" t="n">
        <v>1.670505</v>
      </c>
      <c r="V120" t="n">
        <v>1.624178</v>
      </c>
      <c r="W120" t="n">
        <v>1.602626</v>
      </c>
      <c r="X120" t="n">
        <v>1.738784</v>
      </c>
      <c r="Y120" t="n">
        <v>1.606753</v>
      </c>
      <c r="Z120" t="n">
        <v>1.752815</v>
      </c>
      <c r="AA120" t="n">
        <v>-0.036066</v>
      </c>
      <c r="AB120" t="n">
        <v>1.55928</v>
      </c>
      <c r="AC120" t="n">
        <v>1.900332</v>
      </c>
      <c r="AD120" t="n">
        <v>1.896544</v>
      </c>
      <c r="AE120" t="n">
        <v>1.909436</v>
      </c>
      <c r="AF120" t="n">
        <v>1.870901</v>
      </c>
      <c r="AG120" t="n">
        <v>1.840595</v>
      </c>
      <c r="AH120" t="n">
        <v>1.769455</v>
      </c>
      <c r="AI120" t="n">
        <v>1.560077</v>
      </c>
      <c r="AJ120" t="n">
        <v>1.625459</v>
      </c>
      <c r="AK120" t="n">
        <v>1.74772</v>
      </c>
      <c r="AL120" t="n">
        <v>1.768387</v>
      </c>
      <c r="AM120" t="n">
        <v>1.748393</v>
      </c>
      <c r="AN120" t="n">
        <v>1.721498</v>
      </c>
      <c r="AO120" t="n">
        <v>1.6264</v>
      </c>
      <c r="AP120" t="n">
        <v>1.666846</v>
      </c>
      <c r="AQ120" t="n">
        <v>1.712048</v>
      </c>
      <c r="AR120" t="n">
        <v>1.760012</v>
      </c>
      <c r="AS120" t="n">
        <v>1.976869</v>
      </c>
      <c r="AT120" t="n">
        <v>1.925911</v>
      </c>
      <c r="AU120" t="n">
        <v>1.949134</v>
      </c>
      <c r="AV120" t="n">
        <v>1.730904</v>
      </c>
      <c r="AW120" t="n">
        <v>1.798603</v>
      </c>
      <c r="AX120" t="n">
        <v>1.786904</v>
      </c>
      <c r="AY120" t="n">
        <v>1.630983</v>
      </c>
      <c r="AZ120" t="n">
        <v>1.716638</v>
      </c>
      <c r="BA120" t="n">
        <v>1.837302</v>
      </c>
      <c r="BB120" t="n">
        <v>1.859577</v>
      </c>
      <c r="BC120" t="n">
        <v>1.779101</v>
      </c>
      <c r="BD120" t="n">
        <v>1.82737</v>
      </c>
      <c r="BE120" t="n">
        <v>1.705208</v>
      </c>
      <c r="BF120" t="n">
        <v>1.771982</v>
      </c>
      <c r="BG120" t="n">
        <v>1.026686</v>
      </c>
      <c r="BH120" t="n">
        <v>1.60135</v>
      </c>
      <c r="BI120" t="n">
        <v>1.788897</v>
      </c>
      <c r="BJ120" t="n">
        <v>1.828886</v>
      </c>
      <c r="BK120" t="n">
        <v>1.83343</v>
      </c>
      <c r="BL120" t="n">
        <v>1.771522</v>
      </c>
      <c r="BM120" t="n">
        <v>1.790152</v>
      </c>
      <c r="BN120" t="n">
        <v>1.650363</v>
      </c>
    </row>
    <row r="121" spans="1:66">
      <c r="A121" t="n">
        <v>97.13</v>
      </c>
      <c r="B121" t="n">
        <v>4.047083333333333</v>
      </c>
      <c r="C121" t="n">
        <v>1.72658</v>
      </c>
      <c r="D121" t="n">
        <v>1.557105</v>
      </c>
      <c r="E121" t="n">
        <v>1.727968</v>
      </c>
      <c r="F121" t="n">
        <v>1.566429</v>
      </c>
      <c r="G121" t="n">
        <v>-0.01017</v>
      </c>
      <c r="H121" t="n">
        <v>0.002028</v>
      </c>
      <c r="I121" t="n">
        <v>-0.003873</v>
      </c>
      <c r="J121" t="n">
        <v>0.003669</v>
      </c>
      <c r="K121" t="n">
        <v>2.507098</v>
      </c>
      <c r="L121" t="n">
        <v>2.318831</v>
      </c>
      <c r="M121" t="n">
        <v>2.92797</v>
      </c>
      <c r="N121" t="n">
        <v>2.699822</v>
      </c>
      <c r="O121" t="n">
        <v>1.69502</v>
      </c>
      <c r="P121" t="n">
        <v>1.574946</v>
      </c>
      <c r="Q121" t="n">
        <v>1.777495</v>
      </c>
      <c r="R121" t="n">
        <v>1.714659</v>
      </c>
      <c r="S121" t="n">
        <v>1.550169</v>
      </c>
      <c r="T121" t="n">
        <v>1.55688</v>
      </c>
      <c r="U121" t="n">
        <v>1.690311</v>
      </c>
      <c r="V121" t="n">
        <v>1.639295</v>
      </c>
      <c r="W121" t="n">
        <v>1.616066</v>
      </c>
      <c r="X121" t="n">
        <v>1.740628</v>
      </c>
      <c r="Y121" t="n">
        <v>1.623706</v>
      </c>
      <c r="Z121" t="n">
        <v>1.772277</v>
      </c>
      <c r="AA121" t="n">
        <v>-0.037625</v>
      </c>
      <c r="AB121" t="n">
        <v>1.578718</v>
      </c>
      <c r="AC121" t="n">
        <v>1.9099</v>
      </c>
      <c r="AD121" t="n">
        <v>1.913312</v>
      </c>
      <c r="AE121" t="n">
        <v>1.917337</v>
      </c>
      <c r="AF121" t="n">
        <v>1.892752</v>
      </c>
      <c r="AG121" t="n">
        <v>1.855237</v>
      </c>
      <c r="AH121" t="n">
        <v>1.774561</v>
      </c>
      <c r="AI121" t="n">
        <v>1.57426</v>
      </c>
      <c r="AJ121" t="n">
        <v>1.633809</v>
      </c>
      <c r="AK121" t="n">
        <v>1.767621</v>
      </c>
      <c r="AL121" t="n">
        <v>1.79074</v>
      </c>
      <c r="AM121" t="n">
        <v>1.765215</v>
      </c>
      <c r="AN121" t="n">
        <v>1.722379</v>
      </c>
      <c r="AO121" t="n">
        <v>1.644419</v>
      </c>
      <c r="AP121" t="n">
        <v>1.681066</v>
      </c>
      <c r="AQ121" t="n">
        <v>1.725923</v>
      </c>
      <c r="AR121" t="n">
        <v>1.770547</v>
      </c>
      <c r="AS121" t="n">
        <v>2.001084</v>
      </c>
      <c r="AT121" t="n">
        <v>1.940096</v>
      </c>
      <c r="AU121" t="n">
        <v>1.954157</v>
      </c>
      <c r="AV121" t="n">
        <v>1.757403</v>
      </c>
      <c r="AW121" t="n">
        <v>1.822813</v>
      </c>
      <c r="AX121" t="n">
        <v>1.803828</v>
      </c>
      <c r="AY121" t="n">
        <v>1.638955</v>
      </c>
      <c r="AZ121" t="n">
        <v>1.716391</v>
      </c>
      <c r="BA121" t="n">
        <v>1.859968</v>
      </c>
      <c r="BB121" t="n">
        <v>1.867006</v>
      </c>
      <c r="BC121" t="n">
        <v>1.800991</v>
      </c>
      <c r="BD121" t="n">
        <v>1.83814</v>
      </c>
      <c r="BE121" t="n">
        <v>1.731804</v>
      </c>
      <c r="BF121" t="n">
        <v>1.794682</v>
      </c>
      <c r="BG121" t="n">
        <v>1.029491</v>
      </c>
      <c r="BH121" t="n">
        <v>1.615146</v>
      </c>
      <c r="BI121" t="n">
        <v>1.792907</v>
      </c>
      <c r="BJ121" t="n">
        <v>1.844004</v>
      </c>
      <c r="BK121" t="n">
        <v>1.84846</v>
      </c>
      <c r="BL121" t="n">
        <v>1.790703</v>
      </c>
      <c r="BM121" t="n">
        <v>1.801364</v>
      </c>
      <c r="BN121" t="n">
        <v>1.659409</v>
      </c>
    </row>
    <row r="122" spans="1:66">
      <c r="A122" t="n">
        <v>98.13</v>
      </c>
      <c r="B122" t="n">
        <v>4.08875</v>
      </c>
      <c r="C122" t="n">
        <v>1.749754</v>
      </c>
      <c r="D122" t="n">
        <v>1.572177</v>
      </c>
      <c r="E122" t="n">
        <v>1.754143</v>
      </c>
      <c r="F122" t="n">
        <v>1.582508</v>
      </c>
      <c r="G122" t="n">
        <v>-0.010054</v>
      </c>
      <c r="H122" t="n">
        <v>0.000243</v>
      </c>
      <c r="I122" t="n">
        <v>-0.006645</v>
      </c>
      <c r="J122" t="n">
        <v>0.001613</v>
      </c>
      <c r="K122" t="n">
        <v>2.550642</v>
      </c>
      <c r="L122" t="n">
        <v>2.353144</v>
      </c>
      <c r="M122" t="n">
        <v>2.979915</v>
      </c>
      <c r="N122" t="n">
        <v>2.747121</v>
      </c>
      <c r="O122" t="n">
        <v>1.718531</v>
      </c>
      <c r="P122" t="n">
        <v>1.589954</v>
      </c>
      <c r="Q122" t="n">
        <v>1.799141</v>
      </c>
      <c r="R122" t="n">
        <v>1.739984</v>
      </c>
      <c r="S122" t="n">
        <v>1.565474</v>
      </c>
      <c r="T122" t="n">
        <v>1.576795</v>
      </c>
      <c r="U122" t="n">
        <v>1.707335</v>
      </c>
      <c r="V122" t="n">
        <v>1.658764</v>
      </c>
      <c r="W122" t="n">
        <v>1.639391</v>
      </c>
      <c r="X122" t="n">
        <v>1.75343</v>
      </c>
      <c r="Y122" t="n">
        <v>1.652574</v>
      </c>
      <c r="Z122" t="n">
        <v>1.790518</v>
      </c>
      <c r="AA122" t="n">
        <v>-0.036799</v>
      </c>
      <c r="AB122" t="n">
        <v>1.609894</v>
      </c>
      <c r="AC122" t="n">
        <v>1.936944</v>
      </c>
      <c r="AD122" t="n">
        <v>1.939823</v>
      </c>
      <c r="AE122" t="n">
        <v>1.947672</v>
      </c>
      <c r="AF122" t="n">
        <v>1.920507</v>
      </c>
      <c r="AG122" t="n">
        <v>1.89078</v>
      </c>
      <c r="AH122" t="n">
        <v>1.804669</v>
      </c>
      <c r="AI122" t="n">
        <v>1.59632</v>
      </c>
      <c r="AJ122" t="n">
        <v>1.66773</v>
      </c>
      <c r="AK122" t="n">
        <v>1.792863</v>
      </c>
      <c r="AL122" t="n">
        <v>1.816703</v>
      </c>
      <c r="AM122" t="n">
        <v>1.790565</v>
      </c>
      <c r="AN122" t="n">
        <v>1.761961</v>
      </c>
      <c r="AO122" t="n">
        <v>1.671032</v>
      </c>
      <c r="AP122" t="n">
        <v>1.711125</v>
      </c>
      <c r="AQ122" t="n">
        <v>1.743472</v>
      </c>
      <c r="AR122" t="n">
        <v>1.785533</v>
      </c>
      <c r="AS122" t="n">
        <v>2.025414</v>
      </c>
      <c r="AT122" t="n">
        <v>1.968462</v>
      </c>
      <c r="AU122" t="n">
        <v>1.986134</v>
      </c>
      <c r="AV122" t="n">
        <v>1.789109</v>
      </c>
      <c r="AW122" t="n">
        <v>1.856485</v>
      </c>
      <c r="AX122" t="n">
        <v>1.829426</v>
      </c>
      <c r="AY122" t="n">
        <v>1.666561</v>
      </c>
      <c r="AZ122" t="n">
        <v>1.74555</v>
      </c>
      <c r="BA122" t="n">
        <v>1.884478</v>
      </c>
      <c r="BB122" t="n">
        <v>1.894444</v>
      </c>
      <c r="BC122" t="n">
        <v>1.831839</v>
      </c>
      <c r="BD122" t="n">
        <v>1.871914</v>
      </c>
      <c r="BE122" t="n">
        <v>1.766131</v>
      </c>
      <c r="BF122" t="n">
        <v>1.817535</v>
      </c>
      <c r="BG122" t="n">
        <v>1.035975</v>
      </c>
      <c r="BH122" t="n">
        <v>1.636935</v>
      </c>
      <c r="BI122" t="n">
        <v>1.824232</v>
      </c>
      <c r="BJ122" t="n">
        <v>1.879661</v>
      </c>
      <c r="BK122" t="n">
        <v>1.867181</v>
      </c>
      <c r="BL122" t="n">
        <v>1.805651</v>
      </c>
      <c r="BM122" t="n">
        <v>1.824521</v>
      </c>
      <c r="BN122" t="n">
        <v>1.6915</v>
      </c>
    </row>
    <row r="123" spans="1:66">
      <c r="A123" t="n">
        <v>99.130278</v>
      </c>
      <c r="B123" t="n">
        <v>4.13042824074074</v>
      </c>
      <c r="C123" t="n">
        <v>1.727837</v>
      </c>
      <c r="D123" t="n">
        <v>1.560106</v>
      </c>
      <c r="E123" t="n">
        <v>1.741735</v>
      </c>
      <c r="F123" t="n">
        <v>1.557569</v>
      </c>
      <c r="G123" t="n">
        <v>-0.011383</v>
      </c>
      <c r="H123" t="n">
        <v>-0.000826</v>
      </c>
      <c r="I123" t="n">
        <v>-0.00907</v>
      </c>
      <c r="J123" t="n">
        <v>3.6e-05</v>
      </c>
      <c r="K123" t="n">
        <v>2.568874</v>
      </c>
      <c r="L123" t="n">
        <v>2.372669</v>
      </c>
      <c r="M123" t="n">
        <v>2.996395</v>
      </c>
      <c r="N123" t="n">
        <v>2.754569</v>
      </c>
      <c r="O123" t="n">
        <v>1.709927</v>
      </c>
      <c r="P123" t="n">
        <v>1.576357</v>
      </c>
      <c r="Q123" t="n">
        <v>1.789887</v>
      </c>
      <c r="R123" t="n">
        <v>1.723659</v>
      </c>
      <c r="S123" t="n">
        <v>1.569293</v>
      </c>
      <c r="T123" t="n">
        <v>1.572359</v>
      </c>
      <c r="U123" t="n">
        <v>1.696074</v>
      </c>
      <c r="V123" t="n">
        <v>1.647097</v>
      </c>
      <c r="W123" t="n">
        <v>1.624966</v>
      </c>
      <c r="X123" t="n">
        <v>1.745744</v>
      </c>
      <c r="Y123" t="n">
        <v>1.634918</v>
      </c>
      <c r="Z123" t="n">
        <v>1.785254</v>
      </c>
      <c r="AA123" t="n">
        <v>-0.039922</v>
      </c>
      <c r="AB123" t="n">
        <v>1.597962</v>
      </c>
      <c r="AC123" t="n">
        <v>1.915348</v>
      </c>
      <c r="AD123" t="n">
        <v>1.925757</v>
      </c>
      <c r="AE123" t="n">
        <v>1.94256</v>
      </c>
      <c r="AF123" t="n">
        <v>1.914953</v>
      </c>
      <c r="AG123" t="n">
        <v>1.866299</v>
      </c>
      <c r="AH123" t="n">
        <v>1.790515</v>
      </c>
      <c r="AI123" t="n">
        <v>1.582206</v>
      </c>
      <c r="AJ123" t="n">
        <v>1.64861</v>
      </c>
      <c r="AK123" t="n">
        <v>1.773987</v>
      </c>
      <c r="AL123" t="n">
        <v>1.789961</v>
      </c>
      <c r="AM123" t="n">
        <v>1.77172</v>
      </c>
      <c r="AN123" t="n">
        <v>1.747035</v>
      </c>
      <c r="AO123" t="n">
        <v>1.657975</v>
      </c>
      <c r="AP123" t="n">
        <v>1.692926</v>
      </c>
      <c r="AQ123" t="n">
        <v>1.724435</v>
      </c>
      <c r="AR123" t="n">
        <v>1.770125</v>
      </c>
      <c r="AS123" t="n">
        <v>2.00772</v>
      </c>
      <c r="AT123" t="n">
        <v>1.956017</v>
      </c>
      <c r="AU123" t="n">
        <v>1.971796</v>
      </c>
      <c r="AV123" t="n">
        <v>1.768134</v>
      </c>
      <c r="AW123" t="n">
        <v>1.832821</v>
      </c>
      <c r="AX123" t="n">
        <v>1.82074</v>
      </c>
      <c r="AY123" t="n">
        <v>1.661081</v>
      </c>
      <c r="AZ123" t="n">
        <v>1.739957</v>
      </c>
      <c r="BA123" t="n">
        <v>1.867654</v>
      </c>
      <c r="BB123" t="n">
        <v>1.876449</v>
      </c>
      <c r="BC123" t="n">
        <v>1.80113</v>
      </c>
      <c r="BD123" t="n">
        <v>1.856529</v>
      </c>
      <c r="BE123" t="n">
        <v>1.750722</v>
      </c>
      <c r="BF123" t="n">
        <v>1.803782</v>
      </c>
      <c r="BG123" t="n">
        <v>1.028279</v>
      </c>
      <c r="BH123" t="n">
        <v>1.617306</v>
      </c>
      <c r="BI123" t="n">
        <v>1.804419</v>
      </c>
      <c r="BJ123" t="n">
        <v>1.866261</v>
      </c>
      <c r="BK123" t="n">
        <v>1.847786</v>
      </c>
      <c r="BL123" t="n">
        <v>1.790901</v>
      </c>
      <c r="BM123" t="n">
        <v>1.815697</v>
      </c>
      <c r="BN123" t="n">
        <v>1.672704</v>
      </c>
    </row>
    <row r="124" spans="1:66">
      <c r="A124" t="n">
        <v>100.130278</v>
      </c>
      <c r="B124" t="n">
        <v>4.172094907407407</v>
      </c>
      <c r="C124" t="n">
        <v>1.748381</v>
      </c>
      <c r="D124" t="n">
        <v>1.581614</v>
      </c>
      <c r="E124" t="n">
        <v>1.759256</v>
      </c>
      <c r="F124" t="n">
        <v>1.582224</v>
      </c>
      <c r="G124" t="n">
        <v>-0.014159</v>
      </c>
      <c r="H124" t="n">
        <v>-0.002674</v>
      </c>
      <c r="I124" t="n">
        <v>-0.010373</v>
      </c>
      <c r="J124" t="n">
        <v>-0.001462</v>
      </c>
      <c r="K124" t="n">
        <v>2.594032</v>
      </c>
      <c r="L124" t="n">
        <v>2.394061</v>
      </c>
      <c r="M124" t="n">
        <v>3.035764</v>
      </c>
      <c r="N124" t="n">
        <v>2.802407</v>
      </c>
      <c r="O124" t="n">
        <v>1.723462</v>
      </c>
      <c r="P124" t="n">
        <v>1.586434</v>
      </c>
      <c r="Q124" t="n">
        <v>1.807578</v>
      </c>
      <c r="R124" t="n">
        <v>1.726826</v>
      </c>
      <c r="S124" t="n">
        <v>1.586681</v>
      </c>
      <c r="T124" t="n">
        <v>1.586045</v>
      </c>
      <c r="U124" t="n">
        <v>1.714186</v>
      </c>
      <c r="V124" t="n">
        <v>1.668193</v>
      </c>
      <c r="W124" t="n">
        <v>1.643229</v>
      </c>
      <c r="X124" t="n">
        <v>1.757793</v>
      </c>
      <c r="Y124" t="n">
        <v>1.653045</v>
      </c>
      <c r="Z124" t="n">
        <v>1.801002</v>
      </c>
      <c r="AA124" t="n">
        <v>-0.042789</v>
      </c>
      <c r="AB124" t="n">
        <v>1.620991</v>
      </c>
      <c r="AC124" t="n">
        <v>1.943834</v>
      </c>
      <c r="AD124" t="n">
        <v>1.938954</v>
      </c>
      <c r="AE124" t="n">
        <v>1.95771</v>
      </c>
      <c r="AF124" t="n">
        <v>1.923064</v>
      </c>
      <c r="AG124" t="n">
        <v>1.888596</v>
      </c>
      <c r="AH124" t="n">
        <v>1.810452</v>
      </c>
      <c r="AI124" t="n">
        <v>1.595427</v>
      </c>
      <c r="AJ124" t="n">
        <v>1.666121</v>
      </c>
      <c r="AK124" t="n">
        <v>1.791945</v>
      </c>
      <c r="AL124" t="n">
        <v>1.804216</v>
      </c>
      <c r="AM124" t="n">
        <v>1.781388</v>
      </c>
      <c r="AN124" t="n">
        <v>1.760838</v>
      </c>
      <c r="AO124" t="n">
        <v>1.669727</v>
      </c>
      <c r="AP124" t="n">
        <v>1.704375</v>
      </c>
      <c r="AQ124" t="n">
        <v>1.755504</v>
      </c>
      <c r="AR124" t="n">
        <v>1.793171</v>
      </c>
      <c r="AS124" t="n">
        <v>2.041253</v>
      </c>
      <c r="AT124" t="n">
        <v>1.973718</v>
      </c>
      <c r="AU124" t="n">
        <v>1.995291</v>
      </c>
      <c r="AV124" t="n">
        <v>1.781538</v>
      </c>
      <c r="AW124" t="n">
        <v>1.852372</v>
      </c>
      <c r="AX124" t="n">
        <v>1.834176</v>
      </c>
      <c r="AY124" t="n">
        <v>1.678992</v>
      </c>
      <c r="AZ124" t="n">
        <v>1.756913</v>
      </c>
      <c r="BA124" t="n">
        <v>1.896093</v>
      </c>
      <c r="BB124" t="n">
        <v>1.895762</v>
      </c>
      <c r="BC124" t="n">
        <v>1.824761</v>
      </c>
      <c r="BD124" t="n">
        <v>1.875759</v>
      </c>
      <c r="BE124" t="n">
        <v>1.768756</v>
      </c>
      <c r="BF124" t="n">
        <v>1.816023</v>
      </c>
      <c r="BG124" t="n">
        <v>1.03866</v>
      </c>
      <c r="BH124" t="n">
        <v>1.638914</v>
      </c>
      <c r="BI124" t="n">
        <v>1.833195</v>
      </c>
      <c r="BJ124" t="n">
        <v>1.881542</v>
      </c>
      <c r="BK124" t="n">
        <v>1.871558</v>
      </c>
      <c r="BL124" t="n">
        <v>1.804668</v>
      </c>
      <c r="BM124" t="n">
        <v>1.82689</v>
      </c>
      <c r="BN124" t="n">
        <v>1.680707</v>
      </c>
    </row>
    <row r="125" spans="1:66">
      <c r="A125" t="n">
        <v>101.130278</v>
      </c>
      <c r="B125" t="n">
        <v>4.213761574074074</v>
      </c>
      <c r="C125" t="n">
        <v>1.766398</v>
      </c>
      <c r="D125" t="n">
        <v>1.602739</v>
      </c>
      <c r="E125" t="n">
        <v>1.782581</v>
      </c>
      <c r="F125" t="n">
        <v>1.598365</v>
      </c>
      <c r="G125" t="n">
        <v>-0.015117</v>
      </c>
      <c r="H125" t="n">
        <v>-0.003084</v>
      </c>
      <c r="I125" t="n">
        <v>-0.012598</v>
      </c>
      <c r="J125" t="n">
        <v>-0.001487</v>
      </c>
      <c r="K125" t="n">
        <v>2.648451</v>
      </c>
      <c r="L125" t="n">
        <v>2.432937</v>
      </c>
      <c r="M125" t="n">
        <v>3.095692</v>
      </c>
      <c r="N125" t="n">
        <v>2.856405</v>
      </c>
      <c r="O125" t="n">
        <v>1.743418</v>
      </c>
      <c r="P125" t="n">
        <v>1.606289</v>
      </c>
      <c r="Q125" t="n">
        <v>1.82319</v>
      </c>
      <c r="R125" t="n">
        <v>1.763975</v>
      </c>
      <c r="S125" t="n">
        <v>1.609675</v>
      </c>
      <c r="T125" t="n">
        <v>1.601771</v>
      </c>
      <c r="U125" t="n">
        <v>1.739463</v>
      </c>
      <c r="V125" t="n">
        <v>1.683071</v>
      </c>
      <c r="W125" t="n">
        <v>1.664312</v>
      </c>
      <c r="X125" t="n">
        <v>1.780835</v>
      </c>
      <c r="Y125" t="n">
        <v>1.668803</v>
      </c>
      <c r="Z125" t="n">
        <v>1.81556</v>
      </c>
      <c r="AA125" t="n">
        <v>-0.042481</v>
      </c>
      <c r="AB125" t="n">
        <v>1.641506</v>
      </c>
      <c r="AC125" t="n">
        <v>1.970406</v>
      </c>
      <c r="AD125" t="n">
        <v>1.967886</v>
      </c>
      <c r="AE125" t="n">
        <v>1.984635</v>
      </c>
      <c r="AF125" t="n">
        <v>1.942368</v>
      </c>
      <c r="AG125" t="n">
        <v>1.919676</v>
      </c>
      <c r="AH125" t="n">
        <v>1.832805</v>
      </c>
      <c r="AI125" t="n">
        <v>1.608736</v>
      </c>
      <c r="AJ125" t="n">
        <v>1.685531</v>
      </c>
      <c r="AK125" t="n">
        <v>1.809198</v>
      </c>
      <c r="AL125" t="n">
        <v>1.825551</v>
      </c>
      <c r="AM125" t="n">
        <v>1.804036</v>
      </c>
      <c r="AN125" t="n">
        <v>1.783526</v>
      </c>
      <c r="AO125" t="n">
        <v>1.700012</v>
      </c>
      <c r="AP125" t="n">
        <v>1.730636</v>
      </c>
      <c r="AQ125" t="n">
        <v>1.767848</v>
      </c>
      <c r="AR125" t="n">
        <v>1.803641</v>
      </c>
      <c r="AS125" t="n">
        <v>2.063097</v>
      </c>
      <c r="AT125" t="n">
        <v>1.997885</v>
      </c>
      <c r="AU125" t="n">
        <v>2.02666</v>
      </c>
      <c r="AV125" t="n">
        <v>1.802748</v>
      </c>
      <c r="AW125" t="n">
        <v>1.88204</v>
      </c>
      <c r="AX125" t="n">
        <v>1.852499</v>
      </c>
      <c r="AY125" t="n">
        <v>1.701928</v>
      </c>
      <c r="AZ125" t="n">
        <v>1.766285</v>
      </c>
      <c r="BA125" t="n">
        <v>1.915863</v>
      </c>
      <c r="BB125" t="n">
        <v>1.922511</v>
      </c>
      <c r="BC125" t="n">
        <v>1.84733</v>
      </c>
      <c r="BD125" t="n">
        <v>1.895012</v>
      </c>
      <c r="BE125" t="n">
        <v>1.797839</v>
      </c>
      <c r="BF125" t="n">
        <v>1.842853</v>
      </c>
      <c r="BG125" t="n">
        <v>1.038164</v>
      </c>
      <c r="BH125" t="n">
        <v>1.6489</v>
      </c>
      <c r="BI125" t="n">
        <v>1.84634</v>
      </c>
      <c r="BJ125" t="n">
        <v>1.885296</v>
      </c>
      <c r="BK125" t="n">
        <v>1.891425</v>
      </c>
      <c r="BL125" t="n">
        <v>1.825913</v>
      </c>
      <c r="BM125" t="n">
        <v>1.846128</v>
      </c>
      <c r="BN125" t="n">
        <v>1.712458</v>
      </c>
    </row>
    <row r="126" spans="1:66">
      <c r="A126" t="n">
        <v>102.130278</v>
      </c>
      <c r="B126" t="n">
        <v>4.25542824074074</v>
      </c>
      <c r="C126" t="n">
        <v>1.789814</v>
      </c>
      <c r="D126" t="n">
        <v>1.60811</v>
      </c>
      <c r="E126" t="n">
        <v>1.79566</v>
      </c>
      <c r="F126" t="n">
        <v>1.600525</v>
      </c>
      <c r="G126" t="n">
        <v>-0.017339</v>
      </c>
      <c r="H126" t="n">
        <v>-0.005879</v>
      </c>
      <c r="I126" t="n">
        <v>-0.013081</v>
      </c>
      <c r="J126" t="n">
        <v>-0.003067</v>
      </c>
      <c r="K126" t="n">
        <v>2.68743</v>
      </c>
      <c r="L126" t="n">
        <v>2.479385</v>
      </c>
      <c r="M126" t="n">
        <v>3.12487</v>
      </c>
      <c r="N126" t="n">
        <v>2.905174</v>
      </c>
      <c r="O126" t="n">
        <v>1.764059</v>
      </c>
      <c r="P126" t="n">
        <v>1.61795</v>
      </c>
      <c r="Q126" t="n">
        <v>1.851336</v>
      </c>
      <c r="R126" t="n">
        <v>1.778944</v>
      </c>
      <c r="S126" t="n">
        <v>1.61509</v>
      </c>
      <c r="T126" t="n">
        <v>1.614535</v>
      </c>
      <c r="U126" t="n">
        <v>1.761656</v>
      </c>
      <c r="V126" t="n">
        <v>1.699578</v>
      </c>
      <c r="W126" t="n">
        <v>1.676963</v>
      </c>
      <c r="X126" t="n">
        <v>1.792678</v>
      </c>
      <c r="Y126" t="n">
        <v>1.681398</v>
      </c>
      <c r="Z126" t="n">
        <v>1.826747</v>
      </c>
      <c r="AA126" t="n">
        <v>-0.043973</v>
      </c>
      <c r="AB126" t="n">
        <v>1.657472</v>
      </c>
      <c r="AC126" t="n">
        <v>1.978765</v>
      </c>
      <c r="AD126" t="n">
        <v>1.993301</v>
      </c>
      <c r="AE126" t="n">
        <v>2.005435</v>
      </c>
      <c r="AF126" t="n">
        <v>1.966887</v>
      </c>
      <c r="AG126" t="n">
        <v>1.939075</v>
      </c>
      <c r="AH126" t="n">
        <v>1.852539</v>
      </c>
      <c r="AI126" t="n">
        <v>1.617801</v>
      </c>
      <c r="AJ126" t="n">
        <v>1.693338</v>
      </c>
      <c r="AK126" t="n">
        <v>1.831916</v>
      </c>
      <c r="AL126" t="n">
        <v>1.842732</v>
      </c>
      <c r="AM126" t="n">
        <v>1.827604</v>
      </c>
      <c r="AN126" t="n">
        <v>1.803786</v>
      </c>
      <c r="AO126" t="n">
        <v>1.716119</v>
      </c>
      <c r="AP126" t="n">
        <v>1.740452</v>
      </c>
      <c r="AQ126" t="n">
        <v>1.778968</v>
      </c>
      <c r="AR126" t="n">
        <v>1.827307</v>
      </c>
      <c r="AS126" t="n">
        <v>2.067797</v>
      </c>
      <c r="AT126" t="n">
        <v>2.004952</v>
      </c>
      <c r="AU126" t="n">
        <v>2.04245</v>
      </c>
      <c r="AV126" t="n">
        <v>1.827993</v>
      </c>
      <c r="AW126" t="n">
        <v>1.908947</v>
      </c>
      <c r="AX126" t="n">
        <v>1.87736</v>
      </c>
      <c r="AY126" t="n">
        <v>1.717349</v>
      </c>
      <c r="AZ126" t="n">
        <v>1.778088</v>
      </c>
      <c r="BA126" t="n">
        <v>1.932955</v>
      </c>
      <c r="BB126" t="n">
        <v>1.940241</v>
      </c>
      <c r="BC126" t="n">
        <v>1.862979</v>
      </c>
      <c r="BD126" t="n">
        <v>1.918841</v>
      </c>
      <c r="BE126" t="n">
        <v>1.817266</v>
      </c>
      <c r="BF126" t="n">
        <v>1.871701</v>
      </c>
      <c r="BG126" t="n">
        <v>1.046864</v>
      </c>
      <c r="BH126" t="n">
        <v>1.661314</v>
      </c>
      <c r="BI126" t="n">
        <v>1.855261</v>
      </c>
      <c r="BJ126" t="n">
        <v>1.910614</v>
      </c>
      <c r="BK126" t="n">
        <v>1.894422</v>
      </c>
      <c r="BL126" t="n">
        <v>1.840217</v>
      </c>
      <c r="BM126" t="n">
        <v>1.863395</v>
      </c>
      <c r="BN126" t="n">
        <v>1.727825</v>
      </c>
    </row>
    <row r="127" spans="1:66">
      <c r="A127" t="n">
        <v>103.130278</v>
      </c>
      <c r="B127" t="n">
        <v>4.297094907407407</v>
      </c>
      <c r="C127" t="n">
        <v>1.795876</v>
      </c>
      <c r="D127" t="n">
        <v>1.615219</v>
      </c>
      <c r="E127" t="n">
        <v>1.800001</v>
      </c>
      <c r="F127" t="n">
        <v>1.618057</v>
      </c>
      <c r="G127" t="n">
        <v>-0.01969</v>
      </c>
      <c r="H127" t="n">
        <v>-0.007215</v>
      </c>
      <c r="I127" t="n">
        <v>-0.015091</v>
      </c>
      <c r="J127" t="n">
        <v>-0.004854</v>
      </c>
      <c r="K127" t="n">
        <v>2.735408</v>
      </c>
      <c r="L127" t="n">
        <v>2.514551</v>
      </c>
      <c r="M127" t="n">
        <v>3.160798</v>
      </c>
      <c r="N127" t="n">
        <v>2.94012</v>
      </c>
      <c r="O127" t="n">
        <v>1.760223</v>
      </c>
      <c r="P127" t="n">
        <v>1.635566</v>
      </c>
      <c r="Q127" t="n">
        <v>1.859896</v>
      </c>
      <c r="R127" t="n">
        <v>1.798595</v>
      </c>
      <c r="S127" t="n">
        <v>1.636148</v>
      </c>
      <c r="T127" t="n">
        <v>1.620659</v>
      </c>
      <c r="U127" t="n">
        <v>1.773907</v>
      </c>
      <c r="V127" t="n">
        <v>1.714265</v>
      </c>
      <c r="W127" t="n">
        <v>1.689175</v>
      </c>
      <c r="X127" t="n">
        <v>1.809079</v>
      </c>
      <c r="Y127" t="n">
        <v>1.695352</v>
      </c>
      <c r="Z127" t="n">
        <v>1.846153</v>
      </c>
      <c r="AA127" t="n">
        <v>-0.041638</v>
      </c>
      <c r="AB127" t="n">
        <v>1.671319</v>
      </c>
      <c r="AC127" t="n">
        <v>1.987614</v>
      </c>
      <c r="AD127" t="n">
        <v>2.006674</v>
      </c>
      <c r="AE127" t="n">
        <v>2.018643</v>
      </c>
      <c r="AF127" t="n">
        <v>1.980764</v>
      </c>
      <c r="AG127" t="n">
        <v>1.944429</v>
      </c>
      <c r="AH127" t="n">
        <v>1.860613</v>
      </c>
      <c r="AI127" t="n">
        <v>1.639481</v>
      </c>
      <c r="AJ127" t="n">
        <v>1.712065</v>
      </c>
      <c r="AK127" t="n">
        <v>1.836453</v>
      </c>
      <c r="AL127" t="n">
        <v>1.857151</v>
      </c>
      <c r="AM127" t="n">
        <v>1.840032</v>
      </c>
      <c r="AN127" t="n">
        <v>1.821182</v>
      </c>
      <c r="AO127" t="n">
        <v>1.726274</v>
      </c>
      <c r="AP127" t="n">
        <v>1.74097</v>
      </c>
      <c r="AQ127" t="n">
        <v>1.786992</v>
      </c>
      <c r="AR127" t="n">
        <v>1.843966</v>
      </c>
      <c r="AS127" t="n">
        <v>2.082087</v>
      </c>
      <c r="AT127" t="n">
        <v>2.015327</v>
      </c>
      <c r="AU127" t="n">
        <v>2.063917</v>
      </c>
      <c r="AV127" t="n">
        <v>1.847709</v>
      </c>
      <c r="AW127" t="n">
        <v>1.918713</v>
      </c>
      <c r="AX127" t="n">
        <v>1.890161</v>
      </c>
      <c r="AY127" t="n">
        <v>1.724241</v>
      </c>
      <c r="AZ127" t="n">
        <v>1.794783</v>
      </c>
      <c r="BA127" t="n">
        <v>1.951239</v>
      </c>
      <c r="BB127" t="n">
        <v>1.950964</v>
      </c>
      <c r="BC127" t="n">
        <v>1.880614</v>
      </c>
      <c r="BD127" t="n">
        <v>1.937424</v>
      </c>
      <c r="BE127" t="n">
        <v>1.831249</v>
      </c>
      <c r="BF127" t="n">
        <v>1.89114</v>
      </c>
      <c r="BG127" t="n">
        <v>1.050542</v>
      </c>
      <c r="BH127" t="n">
        <v>1.675854</v>
      </c>
      <c r="BI127" t="n">
        <v>1.868364</v>
      </c>
      <c r="BJ127" t="n">
        <v>1.923547</v>
      </c>
      <c r="BK127" t="n">
        <v>1.918944</v>
      </c>
      <c r="BL127" t="n">
        <v>1.846234</v>
      </c>
      <c r="BM127" t="n">
        <v>1.882182</v>
      </c>
      <c r="BN127" t="n">
        <v>1.744944</v>
      </c>
    </row>
    <row r="128" spans="1:66">
      <c r="A128" t="n">
        <v>104.130278</v>
      </c>
      <c r="B128" t="n">
        <v>4.338761574074074</v>
      </c>
      <c r="C128" t="n">
        <v>1.813293</v>
      </c>
      <c r="D128" t="n">
        <v>1.619719</v>
      </c>
      <c r="E128" t="n">
        <v>1.808</v>
      </c>
      <c r="F128" t="n">
        <v>1.634172</v>
      </c>
      <c r="G128" t="n">
        <v>-0.019537</v>
      </c>
      <c r="H128" t="n">
        <v>-0.007196</v>
      </c>
      <c r="I128" t="n">
        <v>-0.014987</v>
      </c>
      <c r="J128" t="n">
        <v>-0.006279</v>
      </c>
      <c r="K128" t="n">
        <v>2.764571</v>
      </c>
      <c r="L128" t="n">
        <v>2.556802</v>
      </c>
      <c r="M128" t="n">
        <v>3.211515</v>
      </c>
      <c r="N128" t="n">
        <v>2.964764</v>
      </c>
      <c r="O128" t="n">
        <v>1.7744</v>
      </c>
      <c r="P128" t="n">
        <v>1.647085</v>
      </c>
      <c r="Q128" t="n">
        <v>1.874998</v>
      </c>
      <c r="R128" t="n">
        <v>1.804735</v>
      </c>
      <c r="S128" t="n">
        <v>1.649861</v>
      </c>
      <c r="T128" t="n">
        <v>1.634481</v>
      </c>
      <c r="U128" t="n">
        <v>1.795506</v>
      </c>
      <c r="V128" t="n">
        <v>1.734313</v>
      </c>
      <c r="W128" t="n">
        <v>1.705934</v>
      </c>
      <c r="X128" t="n">
        <v>1.825864</v>
      </c>
      <c r="Y128" t="n">
        <v>1.718323</v>
      </c>
      <c r="Z128" t="n">
        <v>1.854253</v>
      </c>
      <c r="AA128" t="n">
        <v>-0.0441</v>
      </c>
      <c r="AB128" t="n">
        <v>1.689449</v>
      </c>
      <c r="AC128" t="n">
        <v>2.002639</v>
      </c>
      <c r="AD128" t="n">
        <v>2.020088</v>
      </c>
      <c r="AE128" t="n">
        <v>2.029708</v>
      </c>
      <c r="AF128" t="n">
        <v>1.996553</v>
      </c>
      <c r="AG128" t="n">
        <v>1.955759</v>
      </c>
      <c r="AH128" t="n">
        <v>1.881546</v>
      </c>
      <c r="AI128" t="n">
        <v>1.644502</v>
      </c>
      <c r="AJ128" t="n">
        <v>1.723624</v>
      </c>
      <c r="AK128" t="n">
        <v>1.854362</v>
      </c>
      <c r="AL128" t="n">
        <v>1.875756</v>
      </c>
      <c r="AM128" t="n">
        <v>1.851912</v>
      </c>
      <c r="AN128" t="n">
        <v>1.840396</v>
      </c>
      <c r="AO128" t="n">
        <v>1.738282</v>
      </c>
      <c r="AP128" t="n">
        <v>1.769758</v>
      </c>
      <c r="AQ128" t="n">
        <v>1.799232</v>
      </c>
      <c r="AR128" t="n">
        <v>1.851859</v>
      </c>
      <c r="AS128" t="n">
        <v>2.101084</v>
      </c>
      <c r="AT128" t="n">
        <v>2.037057</v>
      </c>
      <c r="AU128" t="n">
        <v>2.066707</v>
      </c>
      <c r="AV128" t="n">
        <v>1.860033</v>
      </c>
      <c r="AW128" t="n">
        <v>1.946347</v>
      </c>
      <c r="AX128" t="n">
        <v>1.904964</v>
      </c>
      <c r="AY128" t="n">
        <v>1.737962</v>
      </c>
      <c r="AZ128" t="n">
        <v>1.807457</v>
      </c>
      <c r="BA128" t="n">
        <v>1.962025</v>
      </c>
      <c r="BB128" t="n">
        <v>1.968741</v>
      </c>
      <c r="BC128" t="n">
        <v>1.901727</v>
      </c>
      <c r="BD128" t="n">
        <v>1.953379</v>
      </c>
      <c r="BE128" t="n">
        <v>1.854826</v>
      </c>
      <c r="BF128" t="n">
        <v>1.904318</v>
      </c>
      <c r="BG128" t="n">
        <v>1.049247</v>
      </c>
      <c r="BH128" t="n">
        <v>1.680669</v>
      </c>
      <c r="BI128" t="n">
        <v>1.88008</v>
      </c>
      <c r="BJ128" t="n">
        <v>1.93773</v>
      </c>
      <c r="BK128" t="n">
        <v>1.941414</v>
      </c>
      <c r="BL128" t="n">
        <v>1.861121</v>
      </c>
      <c r="BM128" t="n">
        <v>1.902803</v>
      </c>
      <c r="BN128" t="n">
        <v>1.767812</v>
      </c>
    </row>
    <row r="129" spans="1:66">
      <c r="A129" t="n">
        <v>105.130278</v>
      </c>
      <c r="B129" t="n">
        <v>4.38042824074074</v>
      </c>
      <c r="C129" t="n">
        <v>1.830665</v>
      </c>
      <c r="D129" t="n">
        <v>1.642021</v>
      </c>
      <c r="E129" t="n">
        <v>1.824549</v>
      </c>
      <c r="F129" t="n">
        <v>1.641354</v>
      </c>
      <c r="G129" t="n">
        <v>-0.020138</v>
      </c>
      <c r="H129" t="n">
        <v>-0.007899</v>
      </c>
      <c r="I129" t="n">
        <v>-0.01687</v>
      </c>
      <c r="J129" t="n">
        <v>-0.006875</v>
      </c>
      <c r="K129" t="n">
        <v>2.81104</v>
      </c>
      <c r="L129" t="n">
        <v>2.60018</v>
      </c>
      <c r="M129" t="n">
        <v>3.251301</v>
      </c>
      <c r="N129" t="n">
        <v>3.001491</v>
      </c>
      <c r="O129" t="n">
        <v>1.790841</v>
      </c>
      <c r="P129" t="n">
        <v>1.668522</v>
      </c>
      <c r="Q129" t="n">
        <v>1.891872</v>
      </c>
      <c r="R129" t="n">
        <v>1.820999</v>
      </c>
      <c r="S129" t="n">
        <v>1.668097</v>
      </c>
      <c r="T129" t="n">
        <v>1.642008</v>
      </c>
      <c r="U129" t="n">
        <v>1.813962</v>
      </c>
      <c r="V129" t="n">
        <v>1.740215</v>
      </c>
      <c r="W129" t="n">
        <v>1.717712</v>
      </c>
      <c r="X129" t="n">
        <v>1.835318</v>
      </c>
      <c r="Y129" t="n">
        <v>1.729916</v>
      </c>
      <c r="Z129" t="n">
        <v>1.875177</v>
      </c>
      <c r="AA129" t="n">
        <v>-0.045303</v>
      </c>
      <c r="AB129" t="n">
        <v>1.704814</v>
      </c>
      <c r="AC129" t="n">
        <v>2.022628</v>
      </c>
      <c r="AD129" t="n">
        <v>2.042673</v>
      </c>
      <c r="AE129" t="n">
        <v>2.040635</v>
      </c>
      <c r="AF129" t="n">
        <v>2.018151</v>
      </c>
      <c r="AG129" t="n">
        <v>1.965482</v>
      </c>
      <c r="AH129" t="n">
        <v>1.895613</v>
      </c>
      <c r="AI129" t="n">
        <v>1.668003</v>
      </c>
      <c r="AJ129" t="n">
        <v>1.732557</v>
      </c>
      <c r="AK129" t="n">
        <v>1.866211</v>
      </c>
      <c r="AL129" t="n">
        <v>1.89812</v>
      </c>
      <c r="AM129" t="n">
        <v>1.870369</v>
      </c>
      <c r="AN129" t="n">
        <v>1.849191</v>
      </c>
      <c r="AO129" t="n">
        <v>1.759493</v>
      </c>
      <c r="AP129" t="n">
        <v>1.782945</v>
      </c>
      <c r="AQ129" t="n">
        <v>1.806976</v>
      </c>
      <c r="AR129" t="n">
        <v>1.871379</v>
      </c>
      <c r="AS129" t="n">
        <v>2.110081</v>
      </c>
      <c r="AT129" t="n">
        <v>2.0518</v>
      </c>
      <c r="AU129" t="n">
        <v>2.079166</v>
      </c>
      <c r="AV129" t="n">
        <v>1.879022</v>
      </c>
      <c r="AW129" t="n">
        <v>1.958252</v>
      </c>
      <c r="AX129" t="n">
        <v>1.917353</v>
      </c>
      <c r="AY129" t="n">
        <v>1.750554</v>
      </c>
      <c r="AZ129" t="n">
        <v>1.824359</v>
      </c>
      <c r="BA129" t="n">
        <v>1.977219</v>
      </c>
      <c r="BB129" t="n">
        <v>1.979798</v>
      </c>
      <c r="BC129" t="n">
        <v>1.912683</v>
      </c>
      <c r="BD129" t="n">
        <v>1.970393</v>
      </c>
      <c r="BE129" t="n">
        <v>1.862308</v>
      </c>
      <c r="BF129" t="n">
        <v>1.93381</v>
      </c>
      <c r="BG129" t="n">
        <v>1.052712</v>
      </c>
      <c r="BH129" t="n">
        <v>1.693306</v>
      </c>
      <c r="BI129" t="n">
        <v>1.890878</v>
      </c>
      <c r="BJ129" t="n">
        <v>1.959769</v>
      </c>
      <c r="BK129" t="n">
        <v>1.953912</v>
      </c>
      <c r="BL129" t="n">
        <v>1.886564</v>
      </c>
      <c r="BM129" t="n">
        <v>1.918189</v>
      </c>
      <c r="BN129" t="n">
        <v>1.781679</v>
      </c>
    </row>
    <row r="130" spans="1:66">
      <c r="A130" t="n">
        <v>106.130556</v>
      </c>
      <c r="B130" t="n">
        <v>4.422106481481482</v>
      </c>
      <c r="C130" t="n">
        <v>1.847614</v>
      </c>
      <c r="D130" t="n">
        <v>1.652272</v>
      </c>
      <c r="E130" t="n">
        <v>1.853776</v>
      </c>
      <c r="F130" t="n">
        <v>1.654211</v>
      </c>
      <c r="G130" t="n">
        <v>-0.022949</v>
      </c>
      <c r="H130" t="n">
        <v>-0.009134</v>
      </c>
      <c r="I130" t="n">
        <v>-0.018992</v>
      </c>
      <c r="J130" t="n">
        <v>-0.007912000000000001</v>
      </c>
      <c r="K130" t="n">
        <v>2.85492</v>
      </c>
      <c r="L130" t="n">
        <v>2.620585</v>
      </c>
      <c r="M130" t="n">
        <v>3.29663</v>
      </c>
      <c r="N130" t="n">
        <v>3.047507</v>
      </c>
      <c r="O130" t="n">
        <v>1.801813</v>
      </c>
      <c r="P130" t="n">
        <v>1.677976</v>
      </c>
      <c r="Q130" t="n">
        <v>1.899625</v>
      </c>
      <c r="R130" t="n">
        <v>1.835732</v>
      </c>
      <c r="S130" t="n">
        <v>1.692923</v>
      </c>
      <c r="T130" t="n">
        <v>1.654268</v>
      </c>
      <c r="U130" t="n">
        <v>1.817238</v>
      </c>
      <c r="V130" t="n">
        <v>1.759626</v>
      </c>
      <c r="W130" t="n">
        <v>1.739781</v>
      </c>
      <c r="X130" t="n">
        <v>1.846609</v>
      </c>
      <c r="Y130" t="n">
        <v>1.745523</v>
      </c>
      <c r="Z130" t="n">
        <v>1.899325</v>
      </c>
      <c r="AA130" t="n">
        <v>-0.046033</v>
      </c>
      <c r="AB130" t="n">
        <v>1.724365</v>
      </c>
      <c r="AC130" t="n">
        <v>2.040951</v>
      </c>
      <c r="AD130" t="n">
        <v>2.054431</v>
      </c>
      <c r="AE130" t="n">
        <v>2.053933</v>
      </c>
      <c r="AF130" t="n">
        <v>2.033919</v>
      </c>
      <c r="AG130" t="n">
        <v>1.983531</v>
      </c>
      <c r="AH130" t="n">
        <v>1.910252</v>
      </c>
      <c r="AI130" t="n">
        <v>1.679617</v>
      </c>
      <c r="AJ130" t="n">
        <v>1.74632</v>
      </c>
      <c r="AK130" t="n">
        <v>1.89001</v>
      </c>
      <c r="AL130" t="n">
        <v>1.90386</v>
      </c>
      <c r="AM130" t="n">
        <v>1.886796</v>
      </c>
      <c r="AN130" t="n">
        <v>1.856871</v>
      </c>
      <c r="AO130" t="n">
        <v>1.774155</v>
      </c>
      <c r="AP130" t="n">
        <v>1.79649</v>
      </c>
      <c r="AQ130" t="n">
        <v>1.808282</v>
      </c>
      <c r="AR130" t="n">
        <v>1.880145</v>
      </c>
      <c r="AS130" t="n">
        <v>2.135976</v>
      </c>
      <c r="AT130" t="n">
        <v>2.084425</v>
      </c>
      <c r="AU130" t="n">
        <v>2.093759</v>
      </c>
      <c r="AV130" t="n">
        <v>1.89961</v>
      </c>
      <c r="AW130" t="n">
        <v>1.97799</v>
      </c>
      <c r="AX130" t="n">
        <v>1.924399</v>
      </c>
      <c r="AY130" t="n">
        <v>1.765758</v>
      </c>
      <c r="AZ130" t="n">
        <v>1.827934</v>
      </c>
      <c r="BA130" t="n">
        <v>1.990264</v>
      </c>
      <c r="BB130" t="n">
        <v>2.007118</v>
      </c>
      <c r="BC130" t="n">
        <v>1.940259</v>
      </c>
      <c r="BD130" t="n">
        <v>1.985767</v>
      </c>
      <c r="BE130" t="n">
        <v>1.886345</v>
      </c>
      <c r="BF130" t="n">
        <v>1.934242</v>
      </c>
      <c r="BG130" t="n">
        <v>1.051489</v>
      </c>
      <c r="BH130" t="n">
        <v>1.704067</v>
      </c>
      <c r="BI130" t="n">
        <v>1.90391</v>
      </c>
      <c r="BJ130" t="n">
        <v>1.971201</v>
      </c>
      <c r="BK130" t="n">
        <v>1.967788</v>
      </c>
      <c r="BL130" t="n">
        <v>1.899706</v>
      </c>
      <c r="BM130" t="n">
        <v>1.934076</v>
      </c>
      <c r="BN130" t="n">
        <v>1.784681</v>
      </c>
    </row>
    <row r="131" spans="1:66">
      <c r="A131" t="n">
        <v>107.130556</v>
      </c>
      <c r="B131" t="n">
        <v>4.463773148148149</v>
      </c>
      <c r="C131" t="n">
        <v>1.863041</v>
      </c>
      <c r="D131" t="n">
        <v>1.658663</v>
      </c>
      <c r="E131" t="n">
        <v>1.860319</v>
      </c>
      <c r="F131" t="n">
        <v>1.667697</v>
      </c>
      <c r="G131" t="n">
        <v>-0.023655</v>
      </c>
      <c r="H131" t="n">
        <v>-0.01023</v>
      </c>
      <c r="I131" t="n">
        <v>-0.019204</v>
      </c>
      <c r="J131" t="n">
        <v>-0.008130999999999999</v>
      </c>
      <c r="K131" t="n">
        <v>2.895242</v>
      </c>
      <c r="L131" t="n">
        <v>2.653797</v>
      </c>
      <c r="M131" t="n">
        <v>3.35944</v>
      </c>
      <c r="N131" t="n">
        <v>3.088839</v>
      </c>
      <c r="O131" t="n">
        <v>1.809678</v>
      </c>
      <c r="P131" t="n">
        <v>1.685124</v>
      </c>
      <c r="Q131" t="n">
        <v>1.91592</v>
      </c>
      <c r="R131" t="n">
        <v>1.84648</v>
      </c>
      <c r="S131" t="n">
        <v>1.706467</v>
      </c>
      <c r="T131" t="n">
        <v>1.677077</v>
      </c>
      <c r="U131" t="n">
        <v>1.826847</v>
      </c>
      <c r="V131" t="n">
        <v>1.779186</v>
      </c>
      <c r="W131" t="n">
        <v>1.753545</v>
      </c>
      <c r="X131" t="n">
        <v>1.859747</v>
      </c>
      <c r="Y131" t="n">
        <v>1.750917</v>
      </c>
      <c r="Z131" t="n">
        <v>1.910301</v>
      </c>
      <c r="AA131" t="n">
        <v>-0.046248</v>
      </c>
      <c r="AB131" t="n">
        <v>1.733372</v>
      </c>
      <c r="AC131" t="n">
        <v>2.057148</v>
      </c>
      <c r="AD131" t="n">
        <v>2.067364</v>
      </c>
      <c r="AE131" t="n">
        <v>2.077312</v>
      </c>
      <c r="AF131" t="n">
        <v>2.054352</v>
      </c>
      <c r="AG131" t="n">
        <v>1.994562</v>
      </c>
      <c r="AH131" t="n">
        <v>1.925102</v>
      </c>
      <c r="AI131" t="n">
        <v>1.689734</v>
      </c>
      <c r="AJ131" t="n">
        <v>1.761296</v>
      </c>
      <c r="AK131" t="n">
        <v>1.91074</v>
      </c>
      <c r="AL131" t="n">
        <v>1.930408</v>
      </c>
      <c r="AM131" t="n">
        <v>1.900217</v>
      </c>
      <c r="AN131" t="n">
        <v>1.867082</v>
      </c>
      <c r="AO131" t="n">
        <v>1.79353</v>
      </c>
      <c r="AP131" t="n">
        <v>1.802289</v>
      </c>
      <c r="AQ131" t="n">
        <v>1.823657</v>
      </c>
      <c r="AR131" t="n">
        <v>1.896237</v>
      </c>
      <c r="AS131" t="n">
        <v>2.1445</v>
      </c>
      <c r="AT131" t="n">
        <v>2.093302</v>
      </c>
      <c r="AU131" t="n">
        <v>2.109663</v>
      </c>
      <c r="AV131" t="n">
        <v>1.915535</v>
      </c>
      <c r="AW131" t="n">
        <v>1.99226</v>
      </c>
      <c r="AX131" t="n">
        <v>1.939661</v>
      </c>
      <c r="AY131" t="n">
        <v>1.778869</v>
      </c>
      <c r="AZ131" t="n">
        <v>1.846881</v>
      </c>
      <c r="BA131" t="n">
        <v>2.003647</v>
      </c>
      <c r="BB131" t="n">
        <v>2.029508</v>
      </c>
      <c r="BC131" t="n">
        <v>1.956045</v>
      </c>
      <c r="BD131" t="n">
        <v>2.00808</v>
      </c>
      <c r="BE131" t="n">
        <v>1.898082</v>
      </c>
      <c r="BF131" t="n">
        <v>1.951577</v>
      </c>
      <c r="BG131" t="n">
        <v>1.054009</v>
      </c>
      <c r="BH131" t="n">
        <v>1.715287</v>
      </c>
      <c r="BI131" t="n">
        <v>1.913886</v>
      </c>
      <c r="BJ131" t="n">
        <v>1.98622</v>
      </c>
      <c r="BK131" t="n">
        <v>1.977093</v>
      </c>
      <c r="BL131" t="n">
        <v>1.911207</v>
      </c>
      <c r="BM131" t="n">
        <v>1.953818</v>
      </c>
      <c r="BN131" t="n">
        <v>1.801168</v>
      </c>
    </row>
    <row r="132" spans="1:66">
      <c r="A132" t="n">
        <v>108.130556</v>
      </c>
      <c r="B132" t="n">
        <v>4.505439814814815</v>
      </c>
      <c r="C132" t="n">
        <v>1.871172</v>
      </c>
      <c r="D132" t="n">
        <v>1.677153</v>
      </c>
      <c r="E132" t="n">
        <v>1.876931</v>
      </c>
      <c r="F132" t="n">
        <v>1.684382</v>
      </c>
      <c r="G132" t="n">
        <v>-0.023507</v>
      </c>
      <c r="H132" t="n">
        <v>-0.011706</v>
      </c>
      <c r="I132" t="n">
        <v>-0.02056</v>
      </c>
      <c r="J132" t="n">
        <v>-0.009535999999999999</v>
      </c>
      <c r="K132" t="n">
        <v>2.939947</v>
      </c>
      <c r="L132" t="n">
        <v>2.700764</v>
      </c>
      <c r="M132" t="n">
        <v>3.390738</v>
      </c>
      <c r="N132" t="n">
        <v>3.130684</v>
      </c>
      <c r="O132" t="n">
        <v>1.828496</v>
      </c>
      <c r="P132" t="n">
        <v>1.698246</v>
      </c>
      <c r="Q132" t="n">
        <v>1.93734</v>
      </c>
      <c r="R132" t="n">
        <v>1.871952</v>
      </c>
      <c r="S132" t="n">
        <v>1.715086</v>
      </c>
      <c r="T132" t="n">
        <v>1.695336</v>
      </c>
      <c r="U132" t="n">
        <v>1.839545</v>
      </c>
      <c r="V132" t="n">
        <v>1.794642</v>
      </c>
      <c r="W132" t="n">
        <v>1.772789</v>
      </c>
      <c r="X132" t="n">
        <v>1.87307</v>
      </c>
      <c r="Y132" t="n">
        <v>1.767973</v>
      </c>
      <c r="Z132" t="n">
        <v>1.924705</v>
      </c>
      <c r="AA132" t="n">
        <v>-0.048008</v>
      </c>
      <c r="AB132" t="n">
        <v>1.746681</v>
      </c>
      <c r="AC132" t="n">
        <v>2.070998</v>
      </c>
      <c r="AD132" t="n">
        <v>2.071089</v>
      </c>
      <c r="AE132" t="n">
        <v>2.093466</v>
      </c>
      <c r="AF132" t="n">
        <v>2.069794</v>
      </c>
      <c r="AG132" t="n">
        <v>2.00317</v>
      </c>
      <c r="AH132" t="n">
        <v>1.944865</v>
      </c>
      <c r="AI132" t="n">
        <v>1.694868</v>
      </c>
      <c r="AJ132" t="n">
        <v>1.774863</v>
      </c>
      <c r="AK132" t="n">
        <v>1.924957</v>
      </c>
      <c r="AL132" t="n">
        <v>1.942329</v>
      </c>
      <c r="AM132" t="n">
        <v>1.921578</v>
      </c>
      <c r="AN132" t="n">
        <v>1.886664</v>
      </c>
      <c r="AO132" t="n">
        <v>1.802036</v>
      </c>
      <c r="AP132" t="n">
        <v>1.823489</v>
      </c>
      <c r="AQ132" t="n">
        <v>1.844728</v>
      </c>
      <c r="AR132" t="n">
        <v>1.911246</v>
      </c>
      <c r="AS132" t="n">
        <v>2.158296</v>
      </c>
      <c r="AT132" t="n">
        <v>2.112979</v>
      </c>
      <c r="AU132" t="n">
        <v>2.121811</v>
      </c>
      <c r="AV132" t="n">
        <v>1.927877</v>
      </c>
      <c r="AW132" t="n">
        <v>2.007275</v>
      </c>
      <c r="AX132" t="n">
        <v>1.95268</v>
      </c>
      <c r="AY132" t="n">
        <v>1.790371</v>
      </c>
      <c r="AZ132" t="n">
        <v>1.865215</v>
      </c>
      <c r="BA132" t="n">
        <v>2.016384</v>
      </c>
      <c r="BB132" t="n">
        <v>2.043234</v>
      </c>
      <c r="BC132" t="n">
        <v>1.960847</v>
      </c>
      <c r="BD132" t="n">
        <v>2.012407</v>
      </c>
      <c r="BE132" t="n">
        <v>1.91554</v>
      </c>
      <c r="BF132" t="n">
        <v>1.970588</v>
      </c>
      <c r="BG132" t="n">
        <v>1.06161</v>
      </c>
      <c r="BH132" t="n">
        <v>1.724812</v>
      </c>
      <c r="BI132" t="n">
        <v>1.927686</v>
      </c>
      <c r="BJ132" t="n">
        <v>2.000842</v>
      </c>
      <c r="BK132" t="n">
        <v>1.986609</v>
      </c>
      <c r="BL132" t="n">
        <v>1.923249</v>
      </c>
      <c r="BM132" t="n">
        <v>1.959165</v>
      </c>
      <c r="BN132" t="n">
        <v>1.811229</v>
      </c>
    </row>
    <row r="133" spans="1:66">
      <c r="A133" t="n">
        <v>109.130556</v>
      </c>
      <c r="B133" t="n">
        <v>4.547106481481482</v>
      </c>
      <c r="C133" t="n">
        <v>1.886872</v>
      </c>
      <c r="D133" t="n">
        <v>1.680149</v>
      </c>
      <c r="E133" t="n">
        <v>1.885183</v>
      </c>
      <c r="F133" t="n">
        <v>1.68921</v>
      </c>
      <c r="G133" t="n">
        <v>-0.024121</v>
      </c>
      <c r="H133" t="n">
        <v>-0.010609</v>
      </c>
      <c r="I133" t="n">
        <v>-0.021419</v>
      </c>
      <c r="J133" t="n">
        <v>-0.009023</v>
      </c>
      <c r="K133" t="n">
        <v>2.982701</v>
      </c>
      <c r="L133" t="n">
        <v>2.731891</v>
      </c>
      <c r="M133" t="n">
        <v>3.440428</v>
      </c>
      <c r="N133" t="n">
        <v>3.14704</v>
      </c>
      <c r="O133" t="n">
        <v>1.840663</v>
      </c>
      <c r="P133" t="n">
        <v>1.715956</v>
      </c>
      <c r="Q133" t="n">
        <v>1.956969</v>
      </c>
      <c r="R133" t="n">
        <v>1.87941</v>
      </c>
      <c r="S133" t="n">
        <v>1.724068</v>
      </c>
      <c r="T133" t="n">
        <v>1.703865</v>
      </c>
      <c r="U133" t="n">
        <v>1.863487</v>
      </c>
      <c r="V133" t="n">
        <v>1.803976</v>
      </c>
      <c r="W133" t="n">
        <v>1.777463</v>
      </c>
      <c r="X133" t="n">
        <v>1.889832</v>
      </c>
      <c r="Y133" t="n">
        <v>1.783895</v>
      </c>
      <c r="Z133" t="n">
        <v>1.93517</v>
      </c>
      <c r="AA133" t="n">
        <v>-0.048078</v>
      </c>
      <c r="AB133" t="n">
        <v>1.766282</v>
      </c>
      <c r="AC133" t="n">
        <v>2.091236</v>
      </c>
      <c r="AD133" t="n">
        <v>2.090603</v>
      </c>
      <c r="AE133" t="n">
        <v>2.101499</v>
      </c>
      <c r="AF133" t="n">
        <v>2.090717</v>
      </c>
      <c r="AG133" t="n">
        <v>2.030703</v>
      </c>
      <c r="AH133" t="n">
        <v>1.957931</v>
      </c>
      <c r="AI133" t="n">
        <v>1.704693</v>
      </c>
      <c r="AJ133" t="n">
        <v>1.787941</v>
      </c>
      <c r="AK133" t="n">
        <v>1.952137</v>
      </c>
      <c r="AL133" t="n">
        <v>1.953925</v>
      </c>
      <c r="AM133" t="n">
        <v>1.932726</v>
      </c>
      <c r="AN133" t="n">
        <v>1.906819</v>
      </c>
      <c r="AO133" t="n">
        <v>1.823696</v>
      </c>
      <c r="AP133" t="n">
        <v>1.837325</v>
      </c>
      <c r="AQ133" t="n">
        <v>1.857853</v>
      </c>
      <c r="AR133" t="n">
        <v>1.917561</v>
      </c>
      <c r="AS133" t="n">
        <v>2.18026</v>
      </c>
      <c r="AT133" t="n">
        <v>2.133951</v>
      </c>
      <c r="AU133" t="n">
        <v>2.132912</v>
      </c>
      <c r="AV133" t="n">
        <v>1.928375</v>
      </c>
      <c r="AW133" t="n">
        <v>2.022661</v>
      </c>
      <c r="AX133" t="n">
        <v>1.966091</v>
      </c>
      <c r="AY133" t="n">
        <v>1.807067</v>
      </c>
      <c r="AZ133" t="n">
        <v>1.872816</v>
      </c>
      <c r="BA133" t="n">
        <v>2.019877</v>
      </c>
      <c r="BB133" t="n">
        <v>2.049804</v>
      </c>
      <c r="BC133" t="n">
        <v>1.970894</v>
      </c>
      <c r="BD133" t="n">
        <v>2.022579</v>
      </c>
      <c r="BE133" t="n">
        <v>1.926132</v>
      </c>
      <c r="BF133" t="n">
        <v>1.994444</v>
      </c>
      <c r="BG133" t="n">
        <v>1.065008</v>
      </c>
      <c r="BH133" t="n">
        <v>1.733557</v>
      </c>
      <c r="BI133" t="n">
        <v>1.935417</v>
      </c>
      <c r="BJ133" t="n">
        <v>2.015697</v>
      </c>
      <c r="BK133" t="n">
        <v>2.005657</v>
      </c>
      <c r="BL133" t="n">
        <v>1.940549</v>
      </c>
      <c r="BM133" t="n">
        <v>1.971009</v>
      </c>
      <c r="BN133" t="n">
        <v>1.826496</v>
      </c>
    </row>
    <row r="134" spans="1:66">
      <c r="A134" t="n">
        <v>110.130556</v>
      </c>
      <c r="B134" t="n">
        <v>4.588773148148149</v>
      </c>
      <c r="C134" t="n">
        <v>1.911884</v>
      </c>
      <c r="D134" t="n">
        <v>1.693469</v>
      </c>
      <c r="E134" t="n">
        <v>1.901379</v>
      </c>
      <c r="F134" t="n">
        <v>1.694636</v>
      </c>
      <c r="G134" t="n">
        <v>-0.025858</v>
      </c>
      <c r="H134" t="n">
        <v>-0.012221</v>
      </c>
      <c r="I134" t="n">
        <v>-0.022766</v>
      </c>
      <c r="J134" t="n">
        <v>-0.0106</v>
      </c>
      <c r="K134" t="n">
        <v>3.017784</v>
      </c>
      <c r="L134" t="n">
        <v>2.775295</v>
      </c>
      <c r="M134" t="n">
        <v>3.485974</v>
      </c>
      <c r="N134" t="n">
        <v>3.187339</v>
      </c>
      <c r="O134" t="n">
        <v>1.849786</v>
      </c>
      <c r="P134" t="n">
        <v>1.726056</v>
      </c>
      <c r="Q134" t="n">
        <v>1.956604</v>
      </c>
      <c r="R134" t="n">
        <v>1.895501</v>
      </c>
      <c r="S134" t="n">
        <v>1.7391</v>
      </c>
      <c r="T134" t="n">
        <v>1.715818</v>
      </c>
      <c r="U134" t="n">
        <v>1.876856</v>
      </c>
      <c r="V134" t="n">
        <v>1.821679</v>
      </c>
      <c r="W134" t="n">
        <v>1.790205</v>
      </c>
      <c r="X134" t="n">
        <v>1.903198</v>
      </c>
      <c r="Y134" t="n">
        <v>1.796292</v>
      </c>
      <c r="Z134" t="n">
        <v>1.95507</v>
      </c>
      <c r="AA134" t="n">
        <v>-0.04864</v>
      </c>
      <c r="AB134" t="n">
        <v>1.791168</v>
      </c>
      <c r="AC134" t="n">
        <v>2.114197</v>
      </c>
      <c r="AD134" t="n">
        <v>2.105726</v>
      </c>
      <c r="AE134" t="n">
        <v>2.115964</v>
      </c>
      <c r="AF134" t="n">
        <v>2.107764</v>
      </c>
      <c r="AG134" t="n">
        <v>2.051396</v>
      </c>
      <c r="AH134" t="n">
        <v>1.965766</v>
      </c>
      <c r="AI134" t="n">
        <v>1.715397</v>
      </c>
      <c r="AJ134" t="n">
        <v>1.799311</v>
      </c>
      <c r="AK134" t="n">
        <v>1.968241</v>
      </c>
      <c r="AL134" t="n">
        <v>1.970262</v>
      </c>
      <c r="AM134" t="n">
        <v>1.944571</v>
      </c>
      <c r="AN134" t="n">
        <v>1.917004</v>
      </c>
      <c r="AO134" t="n">
        <v>1.83529</v>
      </c>
      <c r="AP134" t="n">
        <v>1.861007</v>
      </c>
      <c r="AQ134" t="n">
        <v>1.864321</v>
      </c>
      <c r="AR134" t="n">
        <v>1.933347</v>
      </c>
      <c r="AS134" t="n">
        <v>2.187595</v>
      </c>
      <c r="AT134" t="n">
        <v>2.148738</v>
      </c>
      <c r="AU134" t="n">
        <v>2.156968</v>
      </c>
      <c r="AV134" t="n">
        <v>1.938429</v>
      </c>
      <c r="AW134" t="n">
        <v>2.043004</v>
      </c>
      <c r="AX134" t="n">
        <v>1.985181</v>
      </c>
      <c r="AY134" t="n">
        <v>1.82959</v>
      </c>
      <c r="AZ134" t="n">
        <v>1.885015</v>
      </c>
      <c r="BA134" t="n">
        <v>2.042492</v>
      </c>
      <c r="BB134" t="n">
        <v>2.070004</v>
      </c>
      <c r="BC134" t="n">
        <v>1.99073</v>
      </c>
      <c r="BD134" t="n">
        <v>2.038848</v>
      </c>
      <c r="BE134" t="n">
        <v>1.944808</v>
      </c>
      <c r="BF134" t="n">
        <v>2.008295</v>
      </c>
      <c r="BG134" t="n">
        <v>1.075219</v>
      </c>
      <c r="BH134" t="n">
        <v>1.752543</v>
      </c>
      <c r="BI134" t="n">
        <v>1.947692</v>
      </c>
      <c r="BJ134" t="n">
        <v>2.035173</v>
      </c>
      <c r="BK134" t="n">
        <v>2.009569</v>
      </c>
      <c r="BL134" t="n">
        <v>1.956488</v>
      </c>
      <c r="BM134" t="n">
        <v>1.982894</v>
      </c>
      <c r="BN134" t="n">
        <v>1.829906</v>
      </c>
    </row>
    <row r="135" spans="1:66">
      <c r="A135" t="n">
        <v>111.130556</v>
      </c>
      <c r="B135" t="n">
        <v>4.630439814814815</v>
      </c>
      <c r="C135" t="n">
        <v>1.928549</v>
      </c>
      <c r="D135" t="n">
        <v>1.703016</v>
      </c>
      <c r="E135" t="n">
        <v>1.916591</v>
      </c>
      <c r="F135" t="n">
        <v>1.704598</v>
      </c>
      <c r="G135" t="n">
        <v>-0.026803</v>
      </c>
      <c r="H135" t="n">
        <v>-0.012534</v>
      </c>
      <c r="I135" t="n">
        <v>-0.023576</v>
      </c>
      <c r="J135" t="n">
        <v>-0.011805</v>
      </c>
      <c r="K135" t="n">
        <v>3.057636</v>
      </c>
      <c r="L135" t="n">
        <v>2.810329</v>
      </c>
      <c r="M135" t="n">
        <v>3.529482</v>
      </c>
      <c r="N135" t="n">
        <v>3.228322</v>
      </c>
      <c r="O135" t="n">
        <v>1.858574</v>
      </c>
      <c r="P135" t="n">
        <v>1.729369</v>
      </c>
      <c r="Q135" t="n">
        <v>1.973889</v>
      </c>
      <c r="R135" t="n">
        <v>1.915922</v>
      </c>
      <c r="S135" t="n">
        <v>1.753139</v>
      </c>
      <c r="T135" t="n">
        <v>1.720785</v>
      </c>
      <c r="U135" t="n">
        <v>1.891476</v>
      </c>
      <c r="V135" t="n">
        <v>1.827597</v>
      </c>
      <c r="W135" t="n">
        <v>1.810769</v>
      </c>
      <c r="X135" t="n">
        <v>1.920582</v>
      </c>
      <c r="Y135" t="n">
        <v>1.806825</v>
      </c>
      <c r="Z135" t="n">
        <v>1.974853</v>
      </c>
      <c r="AA135" t="n">
        <v>-0.049065</v>
      </c>
      <c r="AB135" t="n">
        <v>1.801886</v>
      </c>
      <c r="AC135" t="n">
        <v>2.129403</v>
      </c>
      <c r="AD135" t="n">
        <v>2.112526</v>
      </c>
      <c r="AE135" t="n">
        <v>2.123099</v>
      </c>
      <c r="AF135" t="n">
        <v>2.113462</v>
      </c>
      <c r="AG135" t="n">
        <v>2.059828</v>
      </c>
      <c r="AH135" t="n">
        <v>1.979697</v>
      </c>
      <c r="AI135" t="n">
        <v>1.726444</v>
      </c>
      <c r="AJ135" t="n">
        <v>1.812346</v>
      </c>
      <c r="AK135" t="n">
        <v>1.983564</v>
      </c>
      <c r="AL135" t="n">
        <v>1.979884</v>
      </c>
      <c r="AM135" t="n">
        <v>1.951945</v>
      </c>
      <c r="AN135" t="n">
        <v>1.940901</v>
      </c>
      <c r="AO135" t="n">
        <v>1.840562</v>
      </c>
      <c r="AP135" t="n">
        <v>1.86854</v>
      </c>
      <c r="AQ135" t="n">
        <v>1.878087</v>
      </c>
      <c r="AR135" t="n">
        <v>1.950633</v>
      </c>
      <c r="AS135" t="n">
        <v>2.209514</v>
      </c>
      <c r="AT135" t="n">
        <v>2.160431</v>
      </c>
      <c r="AU135" t="n">
        <v>2.173241</v>
      </c>
      <c r="AV135" t="n">
        <v>1.958628</v>
      </c>
      <c r="AW135" t="n">
        <v>2.051995</v>
      </c>
      <c r="AX135" t="n">
        <v>1.994815</v>
      </c>
      <c r="AY135" t="n">
        <v>1.834858</v>
      </c>
      <c r="AZ135" t="n">
        <v>1.900288</v>
      </c>
      <c r="BA135" t="n">
        <v>2.060482</v>
      </c>
      <c r="BB135" t="n">
        <v>2.082626</v>
      </c>
      <c r="BC135" t="n">
        <v>1.99926</v>
      </c>
      <c r="BD135" t="n">
        <v>2.053834</v>
      </c>
      <c r="BE135" t="n">
        <v>1.96294</v>
      </c>
      <c r="BF135" t="n">
        <v>2.024381</v>
      </c>
      <c r="BG135" t="n">
        <v>1.078308</v>
      </c>
      <c r="BH135" t="n">
        <v>1.763924</v>
      </c>
      <c r="BI135" t="n">
        <v>1.954232</v>
      </c>
      <c r="BJ135" t="n">
        <v>2.050074</v>
      </c>
      <c r="BK135" t="n">
        <v>2.028066</v>
      </c>
      <c r="BL135" t="n">
        <v>1.976972</v>
      </c>
      <c r="BM135" t="n">
        <v>1.998166</v>
      </c>
      <c r="BN135" t="n">
        <v>1.840779</v>
      </c>
    </row>
    <row r="136" spans="1:66">
      <c r="A136" t="n">
        <v>112.130556</v>
      </c>
      <c r="B136" t="n">
        <v>4.672106481481482</v>
      </c>
      <c r="C136" t="n">
        <v>1.940609</v>
      </c>
      <c r="D136" t="n">
        <v>1.706173</v>
      </c>
      <c r="E136" t="n">
        <v>1.923967</v>
      </c>
      <c r="F136" t="n">
        <v>1.708087</v>
      </c>
      <c r="G136" t="n">
        <v>-0.025997</v>
      </c>
      <c r="H136" t="n">
        <v>-0.013402</v>
      </c>
      <c r="I136" t="n">
        <v>-0.025247</v>
      </c>
      <c r="J136" t="n">
        <v>-0.013482</v>
      </c>
      <c r="K136" t="n">
        <v>3.090705</v>
      </c>
      <c r="L136" t="n">
        <v>2.849201</v>
      </c>
      <c r="M136" t="n">
        <v>3.580031</v>
      </c>
      <c r="N136" t="n">
        <v>3.263257</v>
      </c>
      <c r="O136" t="n">
        <v>1.861921</v>
      </c>
      <c r="P136" t="n">
        <v>1.740109</v>
      </c>
      <c r="Q136" t="n">
        <v>1.990722</v>
      </c>
      <c r="R136" t="n">
        <v>1.937569</v>
      </c>
      <c r="S136" t="n">
        <v>1.759349</v>
      </c>
      <c r="T136" t="n">
        <v>1.733534</v>
      </c>
      <c r="U136" t="n">
        <v>1.906471</v>
      </c>
      <c r="V136" t="n">
        <v>1.846277</v>
      </c>
      <c r="W136" t="n">
        <v>1.811647</v>
      </c>
      <c r="X136" t="n">
        <v>1.937384</v>
      </c>
      <c r="Y136" t="n">
        <v>1.822574</v>
      </c>
      <c r="Z136" t="n">
        <v>1.988569</v>
      </c>
      <c r="AA136" t="n">
        <v>-0.04977</v>
      </c>
      <c r="AB136" t="n">
        <v>1.820714</v>
      </c>
      <c r="AC136" t="n">
        <v>2.139347</v>
      </c>
      <c r="AD136" t="n">
        <v>2.131899</v>
      </c>
      <c r="AE136" t="n">
        <v>2.148482</v>
      </c>
      <c r="AF136" t="n">
        <v>2.124532</v>
      </c>
      <c r="AG136" t="n">
        <v>2.070616</v>
      </c>
      <c r="AH136" t="n">
        <v>1.996584</v>
      </c>
      <c r="AI136" t="n">
        <v>1.729287</v>
      </c>
      <c r="AJ136" t="n">
        <v>1.821643</v>
      </c>
      <c r="AK136" t="n">
        <v>1.999341</v>
      </c>
      <c r="AL136" t="n">
        <v>1.99792</v>
      </c>
      <c r="AM136" t="n">
        <v>1.964123</v>
      </c>
      <c r="AN136" t="n">
        <v>1.950695</v>
      </c>
      <c r="AO136" t="n">
        <v>1.859878</v>
      </c>
      <c r="AP136" t="n">
        <v>1.885415</v>
      </c>
      <c r="AQ136" t="n">
        <v>1.886077</v>
      </c>
      <c r="AR136" t="n">
        <v>1.963584</v>
      </c>
      <c r="AS136" t="n">
        <v>2.23111</v>
      </c>
      <c r="AT136" t="n">
        <v>2.174382</v>
      </c>
      <c r="AU136" t="n">
        <v>2.179456</v>
      </c>
      <c r="AV136" t="n">
        <v>1.976637</v>
      </c>
      <c r="AW136" t="n">
        <v>2.065945</v>
      </c>
      <c r="AX136" t="n">
        <v>2.003887</v>
      </c>
      <c r="AY136" t="n">
        <v>1.83769</v>
      </c>
      <c r="AZ136" t="n">
        <v>1.911664</v>
      </c>
      <c r="BA136" t="n">
        <v>2.074335</v>
      </c>
      <c r="BB136" t="n">
        <v>2.101841</v>
      </c>
      <c r="BC136" t="n">
        <v>2.022217</v>
      </c>
      <c r="BD136" t="n">
        <v>2.066272</v>
      </c>
      <c r="BE136" t="n">
        <v>1.969895</v>
      </c>
      <c r="BF136" t="n">
        <v>2.03492</v>
      </c>
      <c r="BG136" t="n">
        <v>1.083288</v>
      </c>
      <c r="BH136" t="n">
        <v>1.778151</v>
      </c>
      <c r="BI136" t="n">
        <v>1.973318</v>
      </c>
      <c r="BJ136" t="n">
        <v>2.065623</v>
      </c>
      <c r="BK136" t="n">
        <v>2.042798</v>
      </c>
      <c r="BL136" t="n">
        <v>1.990498</v>
      </c>
      <c r="BM136" t="n">
        <v>2.00441</v>
      </c>
      <c r="BN136" t="n">
        <v>1.861444</v>
      </c>
    </row>
    <row r="137" spans="1:66">
      <c r="A137" t="n">
        <v>113.130833</v>
      </c>
      <c r="B137" t="n">
        <v>4.713784722222222</v>
      </c>
      <c r="C137" t="n">
        <v>1.949253</v>
      </c>
      <c r="D137" t="n">
        <v>1.717124</v>
      </c>
      <c r="E137" t="n">
        <v>1.941082</v>
      </c>
      <c r="F137" t="n">
        <v>1.719195</v>
      </c>
      <c r="G137" t="n">
        <v>-0.026574</v>
      </c>
      <c r="H137" t="n">
        <v>-0.012964</v>
      </c>
      <c r="I137" t="n">
        <v>-0.025869</v>
      </c>
      <c r="J137" t="n">
        <v>-0.01271</v>
      </c>
      <c r="K137" t="n">
        <v>3.150745</v>
      </c>
      <c r="L137" t="n">
        <v>2.889047</v>
      </c>
      <c r="M137" t="n">
        <v>3.642915</v>
      </c>
      <c r="N137" t="n">
        <v>3.318271</v>
      </c>
      <c r="O137" t="n">
        <v>1.874855</v>
      </c>
      <c r="P137" t="n">
        <v>1.75038</v>
      </c>
      <c r="Q137" t="n">
        <v>1.990024</v>
      </c>
      <c r="R137" t="n">
        <v>1.949903</v>
      </c>
      <c r="S137" t="n">
        <v>1.769126</v>
      </c>
      <c r="T137" t="n">
        <v>1.739145</v>
      </c>
      <c r="U137" t="n">
        <v>1.922338</v>
      </c>
      <c r="V137" t="n">
        <v>1.85955</v>
      </c>
      <c r="W137" t="n">
        <v>1.834813</v>
      </c>
      <c r="X137" t="n">
        <v>1.952314</v>
      </c>
      <c r="Y137" t="n">
        <v>1.844572</v>
      </c>
      <c r="Z137" t="n">
        <v>1.993071</v>
      </c>
      <c r="AA137" t="n">
        <v>-0.049263</v>
      </c>
      <c r="AB137" t="n">
        <v>1.834095</v>
      </c>
      <c r="AC137" t="n">
        <v>2.15243</v>
      </c>
      <c r="AD137" t="n">
        <v>2.149093</v>
      </c>
      <c r="AE137" t="n">
        <v>2.158229</v>
      </c>
      <c r="AF137" t="n">
        <v>2.138416</v>
      </c>
      <c r="AG137" t="n">
        <v>2.090114</v>
      </c>
      <c r="AH137" t="n">
        <v>2.010061</v>
      </c>
      <c r="AI137" t="n">
        <v>1.739994</v>
      </c>
      <c r="AJ137" t="n">
        <v>1.834106</v>
      </c>
      <c r="AK137" t="n">
        <v>2.006416</v>
      </c>
      <c r="AL137" t="n">
        <v>2.007304</v>
      </c>
      <c r="AM137" t="n">
        <v>1.979515</v>
      </c>
      <c r="AN137" t="n">
        <v>1.963875</v>
      </c>
      <c r="AO137" t="n">
        <v>1.874709</v>
      </c>
      <c r="AP137" t="n">
        <v>1.892092</v>
      </c>
      <c r="AQ137" t="n">
        <v>1.892236</v>
      </c>
      <c r="AR137" t="n">
        <v>1.969562</v>
      </c>
      <c r="AS137" t="n">
        <v>2.245704</v>
      </c>
      <c r="AT137" t="n">
        <v>2.177091</v>
      </c>
      <c r="AU137" t="n">
        <v>2.19959</v>
      </c>
      <c r="AV137" t="n">
        <v>1.986643</v>
      </c>
      <c r="AW137" t="n">
        <v>2.080355</v>
      </c>
      <c r="AX137" t="n">
        <v>2.023315</v>
      </c>
      <c r="AY137" t="n">
        <v>1.860471</v>
      </c>
      <c r="AZ137" t="n">
        <v>1.930398</v>
      </c>
      <c r="BA137" t="n">
        <v>2.089618</v>
      </c>
      <c r="BB137" t="n">
        <v>2.112235</v>
      </c>
      <c r="BC137" t="n">
        <v>2.032338</v>
      </c>
      <c r="BD137" t="n">
        <v>2.080276</v>
      </c>
      <c r="BE137" t="n">
        <v>1.989943</v>
      </c>
      <c r="BF137" t="n">
        <v>2.05372</v>
      </c>
      <c r="BG137" t="n">
        <v>1.083158</v>
      </c>
      <c r="BH137" t="n">
        <v>1.789223</v>
      </c>
      <c r="BI137" t="n">
        <v>1.986413</v>
      </c>
      <c r="BJ137" t="n">
        <v>2.073712</v>
      </c>
      <c r="BK137" t="n">
        <v>2.049937</v>
      </c>
      <c r="BL137" t="n">
        <v>2.010808</v>
      </c>
      <c r="BM137" t="n">
        <v>2.025431</v>
      </c>
      <c r="BN137" t="n">
        <v>1.878805</v>
      </c>
    </row>
    <row r="138" spans="1:66">
      <c r="A138" t="n">
        <v>114.130833</v>
      </c>
      <c r="B138" t="n">
        <v>4.755451388888889</v>
      </c>
      <c r="C138" t="n">
        <v>1.969501</v>
      </c>
      <c r="D138" t="n">
        <v>1.722746</v>
      </c>
      <c r="E138" t="n">
        <v>1.951898</v>
      </c>
      <c r="F138" t="n">
        <v>1.724797</v>
      </c>
      <c r="G138" t="n">
        <v>-0.026643</v>
      </c>
      <c r="H138" t="n">
        <v>-0.014306</v>
      </c>
      <c r="I138" t="n">
        <v>-0.027338</v>
      </c>
      <c r="J138" t="n">
        <v>-0.013834</v>
      </c>
      <c r="K138" t="n">
        <v>3.190706</v>
      </c>
      <c r="L138" t="n">
        <v>2.911272</v>
      </c>
      <c r="M138" t="n">
        <v>3.677737</v>
      </c>
      <c r="N138" t="n">
        <v>3.360746</v>
      </c>
      <c r="O138" t="n">
        <v>1.883004</v>
      </c>
      <c r="P138" t="n">
        <v>1.76802</v>
      </c>
      <c r="Q138" t="n">
        <v>2.005396</v>
      </c>
      <c r="R138" t="n">
        <v>1.955382</v>
      </c>
      <c r="S138" t="n">
        <v>1.788214</v>
      </c>
      <c r="T138" t="n">
        <v>1.75168</v>
      </c>
      <c r="U138" t="n">
        <v>1.927632</v>
      </c>
      <c r="V138" t="n">
        <v>1.876503</v>
      </c>
      <c r="W138" t="n">
        <v>1.837967</v>
      </c>
      <c r="X138" t="n">
        <v>1.962253</v>
      </c>
      <c r="Y138" t="n">
        <v>1.845239</v>
      </c>
      <c r="Z138" t="n">
        <v>2.012985</v>
      </c>
      <c r="AA138" t="n">
        <v>-0.04962</v>
      </c>
      <c r="AB138" t="n">
        <v>1.857595</v>
      </c>
      <c r="AC138" t="n">
        <v>2.172885</v>
      </c>
      <c r="AD138" t="n">
        <v>2.170013</v>
      </c>
      <c r="AE138" t="n">
        <v>2.175242</v>
      </c>
      <c r="AF138" t="n">
        <v>2.145894</v>
      </c>
      <c r="AG138" t="n">
        <v>2.108082</v>
      </c>
      <c r="AH138" t="n">
        <v>2.027951</v>
      </c>
      <c r="AI138" t="n">
        <v>1.751063</v>
      </c>
      <c r="AJ138" t="n">
        <v>1.847566</v>
      </c>
      <c r="AK138" t="n">
        <v>2.017842</v>
      </c>
      <c r="AL138" t="n">
        <v>2.02177</v>
      </c>
      <c r="AM138" t="n">
        <v>2.003204</v>
      </c>
      <c r="AN138" t="n">
        <v>1.987829</v>
      </c>
      <c r="AO138" t="n">
        <v>1.88128</v>
      </c>
      <c r="AP138" t="n">
        <v>1.899064</v>
      </c>
      <c r="AQ138" t="n">
        <v>1.903065</v>
      </c>
      <c r="AR138" t="n">
        <v>1.986297</v>
      </c>
      <c r="AS138" t="n">
        <v>2.252169</v>
      </c>
      <c r="AT138" t="n">
        <v>2.192973</v>
      </c>
      <c r="AU138" t="n">
        <v>2.214325</v>
      </c>
      <c r="AV138" t="n">
        <v>2.000682</v>
      </c>
      <c r="AW138" t="n">
        <v>2.110893</v>
      </c>
      <c r="AX138" t="n">
        <v>2.042161</v>
      </c>
      <c r="AY138" t="n">
        <v>1.876856</v>
      </c>
      <c r="AZ138" t="n">
        <v>1.943734</v>
      </c>
      <c r="BA138" t="n">
        <v>2.099462</v>
      </c>
      <c r="BB138" t="n">
        <v>2.129268</v>
      </c>
      <c r="BC138" t="n">
        <v>2.041904</v>
      </c>
      <c r="BD138" t="n">
        <v>2.092748</v>
      </c>
      <c r="BE138" t="n">
        <v>1.999272</v>
      </c>
      <c r="BF138" t="n">
        <v>2.054303</v>
      </c>
      <c r="BG138" t="n">
        <v>1.084546</v>
      </c>
      <c r="BH138" t="n">
        <v>1.789757</v>
      </c>
      <c r="BI138" t="n">
        <v>2.005429</v>
      </c>
      <c r="BJ138" t="n">
        <v>2.091034</v>
      </c>
      <c r="BK138" t="n">
        <v>2.057666</v>
      </c>
      <c r="BL138" t="n">
        <v>2.014478</v>
      </c>
      <c r="BM138" t="n">
        <v>2.045264</v>
      </c>
      <c r="BN138" t="n">
        <v>1.896633</v>
      </c>
    </row>
    <row r="139" spans="1:66">
      <c r="A139" t="n">
        <v>115.130833</v>
      </c>
      <c r="B139" t="n">
        <v>4.797118055555555</v>
      </c>
      <c r="C139" t="n">
        <v>1.981084</v>
      </c>
      <c r="D139" t="n">
        <v>1.722905</v>
      </c>
      <c r="E139" t="n">
        <v>1.97333</v>
      </c>
      <c r="F139" t="n">
        <v>1.728359</v>
      </c>
      <c r="G139" t="n">
        <v>-0.029025</v>
      </c>
      <c r="H139" t="n">
        <v>-0.01519</v>
      </c>
      <c r="I139" t="n">
        <v>-0.027783</v>
      </c>
      <c r="J139" t="n">
        <v>-0.013912</v>
      </c>
      <c r="K139" t="n">
        <v>3.233531</v>
      </c>
      <c r="L139" t="n">
        <v>2.96071</v>
      </c>
      <c r="M139" t="n">
        <v>3.706615</v>
      </c>
      <c r="N139" t="n">
        <v>3.409786</v>
      </c>
      <c r="O139" t="n">
        <v>1.890462</v>
      </c>
      <c r="P139" t="n">
        <v>1.777011</v>
      </c>
      <c r="Q139" t="n">
        <v>2.016131</v>
      </c>
      <c r="R139" t="n">
        <v>1.969431</v>
      </c>
      <c r="S139" t="n">
        <v>1.795672</v>
      </c>
      <c r="T139" t="n">
        <v>1.759807</v>
      </c>
      <c r="U139" t="n">
        <v>1.932711</v>
      </c>
      <c r="V139" t="n">
        <v>1.881715</v>
      </c>
      <c r="W139" t="n">
        <v>1.852304</v>
      </c>
      <c r="X139" t="n">
        <v>1.971809</v>
      </c>
      <c r="Y139" t="n">
        <v>1.859322</v>
      </c>
      <c r="Z139" t="n">
        <v>2.011388</v>
      </c>
      <c r="AA139" t="n">
        <v>-0.050723</v>
      </c>
      <c r="AB139" t="n">
        <v>1.873293</v>
      </c>
      <c r="AC139" t="n">
        <v>2.192058</v>
      </c>
      <c r="AD139" t="n">
        <v>2.191986</v>
      </c>
      <c r="AE139" t="n">
        <v>2.202733</v>
      </c>
      <c r="AF139" t="n">
        <v>2.158225</v>
      </c>
      <c r="AG139" t="n">
        <v>2.125255</v>
      </c>
      <c r="AH139" t="n">
        <v>2.041947</v>
      </c>
      <c r="AI139" t="n">
        <v>1.758791</v>
      </c>
      <c r="AJ139" t="n">
        <v>1.857908</v>
      </c>
      <c r="AK139" t="n">
        <v>2.032496</v>
      </c>
      <c r="AL139" t="n">
        <v>2.032625</v>
      </c>
      <c r="AM139" t="n">
        <v>2.014412</v>
      </c>
      <c r="AN139" t="n">
        <v>2.006867</v>
      </c>
      <c r="AO139" t="n">
        <v>1.899336</v>
      </c>
      <c r="AP139" t="n">
        <v>1.916402</v>
      </c>
      <c r="AQ139" t="n">
        <v>1.916113</v>
      </c>
      <c r="AR139" t="n">
        <v>1.999578</v>
      </c>
      <c r="AS139" t="n">
        <v>2.26195</v>
      </c>
      <c r="AT139" t="n">
        <v>2.19727</v>
      </c>
      <c r="AU139" t="n">
        <v>2.223958</v>
      </c>
      <c r="AV139" t="n">
        <v>2.011317</v>
      </c>
      <c r="AW139" t="n">
        <v>2.122562</v>
      </c>
      <c r="AX139" t="n">
        <v>2.056781</v>
      </c>
      <c r="AY139" t="n">
        <v>1.902076</v>
      </c>
      <c r="AZ139" t="n">
        <v>1.96363</v>
      </c>
      <c r="BA139" t="n">
        <v>2.114287</v>
      </c>
      <c r="BB139" t="n">
        <v>2.140917</v>
      </c>
      <c r="BC139" t="n">
        <v>2.05174</v>
      </c>
      <c r="BD139" t="n">
        <v>2.119143</v>
      </c>
      <c r="BE139" t="n">
        <v>2.018333</v>
      </c>
      <c r="BF139" t="n">
        <v>2.074833</v>
      </c>
      <c r="BG139" t="n">
        <v>1.093001</v>
      </c>
      <c r="BH139" t="n">
        <v>1.804563</v>
      </c>
      <c r="BI139" t="n">
        <v>2.00586</v>
      </c>
      <c r="BJ139" t="n">
        <v>2.097509</v>
      </c>
      <c r="BK139" t="n">
        <v>2.07956</v>
      </c>
      <c r="BL139" t="n">
        <v>2.021465</v>
      </c>
      <c r="BM139" t="n">
        <v>2.05611</v>
      </c>
      <c r="BN139" t="n">
        <v>1.905695</v>
      </c>
    </row>
    <row r="140" spans="1:66">
      <c r="A140" t="n">
        <v>116.130278</v>
      </c>
      <c r="B140" t="n">
        <v>4.838761574074074</v>
      </c>
      <c r="C140" t="n">
        <v>1.996525</v>
      </c>
      <c r="D140" t="n">
        <v>1.732502</v>
      </c>
      <c r="E140" t="n">
        <v>1.980584</v>
      </c>
      <c r="F140" t="n">
        <v>1.742796</v>
      </c>
      <c r="G140" t="n">
        <v>-0.029447</v>
      </c>
      <c r="H140" t="n">
        <v>-0.014094</v>
      </c>
      <c r="I140" t="n">
        <v>-0.027782</v>
      </c>
      <c r="J140" t="n">
        <v>-0.013412</v>
      </c>
      <c r="K140" t="n">
        <v>3.265039</v>
      </c>
      <c r="L140" t="n">
        <v>2.992423</v>
      </c>
      <c r="M140" t="n">
        <v>3.742176</v>
      </c>
      <c r="N140" t="n">
        <v>3.443065</v>
      </c>
      <c r="O140" t="n">
        <v>1.899339</v>
      </c>
      <c r="P140" t="n">
        <v>1.792833</v>
      </c>
      <c r="Q140" t="n">
        <v>2.027259</v>
      </c>
      <c r="R140" t="n">
        <v>1.975085</v>
      </c>
      <c r="S140" t="n">
        <v>1.810182</v>
      </c>
      <c r="T140" t="n">
        <v>1.766861</v>
      </c>
      <c r="U140" t="n">
        <v>1.939764</v>
      </c>
      <c r="V140" t="n">
        <v>1.898463</v>
      </c>
      <c r="W140" t="n">
        <v>1.872798</v>
      </c>
      <c r="X140" t="n">
        <v>1.987486</v>
      </c>
      <c r="Y140" t="n">
        <v>1.871598</v>
      </c>
      <c r="Z140" t="n">
        <v>2.027202</v>
      </c>
      <c r="AA140" t="n">
        <v>-0.051225</v>
      </c>
      <c r="AB140" t="n">
        <v>1.888396</v>
      </c>
      <c r="AC140" t="n">
        <v>2.195792</v>
      </c>
      <c r="AD140" t="n">
        <v>2.210119</v>
      </c>
      <c r="AE140" t="n">
        <v>2.207241</v>
      </c>
      <c r="AF140" t="n">
        <v>2.171965</v>
      </c>
      <c r="AG140" t="n">
        <v>2.150443</v>
      </c>
      <c r="AH140" t="n">
        <v>2.047909</v>
      </c>
      <c r="AI140" t="n">
        <v>1.766596</v>
      </c>
      <c r="AJ140" t="n">
        <v>1.870724</v>
      </c>
      <c r="AK140" t="n">
        <v>2.060851</v>
      </c>
      <c r="AL140" t="n">
        <v>2.043402</v>
      </c>
      <c r="AM140" t="n">
        <v>2.026727</v>
      </c>
      <c r="AN140" t="n">
        <v>2.008664</v>
      </c>
      <c r="AO140" t="n">
        <v>1.900428</v>
      </c>
      <c r="AP140" t="n">
        <v>1.924383</v>
      </c>
      <c r="AQ140" t="n">
        <v>1.934155</v>
      </c>
      <c r="AR140" t="n">
        <v>2.016522</v>
      </c>
      <c r="AS140" t="n">
        <v>2.284554</v>
      </c>
      <c r="AT140" t="n">
        <v>2.200108</v>
      </c>
      <c r="AU140" t="n">
        <v>2.234659</v>
      </c>
      <c r="AV140" t="n">
        <v>2.030102</v>
      </c>
      <c r="AW140" t="n">
        <v>2.139953</v>
      </c>
      <c r="AX140" t="n">
        <v>2.069588</v>
      </c>
      <c r="AY140" t="n">
        <v>1.905861</v>
      </c>
      <c r="AZ140" t="n">
        <v>1.983301</v>
      </c>
      <c r="BA140" t="n">
        <v>2.146535</v>
      </c>
      <c r="BB140" t="n">
        <v>2.153857</v>
      </c>
      <c r="BC140" t="n">
        <v>2.072971</v>
      </c>
      <c r="BD140" t="n">
        <v>2.121693</v>
      </c>
      <c r="BE140" t="n">
        <v>2.033927</v>
      </c>
      <c r="BF140" t="n">
        <v>2.08679</v>
      </c>
      <c r="BG140" t="n">
        <v>1.093749</v>
      </c>
      <c r="BH140" t="n">
        <v>1.817042</v>
      </c>
      <c r="BI140" t="n">
        <v>2.020711</v>
      </c>
      <c r="BJ140" t="n">
        <v>2.11034</v>
      </c>
      <c r="BK140" t="n">
        <v>2.096558</v>
      </c>
      <c r="BL140" t="n">
        <v>2.042572</v>
      </c>
      <c r="BM140" t="n">
        <v>2.068774</v>
      </c>
      <c r="BN140" t="n">
        <v>1.920139</v>
      </c>
    </row>
    <row r="141" spans="1:66">
      <c r="A141" t="n">
        <v>117.130278</v>
      </c>
      <c r="B141" t="n">
        <v>4.88042824074074</v>
      </c>
      <c r="C141" t="n">
        <v>2.018974</v>
      </c>
      <c r="D141" t="n">
        <v>1.746845</v>
      </c>
      <c r="E141" t="n">
        <v>1.985528</v>
      </c>
      <c r="F141" t="n">
        <v>1.757635</v>
      </c>
      <c r="G141" t="n">
        <v>-0.031054</v>
      </c>
      <c r="H141" t="n">
        <v>-0.015497</v>
      </c>
      <c r="I141" t="n">
        <v>-0.030266</v>
      </c>
      <c r="J141" t="n">
        <v>-0.016044</v>
      </c>
      <c r="K141" t="n">
        <v>3.306061</v>
      </c>
      <c r="L141" t="n">
        <v>3.03577</v>
      </c>
      <c r="M141" t="n">
        <v>3.789531</v>
      </c>
      <c r="N141" t="n">
        <v>3.488512</v>
      </c>
      <c r="O141" t="n">
        <v>1.912363</v>
      </c>
      <c r="P141" t="n">
        <v>1.80472</v>
      </c>
      <c r="Q141" t="n">
        <v>2.037907</v>
      </c>
      <c r="R141" t="n">
        <v>1.993798</v>
      </c>
      <c r="S141" t="n">
        <v>1.830209</v>
      </c>
      <c r="T141" t="n">
        <v>1.778177</v>
      </c>
      <c r="U141" t="n">
        <v>1.962439</v>
      </c>
      <c r="V141" t="n">
        <v>1.910718</v>
      </c>
      <c r="W141" t="n">
        <v>1.887122</v>
      </c>
      <c r="X141" t="n">
        <v>1.990472</v>
      </c>
      <c r="Y141" t="n">
        <v>1.88452</v>
      </c>
      <c r="Z141" t="n">
        <v>2.035204</v>
      </c>
      <c r="AA141" t="n">
        <v>-0.050857</v>
      </c>
      <c r="AB141" t="n">
        <v>1.901143</v>
      </c>
      <c r="AC141" t="n">
        <v>2.210981</v>
      </c>
      <c r="AD141" t="n">
        <v>2.224551</v>
      </c>
      <c r="AE141" t="n">
        <v>2.215334</v>
      </c>
      <c r="AF141" t="n">
        <v>2.183684</v>
      </c>
      <c r="AG141" t="n">
        <v>2.159541</v>
      </c>
      <c r="AH141" t="n">
        <v>2.053187</v>
      </c>
      <c r="AI141" t="n">
        <v>1.777581</v>
      </c>
      <c r="AJ141" t="n">
        <v>1.889979</v>
      </c>
      <c r="AK141" t="n">
        <v>2.076524</v>
      </c>
      <c r="AL141" t="n">
        <v>2.063992</v>
      </c>
      <c r="AM141" t="n">
        <v>2.046879</v>
      </c>
      <c r="AN141" t="n">
        <v>2.028618</v>
      </c>
      <c r="AO141" t="n">
        <v>1.915028</v>
      </c>
      <c r="AP141" t="n">
        <v>1.936257</v>
      </c>
      <c r="AQ141" t="n">
        <v>1.934502</v>
      </c>
      <c r="AR141" t="n">
        <v>2.036138</v>
      </c>
      <c r="AS141" t="n">
        <v>2.297805</v>
      </c>
      <c r="AT141" t="n">
        <v>2.222112</v>
      </c>
      <c r="AU141" t="n">
        <v>2.247652</v>
      </c>
      <c r="AV141" t="n">
        <v>2.051858</v>
      </c>
      <c r="AW141" t="n">
        <v>2.158711</v>
      </c>
      <c r="AX141" t="n">
        <v>2.077854</v>
      </c>
      <c r="AY141" t="n">
        <v>1.930438</v>
      </c>
      <c r="AZ141" t="n">
        <v>1.988305</v>
      </c>
      <c r="BA141" t="n">
        <v>2.157323</v>
      </c>
      <c r="BB141" t="n">
        <v>2.161164</v>
      </c>
      <c r="BC141" t="n">
        <v>2.089078</v>
      </c>
      <c r="BD141" t="n">
        <v>2.134951</v>
      </c>
      <c r="BE141" t="n">
        <v>2.054488</v>
      </c>
      <c r="BF141" t="n">
        <v>2.109147</v>
      </c>
      <c r="BG141" t="n">
        <v>1.106963</v>
      </c>
      <c r="BH141" t="n">
        <v>1.833974</v>
      </c>
      <c r="BI141" t="n">
        <v>2.03594</v>
      </c>
      <c r="BJ141" t="n">
        <v>2.123429</v>
      </c>
      <c r="BK141" t="n">
        <v>2.102949</v>
      </c>
      <c r="BL141" t="n">
        <v>2.054</v>
      </c>
      <c r="BM141" t="n">
        <v>2.080391</v>
      </c>
      <c r="BN141" t="n">
        <v>1.927959</v>
      </c>
    </row>
    <row r="142" spans="1:66">
      <c r="A142" t="n">
        <v>118.130278</v>
      </c>
      <c r="B142" t="n">
        <v>4.922094907407407</v>
      </c>
      <c r="C142" t="n">
        <v>2.03013</v>
      </c>
      <c r="D142" t="n">
        <v>1.744116</v>
      </c>
      <c r="E142" t="n">
        <v>1.99497</v>
      </c>
      <c r="F142" t="n">
        <v>1.767538</v>
      </c>
      <c r="G142" t="n">
        <v>-0.030676</v>
      </c>
      <c r="H142" t="n">
        <v>-0.015909</v>
      </c>
      <c r="I142" t="n">
        <v>-0.030534</v>
      </c>
      <c r="J142" t="n">
        <v>-0.015756</v>
      </c>
      <c r="K142" t="n">
        <v>3.343665</v>
      </c>
      <c r="L142" t="n">
        <v>3.078617</v>
      </c>
      <c r="M142" t="n">
        <v>3.814696</v>
      </c>
      <c r="N142" t="n">
        <v>3.509046</v>
      </c>
      <c r="O142" t="n">
        <v>1.922871</v>
      </c>
      <c r="P142" t="n">
        <v>1.820589</v>
      </c>
      <c r="Q142" t="n">
        <v>2.054021</v>
      </c>
      <c r="R142" t="n">
        <v>2.002553</v>
      </c>
      <c r="S142" t="n">
        <v>1.839148</v>
      </c>
      <c r="T142" t="n">
        <v>1.793629</v>
      </c>
      <c r="U142" t="n">
        <v>1.967359</v>
      </c>
      <c r="V142" t="n">
        <v>1.929878</v>
      </c>
      <c r="W142" t="n">
        <v>1.901829</v>
      </c>
      <c r="X142" t="n">
        <v>1.999403</v>
      </c>
      <c r="Y142" t="n">
        <v>1.909103</v>
      </c>
      <c r="Z142" t="n">
        <v>2.045853</v>
      </c>
      <c r="AA142" t="n">
        <v>-0.053637</v>
      </c>
      <c r="AB142" t="n">
        <v>1.917183</v>
      </c>
      <c r="AC142" t="n">
        <v>2.222968</v>
      </c>
      <c r="AD142" t="n">
        <v>2.23405</v>
      </c>
      <c r="AE142" t="n">
        <v>2.23894</v>
      </c>
      <c r="AF142" t="n">
        <v>2.203498</v>
      </c>
      <c r="AG142" t="n">
        <v>2.169661</v>
      </c>
      <c r="AH142" t="n">
        <v>2.077001</v>
      </c>
      <c r="AI142" t="n">
        <v>1.785892</v>
      </c>
      <c r="AJ142" t="n">
        <v>1.898707</v>
      </c>
      <c r="AK142" t="n">
        <v>2.092449</v>
      </c>
      <c r="AL142" t="n">
        <v>2.077696</v>
      </c>
      <c r="AM142" t="n">
        <v>2.0716</v>
      </c>
      <c r="AN142" t="n">
        <v>2.035008</v>
      </c>
      <c r="AO142" t="n">
        <v>1.916185</v>
      </c>
      <c r="AP142" t="n">
        <v>1.953088</v>
      </c>
      <c r="AQ142" t="n">
        <v>1.939724</v>
      </c>
      <c r="AR142" t="n">
        <v>2.042516</v>
      </c>
      <c r="AS142" t="n">
        <v>2.317666</v>
      </c>
      <c r="AT142" t="n">
        <v>2.224728</v>
      </c>
      <c r="AU142" t="n">
        <v>2.262745</v>
      </c>
      <c r="AV142" t="n">
        <v>2.064387</v>
      </c>
      <c r="AW142" t="n">
        <v>2.1814</v>
      </c>
      <c r="AX142" t="n">
        <v>2.101971</v>
      </c>
      <c r="AY142" t="n">
        <v>1.940891</v>
      </c>
      <c r="AZ142" t="n">
        <v>2.001918</v>
      </c>
      <c r="BA142" t="n">
        <v>2.17061</v>
      </c>
      <c r="BB142" t="n">
        <v>2.167542</v>
      </c>
      <c r="BC142" t="n">
        <v>2.100432</v>
      </c>
      <c r="BD142" t="n">
        <v>2.146005</v>
      </c>
      <c r="BE142" t="n">
        <v>2.068022</v>
      </c>
      <c r="BF142" t="n">
        <v>2.116699</v>
      </c>
      <c r="BG142" t="n">
        <v>1.109438</v>
      </c>
      <c r="BH142" t="n">
        <v>1.843305</v>
      </c>
      <c r="BI142" t="n">
        <v>2.04891</v>
      </c>
      <c r="BJ142" t="n">
        <v>2.133565</v>
      </c>
      <c r="BK142" t="n">
        <v>2.11926</v>
      </c>
      <c r="BL142" t="n">
        <v>2.066693</v>
      </c>
      <c r="BM142" t="n">
        <v>2.098617</v>
      </c>
      <c r="BN142" t="n">
        <v>1.930289</v>
      </c>
    </row>
    <row r="143" spans="1:66">
      <c r="A143" t="n">
        <v>119.130278</v>
      </c>
      <c r="B143" t="n">
        <v>4.963761574074074</v>
      </c>
      <c r="C143" t="n">
        <v>2.035338</v>
      </c>
      <c r="D143" t="n">
        <v>1.747347</v>
      </c>
      <c r="E143" t="n">
        <v>2.015128</v>
      </c>
      <c r="F143" t="n">
        <v>1.767123</v>
      </c>
      <c r="G143" t="n">
        <v>-0.031383</v>
      </c>
      <c r="H143" t="n">
        <v>-0.017064</v>
      </c>
      <c r="I143" t="n">
        <v>-0.031388</v>
      </c>
      <c r="J143" t="n">
        <v>-0.016518</v>
      </c>
      <c r="K143" t="n">
        <v>3.379908</v>
      </c>
      <c r="L143" t="n">
        <v>3.111821</v>
      </c>
      <c r="M143" t="n">
        <v>3.857053</v>
      </c>
      <c r="N143" t="n">
        <v>3.565655</v>
      </c>
      <c r="O143" t="n">
        <v>1.938116</v>
      </c>
      <c r="P143" t="n">
        <v>1.822394</v>
      </c>
      <c r="Q143" t="n">
        <v>2.057564</v>
      </c>
      <c r="R143" t="n">
        <v>2.020219</v>
      </c>
      <c r="S143" t="n">
        <v>1.858593</v>
      </c>
      <c r="T143" t="n">
        <v>1.801527</v>
      </c>
      <c r="U143" t="n">
        <v>1.982324</v>
      </c>
      <c r="V143" t="n">
        <v>1.939529</v>
      </c>
      <c r="W143" t="n">
        <v>1.914865</v>
      </c>
      <c r="X143" t="n">
        <v>2.010202</v>
      </c>
      <c r="Y143" t="n">
        <v>1.913596</v>
      </c>
      <c r="Z143" t="n">
        <v>2.060843</v>
      </c>
      <c r="AA143" t="n">
        <v>-0.051596</v>
      </c>
      <c r="AB143" t="n">
        <v>1.942656</v>
      </c>
      <c r="AC143" t="n">
        <v>2.243929</v>
      </c>
      <c r="AD143" t="n">
        <v>2.242416</v>
      </c>
      <c r="AE143" t="n">
        <v>2.251762</v>
      </c>
      <c r="AF143" t="n">
        <v>2.215926</v>
      </c>
      <c r="AG143" t="n">
        <v>2.180922</v>
      </c>
      <c r="AH143" t="n">
        <v>2.097797</v>
      </c>
      <c r="AI143" t="n">
        <v>1.799768</v>
      </c>
      <c r="AJ143" t="n">
        <v>1.906715</v>
      </c>
      <c r="AK143" t="n">
        <v>2.101182</v>
      </c>
      <c r="AL143" t="n">
        <v>2.102782</v>
      </c>
      <c r="AM143" t="n">
        <v>2.079342</v>
      </c>
      <c r="AN143" t="n">
        <v>2.052839</v>
      </c>
      <c r="AO143" t="n">
        <v>1.937872</v>
      </c>
      <c r="AP143" t="n">
        <v>1.967389</v>
      </c>
      <c r="AQ143" t="n">
        <v>1.947056</v>
      </c>
      <c r="AR143" t="n">
        <v>2.046979</v>
      </c>
      <c r="AS143" t="n">
        <v>2.333306</v>
      </c>
      <c r="AT143" t="n">
        <v>2.225988</v>
      </c>
      <c r="AU143" t="n">
        <v>2.268175</v>
      </c>
      <c r="AV143" t="n">
        <v>2.074496</v>
      </c>
      <c r="AW143" t="n">
        <v>2.185172</v>
      </c>
      <c r="AX143" t="n">
        <v>2.11501</v>
      </c>
      <c r="AY143" t="n">
        <v>1.94778</v>
      </c>
      <c r="AZ143" t="n">
        <v>2.012474</v>
      </c>
      <c r="BA143" t="n">
        <v>2.192277</v>
      </c>
      <c r="BB143" t="n">
        <v>2.195313</v>
      </c>
      <c r="BC143" t="n">
        <v>2.11737</v>
      </c>
      <c r="BD143" t="n">
        <v>2.165113</v>
      </c>
      <c r="BE143" t="n">
        <v>2.083997</v>
      </c>
      <c r="BF143" t="n">
        <v>2.130555</v>
      </c>
      <c r="BG143" t="n">
        <v>1.11113</v>
      </c>
      <c r="BH143" t="n">
        <v>1.855967</v>
      </c>
      <c r="BI143" t="n">
        <v>2.067979</v>
      </c>
      <c r="BJ143" t="n">
        <v>2.145965</v>
      </c>
      <c r="BK143" t="n">
        <v>2.139773</v>
      </c>
      <c r="BL143" t="n">
        <v>2.09275</v>
      </c>
      <c r="BM143" t="n">
        <v>2.117273</v>
      </c>
      <c r="BN143" t="n">
        <v>1.946321</v>
      </c>
    </row>
    <row r="144" spans="1:66">
      <c r="A144" t="n">
        <v>120.130556</v>
      </c>
      <c r="B144" t="n">
        <v>5.005439814814815</v>
      </c>
      <c r="C144" t="n">
        <v>2.049337</v>
      </c>
      <c r="D144" t="n">
        <v>1.755968</v>
      </c>
      <c r="E144" t="n">
        <v>2.024405</v>
      </c>
      <c r="F144" t="n">
        <v>1.769818</v>
      </c>
      <c r="G144" t="n">
        <v>-0.033238</v>
      </c>
      <c r="H144" t="n">
        <v>-0.018064</v>
      </c>
      <c r="I144" t="n">
        <v>-0.032468</v>
      </c>
      <c r="J144" t="n">
        <v>-0.015253</v>
      </c>
      <c r="K144" t="n">
        <v>3.423476</v>
      </c>
      <c r="L144" t="n">
        <v>3.151208</v>
      </c>
      <c r="M144" t="n">
        <v>3.912411</v>
      </c>
      <c r="N144" t="n">
        <v>3.602008</v>
      </c>
      <c r="O144" t="n">
        <v>1.954357</v>
      </c>
      <c r="P144" t="n">
        <v>1.836076</v>
      </c>
      <c r="Q144" t="n">
        <v>2.074934</v>
      </c>
      <c r="R144" t="n">
        <v>2.03834</v>
      </c>
      <c r="S144" t="n">
        <v>1.867796</v>
      </c>
      <c r="T144" t="n">
        <v>1.814271</v>
      </c>
      <c r="U144" t="n">
        <v>1.997814</v>
      </c>
      <c r="V144" t="n">
        <v>1.945037</v>
      </c>
      <c r="W144" t="n">
        <v>1.925565</v>
      </c>
      <c r="X144" t="n">
        <v>2.029869</v>
      </c>
      <c r="Y144" t="n">
        <v>1.925862</v>
      </c>
      <c r="Z144" t="n">
        <v>2.062091</v>
      </c>
      <c r="AA144" t="n">
        <v>-0.050144</v>
      </c>
      <c r="AB144" t="n">
        <v>1.955023</v>
      </c>
      <c r="AC144" t="n">
        <v>2.261375</v>
      </c>
      <c r="AD144" t="n">
        <v>2.256122</v>
      </c>
      <c r="AE144" t="n">
        <v>2.273062</v>
      </c>
      <c r="AF144" t="n">
        <v>2.230584</v>
      </c>
      <c r="AG144" t="n">
        <v>2.200844</v>
      </c>
      <c r="AH144" t="n">
        <v>2.101579</v>
      </c>
      <c r="AI144" t="n">
        <v>1.814208</v>
      </c>
      <c r="AJ144" t="n">
        <v>1.920443</v>
      </c>
      <c r="AK144" t="n">
        <v>2.11706</v>
      </c>
      <c r="AL144" t="n">
        <v>2.115479</v>
      </c>
      <c r="AM144" t="n">
        <v>2.098295</v>
      </c>
      <c r="AN144" t="n">
        <v>2.060244</v>
      </c>
      <c r="AO144" t="n">
        <v>1.954071</v>
      </c>
      <c r="AP144" t="n">
        <v>1.987486</v>
      </c>
      <c r="AQ144" t="n">
        <v>1.962224</v>
      </c>
      <c r="AR144" t="n">
        <v>2.056166</v>
      </c>
      <c r="AS144" t="n">
        <v>2.339257</v>
      </c>
      <c r="AT144" t="n">
        <v>2.24507</v>
      </c>
      <c r="AU144" t="n">
        <v>2.266426</v>
      </c>
      <c r="AV144" t="n">
        <v>2.087224</v>
      </c>
      <c r="AW144" t="n">
        <v>2.197165</v>
      </c>
      <c r="AX144" t="n">
        <v>2.119607</v>
      </c>
      <c r="AY144" t="n">
        <v>1.96448</v>
      </c>
      <c r="AZ144" t="n">
        <v>2.025475</v>
      </c>
      <c r="BA144" t="n">
        <v>2.197079</v>
      </c>
      <c r="BB144" t="n">
        <v>2.207572</v>
      </c>
      <c r="BC144" t="n">
        <v>2.138153</v>
      </c>
      <c r="BD144" t="n">
        <v>2.180512</v>
      </c>
      <c r="BE144" t="n">
        <v>2.1041</v>
      </c>
      <c r="BF144" t="n">
        <v>2.147324</v>
      </c>
      <c r="BG144" t="n">
        <v>1.119034</v>
      </c>
      <c r="BH144" t="n">
        <v>1.87652</v>
      </c>
      <c r="BI144" t="n">
        <v>2.091306</v>
      </c>
      <c r="BJ144" t="n">
        <v>2.158584</v>
      </c>
      <c r="BK144" t="n">
        <v>2.156976</v>
      </c>
      <c r="BL144" t="n">
        <v>2.119446</v>
      </c>
      <c r="BM144" t="n">
        <v>2.134732</v>
      </c>
      <c r="BN144" t="n">
        <v>1.953751</v>
      </c>
    </row>
    <row r="145" spans="1:66">
      <c r="A145" t="n">
        <v>121.130556</v>
      </c>
      <c r="B145" t="n">
        <v>5.047106481481482</v>
      </c>
      <c r="C145" t="n">
        <v>2.068353</v>
      </c>
      <c r="D145" t="n">
        <v>1.767545</v>
      </c>
      <c r="E145" t="n">
        <v>2.039784</v>
      </c>
      <c r="F145" t="n">
        <v>1.777653</v>
      </c>
      <c r="G145" t="n">
        <v>-0.032188</v>
      </c>
      <c r="H145" t="n">
        <v>-0.018185</v>
      </c>
      <c r="I145" t="n">
        <v>-0.033188</v>
      </c>
      <c r="J145" t="n">
        <v>-0.016588</v>
      </c>
      <c r="K145" t="n">
        <v>3.469024</v>
      </c>
      <c r="L145" t="n">
        <v>3.204189</v>
      </c>
      <c r="M145" t="n">
        <v>3.954281</v>
      </c>
      <c r="N145" t="n">
        <v>3.657631</v>
      </c>
      <c r="O145" t="n">
        <v>1.96699</v>
      </c>
      <c r="P145" t="n">
        <v>1.848384</v>
      </c>
      <c r="Q145" t="n">
        <v>2.08637</v>
      </c>
      <c r="R145" t="n">
        <v>2.04182</v>
      </c>
      <c r="S145" t="n">
        <v>1.885023</v>
      </c>
      <c r="T145" t="n">
        <v>1.827242</v>
      </c>
      <c r="U145" t="n">
        <v>2.019358</v>
      </c>
      <c r="V145" t="n">
        <v>1.959532</v>
      </c>
      <c r="W145" t="n">
        <v>1.93647</v>
      </c>
      <c r="X145" t="n">
        <v>2.045949</v>
      </c>
      <c r="Y145" t="n">
        <v>1.944187</v>
      </c>
      <c r="Z145" t="n">
        <v>2.087591</v>
      </c>
      <c r="AA145" t="n">
        <v>-0.052364</v>
      </c>
      <c r="AB145" t="n">
        <v>1.976387</v>
      </c>
      <c r="AC145" t="n">
        <v>2.275172</v>
      </c>
      <c r="AD145" t="n">
        <v>2.259688</v>
      </c>
      <c r="AE145" t="n">
        <v>2.278641</v>
      </c>
      <c r="AF145" t="n">
        <v>2.24308</v>
      </c>
      <c r="AG145" t="n">
        <v>2.221467</v>
      </c>
      <c r="AH145" t="n">
        <v>2.113563</v>
      </c>
      <c r="AI145" t="n">
        <v>1.825291</v>
      </c>
      <c r="AJ145" t="n">
        <v>1.938677</v>
      </c>
      <c r="AK145" t="n">
        <v>2.129929</v>
      </c>
      <c r="AL145" t="n">
        <v>2.127531</v>
      </c>
      <c r="AM145" t="n">
        <v>2.114661</v>
      </c>
      <c r="AN145" t="n">
        <v>2.078512</v>
      </c>
      <c r="AO145" t="n">
        <v>1.946247</v>
      </c>
      <c r="AP145" t="n">
        <v>2.00968</v>
      </c>
      <c r="AQ145" t="n">
        <v>1.968873</v>
      </c>
      <c r="AR145" t="n">
        <v>2.067733</v>
      </c>
      <c r="AS145" t="n">
        <v>2.357905</v>
      </c>
      <c r="AT145" t="n">
        <v>2.240811</v>
      </c>
      <c r="AU145" t="n">
        <v>2.25953</v>
      </c>
      <c r="AV145" t="n">
        <v>2.080371</v>
      </c>
      <c r="AW145" t="n">
        <v>2.192494</v>
      </c>
      <c r="AX145" t="n">
        <v>2.133735</v>
      </c>
      <c r="AY145" t="n">
        <v>1.976058</v>
      </c>
      <c r="AZ145" t="n">
        <v>2.038095</v>
      </c>
      <c r="BA145" t="n">
        <v>2.218148</v>
      </c>
      <c r="BB145" t="n">
        <v>2.206847</v>
      </c>
      <c r="BC145" t="n">
        <v>2.157203</v>
      </c>
      <c r="BD145" t="n">
        <v>2.190225</v>
      </c>
      <c r="BE145" t="n">
        <v>2.113116</v>
      </c>
      <c r="BF145" t="n">
        <v>2.157778</v>
      </c>
      <c r="BG145" t="n">
        <v>1.122747</v>
      </c>
      <c r="BH145" t="n">
        <v>1.876703</v>
      </c>
      <c r="BI145" t="n">
        <v>2.091008</v>
      </c>
      <c r="BJ145" t="n">
        <v>2.173395</v>
      </c>
      <c r="BK145" t="n">
        <v>2.162565</v>
      </c>
      <c r="BL145" t="n">
        <v>2.137951</v>
      </c>
      <c r="BM145" t="n">
        <v>2.14875</v>
      </c>
      <c r="BN145" t="n">
        <v>1.961362</v>
      </c>
    </row>
    <row r="146" spans="1:66">
      <c r="A146" t="n">
        <v>122.13</v>
      </c>
      <c r="B146" t="n">
        <v>5.08875</v>
      </c>
      <c r="C146" t="n">
        <v>2.083105</v>
      </c>
      <c r="D146" t="n">
        <v>1.784425</v>
      </c>
      <c r="E146" t="n">
        <v>2.053483</v>
      </c>
      <c r="F146" t="n">
        <v>1.788549</v>
      </c>
      <c r="G146" t="n">
        <v>-0.032445</v>
      </c>
      <c r="H146" t="n">
        <v>-0.017872</v>
      </c>
      <c r="I146" t="n">
        <v>-0.032303</v>
      </c>
      <c r="J146" t="n">
        <v>-0.016122</v>
      </c>
      <c r="K146" t="n">
        <v>3.516826</v>
      </c>
      <c r="L146" t="n">
        <v>3.240924</v>
      </c>
      <c r="M146" t="n">
        <v>3.98466</v>
      </c>
      <c r="N146" t="n">
        <v>3.674174</v>
      </c>
      <c r="O146" t="n">
        <v>1.98234</v>
      </c>
      <c r="P146" t="n">
        <v>1.863583</v>
      </c>
      <c r="Q146" t="n">
        <v>2.097609</v>
      </c>
      <c r="R146" t="n">
        <v>2.048901</v>
      </c>
      <c r="S146" t="n">
        <v>1.891247</v>
      </c>
      <c r="T146" t="n">
        <v>1.832755</v>
      </c>
      <c r="U146" t="n">
        <v>2.032118</v>
      </c>
      <c r="V146" t="n">
        <v>1.978743</v>
      </c>
      <c r="W146" t="n">
        <v>1.949656</v>
      </c>
      <c r="X146" t="n">
        <v>2.065177</v>
      </c>
      <c r="Y146" t="n">
        <v>1.954021</v>
      </c>
      <c r="Z146" t="n">
        <v>2.115457</v>
      </c>
      <c r="AA146" t="n">
        <v>-0.051581</v>
      </c>
      <c r="AB146" t="n">
        <v>1.995489</v>
      </c>
      <c r="AC146" t="n">
        <v>2.280641</v>
      </c>
      <c r="AD146" t="n">
        <v>2.269455</v>
      </c>
      <c r="AE146" t="n">
        <v>2.294535</v>
      </c>
      <c r="AF146" t="n">
        <v>2.262303</v>
      </c>
      <c r="AG146" t="n">
        <v>2.224952</v>
      </c>
      <c r="AH146" t="n">
        <v>2.128658</v>
      </c>
      <c r="AI146" t="n">
        <v>1.829576</v>
      </c>
      <c r="AJ146" t="n">
        <v>1.953879</v>
      </c>
      <c r="AK146" t="n">
        <v>2.151366</v>
      </c>
      <c r="AL146" t="n">
        <v>2.142371</v>
      </c>
      <c r="AM146" t="n">
        <v>2.123926</v>
      </c>
      <c r="AN146" t="n">
        <v>2.096978</v>
      </c>
      <c r="AO146" t="n">
        <v>1.946801</v>
      </c>
      <c r="AP146" t="n">
        <v>2.025439</v>
      </c>
      <c r="AQ146" t="n">
        <v>1.971197</v>
      </c>
      <c r="AR146" t="n">
        <v>2.083459</v>
      </c>
      <c r="AS146" t="n">
        <v>2.363229</v>
      </c>
      <c r="AT146" t="n">
        <v>2.242767</v>
      </c>
      <c r="AU146" t="n">
        <v>2.279058</v>
      </c>
      <c r="AV146" t="n">
        <v>2.093073</v>
      </c>
      <c r="AW146" t="n">
        <v>2.200507</v>
      </c>
      <c r="AX146" t="n">
        <v>2.138464</v>
      </c>
      <c r="AY146" t="n">
        <v>1.996256</v>
      </c>
      <c r="AZ146" t="n">
        <v>2.053672</v>
      </c>
      <c r="BA146" t="n">
        <v>2.230171</v>
      </c>
      <c r="BB146" t="n">
        <v>2.215701</v>
      </c>
      <c r="BC146" t="n">
        <v>2.164798</v>
      </c>
      <c r="BD146" t="n">
        <v>2.190941</v>
      </c>
      <c r="BE146" t="n">
        <v>2.131219</v>
      </c>
      <c r="BF146" t="n">
        <v>2.154565</v>
      </c>
      <c r="BG146" t="n">
        <v>1.129068</v>
      </c>
      <c r="BH146" t="n">
        <v>1.88737</v>
      </c>
      <c r="BI146" t="n">
        <v>2.103562</v>
      </c>
      <c r="BJ146" t="n">
        <v>2.203517</v>
      </c>
      <c r="BK146" t="n">
        <v>2.173417</v>
      </c>
      <c r="BL146" t="n">
        <v>2.149713</v>
      </c>
      <c r="BM146" t="n">
        <v>2.166999</v>
      </c>
      <c r="BN146" t="n">
        <v>1.969125</v>
      </c>
    </row>
    <row r="147" spans="1:66">
      <c r="A147" t="n">
        <v>123.13</v>
      </c>
      <c r="B147" t="n">
        <v>5.130416666666666</v>
      </c>
      <c r="C147" t="n">
        <v>2.097667</v>
      </c>
      <c r="D147" t="n">
        <v>1.7913</v>
      </c>
      <c r="E147" t="n">
        <v>2.082291</v>
      </c>
      <c r="F147" t="n">
        <v>1.800965</v>
      </c>
      <c r="G147" t="n">
        <v>-0.033113</v>
      </c>
      <c r="H147" t="n">
        <v>-0.018169</v>
      </c>
      <c r="I147" t="n">
        <v>-0.033447</v>
      </c>
      <c r="J147" t="n">
        <v>-0.016433</v>
      </c>
      <c r="K147" t="n">
        <v>3.549157</v>
      </c>
      <c r="L147" t="n">
        <v>3.293774</v>
      </c>
      <c r="M147" t="n">
        <v>4.036093</v>
      </c>
      <c r="N147" t="n">
        <v>3.692859</v>
      </c>
      <c r="O147" t="n">
        <v>1.995015</v>
      </c>
      <c r="P147" t="n">
        <v>1.875006</v>
      </c>
      <c r="Q147" t="n">
        <v>2.103951</v>
      </c>
      <c r="R147" t="n">
        <v>2.061163</v>
      </c>
      <c r="S147" t="n">
        <v>1.90373</v>
      </c>
      <c r="T147" t="n">
        <v>1.848117</v>
      </c>
      <c r="U147" t="n">
        <v>2.042929</v>
      </c>
      <c r="V147" t="n">
        <v>1.995807</v>
      </c>
      <c r="W147" t="n">
        <v>1.971809</v>
      </c>
      <c r="X147" t="n">
        <v>2.071458</v>
      </c>
      <c r="Y147" t="n">
        <v>1.966969</v>
      </c>
      <c r="Z147" t="n">
        <v>2.126962</v>
      </c>
      <c r="AA147" t="n">
        <v>-0.050812</v>
      </c>
      <c r="AB147" t="n">
        <v>2.002144</v>
      </c>
      <c r="AC147" t="n">
        <v>2.292396</v>
      </c>
      <c r="AD147" t="n">
        <v>2.288661</v>
      </c>
      <c r="AE147" t="n">
        <v>2.304491</v>
      </c>
      <c r="AF147" t="n">
        <v>2.279184</v>
      </c>
      <c r="AG147" t="n">
        <v>2.235029</v>
      </c>
      <c r="AH147" t="n">
        <v>2.136228</v>
      </c>
      <c r="AI147" t="n">
        <v>1.83629</v>
      </c>
      <c r="AJ147" t="n">
        <v>1.961993</v>
      </c>
      <c r="AK147" t="n">
        <v>2.171109</v>
      </c>
      <c r="AL147" t="n">
        <v>2.142264</v>
      </c>
      <c r="AM147" t="n">
        <v>2.139829</v>
      </c>
      <c r="AN147" t="n">
        <v>2.09417</v>
      </c>
      <c r="AO147" t="n">
        <v>1.949626</v>
      </c>
      <c r="AP147" t="n">
        <v>2.042279</v>
      </c>
      <c r="AQ147" t="n">
        <v>1.984228</v>
      </c>
      <c r="AR147" t="n">
        <v>2.096128</v>
      </c>
      <c r="AS147" t="n">
        <v>2.371152</v>
      </c>
      <c r="AT147" t="n">
        <v>2.264285</v>
      </c>
      <c r="AU147" t="n">
        <v>2.296727</v>
      </c>
      <c r="AV147" t="n">
        <v>2.098353</v>
      </c>
      <c r="AW147" t="n">
        <v>2.212325</v>
      </c>
      <c r="AX147" t="n">
        <v>2.151785</v>
      </c>
      <c r="AY147" t="n">
        <v>2.008017</v>
      </c>
      <c r="AZ147" t="n">
        <v>2.061193</v>
      </c>
      <c r="BA147" t="n">
        <v>2.241384</v>
      </c>
      <c r="BB147" t="n">
        <v>2.233845</v>
      </c>
      <c r="BC147" t="n">
        <v>2.18797</v>
      </c>
      <c r="BD147" t="n">
        <v>2.214947</v>
      </c>
      <c r="BE147" t="n">
        <v>2.152214</v>
      </c>
      <c r="BF147" t="n">
        <v>2.183019</v>
      </c>
      <c r="BG147" t="n">
        <v>1.137101</v>
      </c>
      <c r="BH147" t="n">
        <v>1.900182</v>
      </c>
      <c r="BI147" t="n">
        <v>2.137045</v>
      </c>
      <c r="BJ147" t="n">
        <v>2.213539</v>
      </c>
      <c r="BK147" t="n">
        <v>2.19364</v>
      </c>
      <c r="BL147" t="n">
        <v>2.16679</v>
      </c>
      <c r="BM147" t="n">
        <v>2.184981</v>
      </c>
      <c r="BN147" t="n">
        <v>1.986726</v>
      </c>
    </row>
    <row r="148" spans="1:66">
      <c r="A148" t="n">
        <v>124.130278</v>
      </c>
      <c r="B148" t="n">
        <v>5.172094907407407</v>
      </c>
      <c r="C148" t="n">
        <v>2.117402</v>
      </c>
      <c r="D148" t="n">
        <v>1.791402</v>
      </c>
      <c r="E148" t="n">
        <v>2.100723</v>
      </c>
      <c r="F148" t="n">
        <v>1.810206</v>
      </c>
      <c r="G148" t="n">
        <v>-0.034807</v>
      </c>
      <c r="H148" t="n">
        <v>-0.01866</v>
      </c>
      <c r="I148" t="n">
        <v>-0.034398</v>
      </c>
      <c r="J148" t="n">
        <v>-0.016692</v>
      </c>
      <c r="K148" t="n">
        <v>3.592477</v>
      </c>
      <c r="L148" t="n">
        <v>3.328378</v>
      </c>
      <c r="M148" t="n">
        <v>4.074181</v>
      </c>
      <c r="N148" t="n">
        <v>3.748689</v>
      </c>
      <c r="O148" t="n">
        <v>2.004392</v>
      </c>
      <c r="P148" t="n">
        <v>1.874688</v>
      </c>
      <c r="Q148" t="n">
        <v>2.126034</v>
      </c>
      <c r="R148" t="n">
        <v>2.064825</v>
      </c>
      <c r="S148" t="n">
        <v>1.921693</v>
      </c>
      <c r="T148" t="n">
        <v>1.856595</v>
      </c>
      <c r="U148" t="n">
        <v>2.046723</v>
      </c>
      <c r="V148" t="n">
        <v>2.00621</v>
      </c>
      <c r="W148" t="n">
        <v>1.979345</v>
      </c>
      <c r="X148" t="n">
        <v>2.080785</v>
      </c>
      <c r="Y148" t="n">
        <v>1.994442</v>
      </c>
      <c r="Z148" t="n">
        <v>2.127972</v>
      </c>
      <c r="AA148" t="n">
        <v>-0.049878</v>
      </c>
      <c r="AB148" t="n">
        <v>2.014638</v>
      </c>
      <c r="AC148" t="n">
        <v>2.304252</v>
      </c>
      <c r="AD148" t="n">
        <v>2.308858</v>
      </c>
      <c r="AE148" t="n">
        <v>2.315415</v>
      </c>
      <c r="AF148" t="n">
        <v>2.291104</v>
      </c>
      <c r="AG148" t="n">
        <v>2.236294</v>
      </c>
      <c r="AH148" t="n">
        <v>2.1446</v>
      </c>
      <c r="AI148" t="n">
        <v>1.849506</v>
      </c>
      <c r="AJ148" t="n">
        <v>1.976698</v>
      </c>
      <c r="AK148" t="n">
        <v>2.18009</v>
      </c>
      <c r="AL148" t="n">
        <v>2.149249</v>
      </c>
      <c r="AM148" t="n">
        <v>2.147804</v>
      </c>
      <c r="AN148" t="n">
        <v>2.103369</v>
      </c>
      <c r="AO148" t="n">
        <v>1.959922</v>
      </c>
      <c r="AP148" t="n">
        <v>2.046427</v>
      </c>
      <c r="AQ148" t="n">
        <v>1.982121</v>
      </c>
      <c r="AR148" t="n">
        <v>2.090305</v>
      </c>
      <c r="AS148" t="n">
        <v>2.376988</v>
      </c>
      <c r="AT148" t="n">
        <v>2.263691</v>
      </c>
      <c r="AU148" t="n">
        <v>2.303277</v>
      </c>
      <c r="AV148" t="n">
        <v>2.107795</v>
      </c>
      <c r="AW148" t="n">
        <v>2.220071</v>
      </c>
      <c r="AX148" t="n">
        <v>2.16251</v>
      </c>
      <c r="AY148" t="n">
        <v>2.013117</v>
      </c>
      <c r="AZ148" t="n">
        <v>2.073496</v>
      </c>
      <c r="BA148" t="n">
        <v>2.248352</v>
      </c>
      <c r="BB148" t="n">
        <v>2.24661</v>
      </c>
      <c r="BC148" t="n">
        <v>2.202782</v>
      </c>
      <c r="BD148" t="n">
        <v>2.220048</v>
      </c>
      <c r="BE148" t="n">
        <v>2.169777</v>
      </c>
      <c r="BF148" t="n">
        <v>2.198944</v>
      </c>
      <c r="BG148" t="n">
        <v>1.146006</v>
      </c>
      <c r="BH148" t="n">
        <v>1.914019</v>
      </c>
      <c r="BI148" t="n">
        <v>2.146789</v>
      </c>
      <c r="BJ148" t="n">
        <v>2.226304</v>
      </c>
      <c r="BK148" t="n">
        <v>2.205862</v>
      </c>
      <c r="BL148" t="n">
        <v>2.178169</v>
      </c>
      <c r="BM148" t="n">
        <v>2.189266</v>
      </c>
      <c r="BN148" t="n">
        <v>2.007119</v>
      </c>
    </row>
    <row r="149" spans="1:66">
      <c r="A149" t="n">
        <v>125.129722</v>
      </c>
      <c r="B149" t="n">
        <v>5.213738425925926</v>
      </c>
      <c r="C149" t="n">
        <v>2.134794</v>
      </c>
      <c r="D149" t="n">
        <v>1.791454</v>
      </c>
      <c r="E149" t="n">
        <v>2.119173</v>
      </c>
      <c r="F149" t="n">
        <v>1.809941</v>
      </c>
      <c r="G149" t="n">
        <v>-0.033555</v>
      </c>
      <c r="H149" t="n">
        <v>-0.019785</v>
      </c>
      <c r="I149" t="n">
        <v>-0.034052</v>
      </c>
      <c r="J149" t="n">
        <v>-0.016701</v>
      </c>
      <c r="K149" t="n">
        <v>3.618979</v>
      </c>
      <c r="L149" t="n">
        <v>3.360218</v>
      </c>
      <c r="M149" t="n">
        <v>4.116426</v>
      </c>
      <c r="N149" t="n">
        <v>3.774535</v>
      </c>
      <c r="O149" t="n">
        <v>2.009213</v>
      </c>
      <c r="P149" t="n">
        <v>1.886237</v>
      </c>
      <c r="Q149" t="n">
        <v>2.140441</v>
      </c>
      <c r="R149" t="n">
        <v>2.077748</v>
      </c>
      <c r="S149" t="n">
        <v>1.939644</v>
      </c>
      <c r="T149" t="n">
        <v>1.88049</v>
      </c>
      <c r="U149" t="n">
        <v>2.057709</v>
      </c>
      <c r="V149" t="n">
        <v>2.032188</v>
      </c>
      <c r="W149" t="n">
        <v>1.999021</v>
      </c>
      <c r="X149" t="n">
        <v>2.100823</v>
      </c>
      <c r="Y149" t="n">
        <v>2.014724</v>
      </c>
      <c r="Z149" t="n">
        <v>2.153768</v>
      </c>
      <c r="AA149" t="n">
        <v>-0.050789</v>
      </c>
      <c r="AB149" t="n">
        <v>2.034993</v>
      </c>
      <c r="AC149" t="n">
        <v>2.328321</v>
      </c>
      <c r="AD149" t="n">
        <v>2.323055</v>
      </c>
      <c r="AE149" t="n">
        <v>2.324608</v>
      </c>
      <c r="AF149" t="n">
        <v>2.300049</v>
      </c>
      <c r="AG149" t="n">
        <v>2.247699</v>
      </c>
      <c r="AH149" t="n">
        <v>2.150533</v>
      </c>
      <c r="AI149" t="n">
        <v>1.858605</v>
      </c>
      <c r="AJ149" t="n">
        <v>1.976263</v>
      </c>
      <c r="AK149" t="n">
        <v>2.200469</v>
      </c>
      <c r="AL149" t="n">
        <v>2.162994</v>
      </c>
      <c r="AM149" t="n">
        <v>2.168148</v>
      </c>
      <c r="AN149" t="n">
        <v>2.116963</v>
      </c>
      <c r="AO149" t="n">
        <v>1.970003</v>
      </c>
      <c r="AP149" t="n">
        <v>2.043354</v>
      </c>
      <c r="AQ149" t="n">
        <v>1.991161</v>
      </c>
      <c r="AR149" t="n">
        <v>2.095778</v>
      </c>
      <c r="AS149" t="n">
        <v>2.391699</v>
      </c>
      <c r="AT149" t="n">
        <v>2.278022</v>
      </c>
      <c r="AU149" t="n">
        <v>2.301858</v>
      </c>
      <c r="AV149" t="n">
        <v>2.117923</v>
      </c>
      <c r="AW149" t="n">
        <v>2.24463</v>
      </c>
      <c r="AX149" t="n">
        <v>2.169973</v>
      </c>
      <c r="AY149" t="n">
        <v>2.026872</v>
      </c>
      <c r="AZ149" t="n">
        <v>2.083043</v>
      </c>
      <c r="BA149" t="n">
        <v>2.251341</v>
      </c>
      <c r="BB149" t="n">
        <v>2.255887</v>
      </c>
      <c r="BC149" t="n">
        <v>2.230403</v>
      </c>
      <c r="BD149" t="n">
        <v>2.230427</v>
      </c>
      <c r="BE149" t="n">
        <v>2.177788</v>
      </c>
      <c r="BF149" t="n">
        <v>2.203643</v>
      </c>
      <c r="BG149" t="n">
        <v>1.153221</v>
      </c>
      <c r="BH149" t="n">
        <v>1.925053</v>
      </c>
      <c r="BI149" t="n">
        <v>2.163642</v>
      </c>
      <c r="BJ149" t="n">
        <v>2.246927</v>
      </c>
      <c r="BK149" t="n">
        <v>2.220912</v>
      </c>
      <c r="BL149" t="n">
        <v>2.197423</v>
      </c>
      <c r="BM149" t="n">
        <v>2.212081</v>
      </c>
      <c r="BN149" t="n">
        <v>2.020241</v>
      </c>
    </row>
    <row r="150" spans="1:66">
      <c r="A150" t="n">
        <v>126.129444</v>
      </c>
      <c r="B150" t="n">
        <v>5.255393518518519</v>
      </c>
      <c r="C150" t="n">
        <v>2.152194</v>
      </c>
      <c r="D150" t="n">
        <v>1.79381</v>
      </c>
      <c r="E150" t="n">
        <v>2.125119</v>
      </c>
      <c r="F150" t="n">
        <v>1.817591</v>
      </c>
      <c r="G150" t="n">
        <v>-0.034703</v>
      </c>
      <c r="H150" t="n">
        <v>-0.019225</v>
      </c>
      <c r="I150" t="n">
        <v>-0.034691</v>
      </c>
      <c r="J150" t="n">
        <v>-0.016818</v>
      </c>
      <c r="K150" t="n">
        <v>3.654719</v>
      </c>
      <c r="L150" t="n">
        <v>3.402724</v>
      </c>
      <c r="M150" t="n">
        <v>4.173429</v>
      </c>
      <c r="N150" t="n">
        <v>3.814577</v>
      </c>
      <c r="O150" t="n">
        <v>2.015232</v>
      </c>
      <c r="P150" t="n">
        <v>1.906128</v>
      </c>
      <c r="Q150" t="n">
        <v>2.149618</v>
      </c>
      <c r="R150" t="n">
        <v>2.088157</v>
      </c>
      <c r="S150" t="n">
        <v>1.950198</v>
      </c>
      <c r="T150" t="n">
        <v>1.878526</v>
      </c>
      <c r="U150" t="n">
        <v>2.081014</v>
      </c>
      <c r="V150" t="n">
        <v>2.040308</v>
      </c>
      <c r="W150" t="n">
        <v>2.009551</v>
      </c>
      <c r="X150" t="n">
        <v>2.127853</v>
      </c>
      <c r="Y150" t="n">
        <v>2.035682</v>
      </c>
      <c r="Z150" t="n">
        <v>2.167808</v>
      </c>
      <c r="AA150" t="n">
        <v>-0.051005</v>
      </c>
      <c r="AB150" t="n">
        <v>2.051781</v>
      </c>
      <c r="AC150" t="n">
        <v>2.346267</v>
      </c>
      <c r="AD150" t="n">
        <v>2.335819</v>
      </c>
      <c r="AE150" t="n">
        <v>2.349544</v>
      </c>
      <c r="AF150" t="n">
        <v>2.312415</v>
      </c>
      <c r="AG150" t="n">
        <v>2.261186</v>
      </c>
      <c r="AH150" t="n">
        <v>2.155227</v>
      </c>
      <c r="AI150" t="n">
        <v>1.863515</v>
      </c>
      <c r="AJ150" t="n">
        <v>1.984012</v>
      </c>
      <c r="AK150" t="n">
        <v>2.198422</v>
      </c>
      <c r="AL150" t="n">
        <v>2.177852</v>
      </c>
      <c r="AM150" t="n">
        <v>2.182418</v>
      </c>
      <c r="AN150" t="n">
        <v>2.116627</v>
      </c>
      <c r="AO150" t="n">
        <v>1.984429</v>
      </c>
      <c r="AP150" t="n">
        <v>2.055225</v>
      </c>
      <c r="AQ150" t="n">
        <v>1.999366</v>
      </c>
      <c r="AR150" t="n">
        <v>2.107495</v>
      </c>
      <c r="AS150" t="n">
        <v>2.411931</v>
      </c>
      <c r="AT150" t="n">
        <v>2.286988</v>
      </c>
      <c r="AU150" t="n">
        <v>2.306282</v>
      </c>
      <c r="AV150" t="n">
        <v>2.126621</v>
      </c>
      <c r="AW150" t="n">
        <v>2.246467</v>
      </c>
      <c r="AX150" t="n">
        <v>2.190962</v>
      </c>
      <c r="AY150" t="n">
        <v>2.041928</v>
      </c>
      <c r="AZ150" t="n">
        <v>2.102442</v>
      </c>
      <c r="BA150" t="n">
        <v>2.257924</v>
      </c>
      <c r="BB150" t="n">
        <v>2.262994</v>
      </c>
      <c r="BC150" t="n">
        <v>2.225779</v>
      </c>
      <c r="BD150" t="n">
        <v>2.245197</v>
      </c>
      <c r="BE150" t="n">
        <v>2.192268</v>
      </c>
      <c r="BF150" t="n">
        <v>2.204944</v>
      </c>
      <c r="BG150" t="n">
        <v>1.155981</v>
      </c>
      <c r="BH150" t="n">
        <v>1.940709</v>
      </c>
      <c r="BI150" t="n">
        <v>2.179347</v>
      </c>
      <c r="BJ150" t="n">
        <v>2.270971</v>
      </c>
      <c r="BK150" t="n">
        <v>2.230114</v>
      </c>
      <c r="BL150" t="n">
        <v>2.210919</v>
      </c>
      <c r="BM150" t="n">
        <v>2.222715</v>
      </c>
      <c r="BN150" t="n">
        <v>2.036259</v>
      </c>
    </row>
    <row r="151" spans="1:66">
      <c r="A151" t="n">
        <v>127.129444</v>
      </c>
      <c r="B151" t="n">
        <v>5.297060185185186</v>
      </c>
      <c r="C151" t="n">
        <v>2.161513</v>
      </c>
      <c r="D151" t="n">
        <v>1.804586</v>
      </c>
      <c r="E151" t="n">
        <v>2.139749</v>
      </c>
      <c r="F151" t="n">
        <v>1.823768</v>
      </c>
      <c r="G151" t="n">
        <v>-0.035258</v>
      </c>
      <c r="H151" t="n">
        <v>-0.019779</v>
      </c>
      <c r="I151" t="n">
        <v>-0.035618</v>
      </c>
      <c r="J151" t="n">
        <v>-0.019056</v>
      </c>
      <c r="K151" t="n">
        <v>3.690723</v>
      </c>
      <c r="L151" t="n">
        <v>3.438143</v>
      </c>
      <c r="M151" t="n">
        <v>4.195974</v>
      </c>
      <c r="N151" t="n">
        <v>3.835878</v>
      </c>
      <c r="O151" t="n">
        <v>2.029896</v>
      </c>
      <c r="P151" t="n">
        <v>1.910266</v>
      </c>
      <c r="Q151" t="n">
        <v>2.167911</v>
      </c>
      <c r="R151" t="n">
        <v>2.098853</v>
      </c>
      <c r="S151" t="n">
        <v>1.976964</v>
      </c>
      <c r="T151" t="n">
        <v>1.888597</v>
      </c>
      <c r="U151" t="n">
        <v>2.096962</v>
      </c>
      <c r="V151" t="n">
        <v>2.057198</v>
      </c>
      <c r="W151" t="n">
        <v>2.031655</v>
      </c>
      <c r="X151" t="n">
        <v>2.135378</v>
      </c>
      <c r="Y151" t="n">
        <v>2.045855</v>
      </c>
      <c r="Z151" t="n">
        <v>2.171954</v>
      </c>
      <c r="AA151" t="n">
        <v>-0.052012</v>
      </c>
      <c r="AB151" t="n">
        <v>2.066203</v>
      </c>
      <c r="AC151" t="n">
        <v>2.369202</v>
      </c>
      <c r="AD151" t="n">
        <v>2.344156</v>
      </c>
      <c r="AE151" t="n">
        <v>2.35422</v>
      </c>
      <c r="AF151" t="n">
        <v>2.332268</v>
      </c>
      <c r="AG151" t="n">
        <v>2.2767</v>
      </c>
      <c r="AH151" t="n">
        <v>2.170258</v>
      </c>
      <c r="AI151" t="n">
        <v>1.879418</v>
      </c>
      <c r="AJ151" t="n">
        <v>1.999678</v>
      </c>
      <c r="AK151" t="n">
        <v>2.217978</v>
      </c>
      <c r="AL151" t="n">
        <v>2.188061</v>
      </c>
      <c r="AM151" t="n">
        <v>2.190025</v>
      </c>
      <c r="AN151" t="n">
        <v>2.132302</v>
      </c>
      <c r="AO151" t="n">
        <v>1.989492</v>
      </c>
      <c r="AP151" t="n">
        <v>2.064691</v>
      </c>
      <c r="AQ151" t="n">
        <v>2.012416</v>
      </c>
      <c r="AR151" t="n">
        <v>2.111363</v>
      </c>
      <c r="AS151" t="n">
        <v>2.421565</v>
      </c>
      <c r="AT151" t="n">
        <v>2.291828</v>
      </c>
      <c r="AU151" t="n">
        <v>2.29789</v>
      </c>
      <c r="AV151" t="n">
        <v>2.132907</v>
      </c>
      <c r="AW151" t="n">
        <v>2.255066</v>
      </c>
      <c r="AX151" t="n">
        <v>2.200871</v>
      </c>
      <c r="AY151" t="n">
        <v>2.04625</v>
      </c>
      <c r="AZ151" t="n">
        <v>2.110711</v>
      </c>
      <c r="BA151" t="n">
        <v>2.263438</v>
      </c>
      <c r="BB151" t="n">
        <v>2.273364</v>
      </c>
      <c r="BC151" t="n">
        <v>2.233613</v>
      </c>
      <c r="BD151" t="n">
        <v>2.246881</v>
      </c>
      <c r="BE151" t="n">
        <v>2.20357</v>
      </c>
      <c r="BF151" t="n">
        <v>2.221207</v>
      </c>
      <c r="BG151" t="n">
        <v>1.160316</v>
      </c>
      <c r="BH151" t="n">
        <v>1.953046</v>
      </c>
      <c r="BI151" t="n">
        <v>2.197416</v>
      </c>
      <c r="BJ151" t="n">
        <v>2.278744</v>
      </c>
      <c r="BK151" t="n">
        <v>2.244715</v>
      </c>
      <c r="BL151" t="n">
        <v>2.223298</v>
      </c>
      <c r="BM151" t="n">
        <v>2.237689</v>
      </c>
      <c r="BN151" t="n">
        <v>2.046665</v>
      </c>
    </row>
    <row r="152" spans="1:66">
      <c r="A152" t="n">
        <v>128.129722</v>
      </c>
      <c r="B152" t="n">
        <v>5.338738425925926</v>
      </c>
      <c r="C152" t="n">
        <v>2.167786</v>
      </c>
      <c r="D152" t="n">
        <v>1.817831</v>
      </c>
      <c r="E152" t="n">
        <v>2.158417</v>
      </c>
      <c r="F152" t="n">
        <v>1.834631</v>
      </c>
      <c r="G152" t="n">
        <v>-0.033681</v>
      </c>
      <c r="H152" t="n">
        <v>-0.020056</v>
      </c>
      <c r="I152" t="n">
        <v>-0.036814</v>
      </c>
      <c r="J152" t="n">
        <v>-0.01981</v>
      </c>
      <c r="K152" t="n">
        <v>3.73319</v>
      </c>
      <c r="L152" t="n">
        <v>3.478002</v>
      </c>
      <c r="M152" t="n">
        <v>4.22762</v>
      </c>
      <c r="N152" t="n">
        <v>3.887052</v>
      </c>
      <c r="O152" t="n">
        <v>2.040466</v>
      </c>
      <c r="P152" t="n">
        <v>1.931596</v>
      </c>
      <c r="Q152" t="n">
        <v>2.181041</v>
      </c>
      <c r="R152" t="n">
        <v>2.10421</v>
      </c>
      <c r="S152" t="n">
        <v>1.989935</v>
      </c>
      <c r="T152" t="n">
        <v>1.904079</v>
      </c>
      <c r="U152" t="n">
        <v>2.102649</v>
      </c>
      <c r="V152" t="n">
        <v>2.071328</v>
      </c>
      <c r="W152" t="n">
        <v>2.037974</v>
      </c>
      <c r="X152" t="n">
        <v>2.153468</v>
      </c>
      <c r="Y152" t="n">
        <v>2.064675</v>
      </c>
      <c r="Z152" t="n">
        <v>2.192864</v>
      </c>
      <c r="AA152" t="n">
        <v>-0.051894</v>
      </c>
      <c r="AB152" t="n">
        <v>2.085465</v>
      </c>
      <c r="AC152" t="n">
        <v>2.377906</v>
      </c>
      <c r="AD152" t="n">
        <v>2.364247</v>
      </c>
      <c r="AE152" t="n">
        <v>2.36913</v>
      </c>
      <c r="AF152" t="n">
        <v>2.350965</v>
      </c>
      <c r="AG152" t="n">
        <v>2.288224</v>
      </c>
      <c r="AH152" t="n">
        <v>2.186565</v>
      </c>
      <c r="AI152" t="n">
        <v>1.893572</v>
      </c>
      <c r="AJ152" t="n">
        <v>2.020595</v>
      </c>
      <c r="AK152" t="n">
        <v>2.224792</v>
      </c>
      <c r="AL152" t="n">
        <v>2.202081</v>
      </c>
      <c r="AM152" t="n">
        <v>2.193975</v>
      </c>
      <c r="AN152" t="n">
        <v>2.123205</v>
      </c>
      <c r="AO152" t="n">
        <v>1.994308</v>
      </c>
      <c r="AP152" t="n">
        <v>2.069911</v>
      </c>
      <c r="AQ152" t="n">
        <v>2.00834</v>
      </c>
      <c r="AR152" t="n">
        <v>2.121203</v>
      </c>
      <c r="AS152" t="n">
        <v>2.419808</v>
      </c>
      <c r="AT152" t="n">
        <v>2.302191</v>
      </c>
      <c r="AU152" t="n">
        <v>2.294411</v>
      </c>
      <c r="AV152" t="n">
        <v>2.139393</v>
      </c>
      <c r="AW152" t="n">
        <v>2.272396</v>
      </c>
      <c r="AX152" t="n">
        <v>2.212393</v>
      </c>
      <c r="AY152" t="n">
        <v>2.058958</v>
      </c>
      <c r="AZ152" t="n">
        <v>2.122715</v>
      </c>
      <c r="BA152" t="n">
        <v>2.280774</v>
      </c>
      <c r="BB152" t="n">
        <v>2.278253</v>
      </c>
      <c r="BC152" t="n">
        <v>2.254725</v>
      </c>
      <c r="BD152" t="n">
        <v>2.255472</v>
      </c>
      <c r="BE152" t="n">
        <v>2.217309</v>
      </c>
      <c r="BF152" t="n">
        <v>2.233061</v>
      </c>
      <c r="BG152" t="n">
        <v>1.171701</v>
      </c>
      <c r="BH152" t="n">
        <v>1.965088</v>
      </c>
      <c r="BI152" t="n">
        <v>2.212063</v>
      </c>
      <c r="BJ152" t="n">
        <v>2.299539</v>
      </c>
      <c r="BK152" t="n">
        <v>2.248147</v>
      </c>
      <c r="BL152" t="n">
        <v>2.234744</v>
      </c>
      <c r="BM152" t="n">
        <v>2.257033</v>
      </c>
      <c r="BN152" t="n">
        <v>2.058285</v>
      </c>
    </row>
    <row r="153" spans="1:66">
      <c r="A153" t="n">
        <v>129.129722</v>
      </c>
      <c r="B153" t="n">
        <v>5.380405092592593</v>
      </c>
      <c r="C153" t="n">
        <v>2.182055</v>
      </c>
      <c r="D153" t="n">
        <v>1.824124</v>
      </c>
      <c r="E153" t="n">
        <v>2.171985</v>
      </c>
      <c r="F153" t="n">
        <v>1.850781</v>
      </c>
      <c r="G153" t="n">
        <v>-0.035496</v>
      </c>
      <c r="H153" t="n">
        <v>-0.018933</v>
      </c>
      <c r="I153" t="n">
        <v>-0.036659</v>
      </c>
      <c r="J153" t="n">
        <v>-0.019058</v>
      </c>
      <c r="K153" t="n">
        <v>3.768351</v>
      </c>
      <c r="L153" t="n">
        <v>3.530811</v>
      </c>
      <c r="M153" t="n">
        <v>4.27421</v>
      </c>
      <c r="N153" t="n">
        <v>3.925457</v>
      </c>
      <c r="O153" t="n">
        <v>2.046742</v>
      </c>
      <c r="P153" t="n">
        <v>1.937719</v>
      </c>
      <c r="Q153" t="n">
        <v>2.180352</v>
      </c>
      <c r="R153" t="n">
        <v>2.117309</v>
      </c>
      <c r="S153" t="n">
        <v>2.001977</v>
      </c>
      <c r="T153" t="n">
        <v>1.916014</v>
      </c>
      <c r="U153" t="n">
        <v>2.125554</v>
      </c>
      <c r="V153" t="n">
        <v>2.081742</v>
      </c>
      <c r="W153" t="n">
        <v>2.04968</v>
      </c>
      <c r="X153" t="n">
        <v>2.169414</v>
      </c>
      <c r="Y153" t="n">
        <v>2.076165</v>
      </c>
      <c r="Z153" t="n">
        <v>2.201382</v>
      </c>
      <c r="AA153" t="n">
        <v>-0.052203</v>
      </c>
      <c r="AB153" t="n">
        <v>2.100314</v>
      </c>
      <c r="AC153" t="n">
        <v>2.392595</v>
      </c>
      <c r="AD153" t="n">
        <v>2.388767</v>
      </c>
      <c r="AE153" t="n">
        <v>2.379766</v>
      </c>
      <c r="AF153" t="n">
        <v>2.364835</v>
      </c>
      <c r="AG153" t="n">
        <v>2.294917</v>
      </c>
      <c r="AH153" t="n">
        <v>2.193605</v>
      </c>
      <c r="AI153" t="n">
        <v>1.911017</v>
      </c>
      <c r="AJ153" t="n">
        <v>2.030698</v>
      </c>
      <c r="AK153" t="n">
        <v>2.23267</v>
      </c>
      <c r="AL153" t="n">
        <v>2.206373</v>
      </c>
      <c r="AM153" t="n">
        <v>2.205882</v>
      </c>
      <c r="AN153" t="n">
        <v>2.134555</v>
      </c>
      <c r="AO153" t="n">
        <v>2.000321</v>
      </c>
      <c r="AP153" t="n">
        <v>2.080153</v>
      </c>
      <c r="AQ153" t="n">
        <v>2.011014</v>
      </c>
      <c r="AR153" t="n">
        <v>2.133282</v>
      </c>
      <c r="AS153" t="n">
        <v>2.433532</v>
      </c>
      <c r="AT153" t="n">
        <v>2.298943</v>
      </c>
      <c r="AU153" t="n">
        <v>2.306244</v>
      </c>
      <c r="AV153" t="n">
        <v>2.152034</v>
      </c>
      <c r="AW153" t="n">
        <v>2.260235</v>
      </c>
      <c r="AX153" t="n">
        <v>2.220062</v>
      </c>
      <c r="AY153" t="n">
        <v>2.067785</v>
      </c>
      <c r="AZ153" t="n">
        <v>2.124637</v>
      </c>
      <c r="BA153" t="n">
        <v>2.286421</v>
      </c>
      <c r="BB153" t="n">
        <v>2.292272</v>
      </c>
      <c r="BC153" t="n">
        <v>2.259184</v>
      </c>
      <c r="BD153" t="n">
        <v>2.278594</v>
      </c>
      <c r="BE153" t="n">
        <v>2.225981</v>
      </c>
      <c r="BF153" t="n">
        <v>2.230055</v>
      </c>
      <c r="BG153" t="n">
        <v>1.176489</v>
      </c>
      <c r="BH153" t="n">
        <v>1.972944</v>
      </c>
      <c r="BI153" t="n">
        <v>2.229936</v>
      </c>
      <c r="BJ153" t="n">
        <v>2.309968</v>
      </c>
      <c r="BK153" t="n">
        <v>2.266809</v>
      </c>
      <c r="BL153" t="n">
        <v>2.257857</v>
      </c>
      <c r="BM153" t="n">
        <v>2.27367</v>
      </c>
      <c r="BN153" t="n">
        <v>2.069928</v>
      </c>
    </row>
    <row r="154" spans="1:66">
      <c r="A154" t="n">
        <v>130.129722</v>
      </c>
      <c r="B154" t="n">
        <v>5.42207175925926</v>
      </c>
      <c r="C154" t="n">
        <v>2.201459</v>
      </c>
      <c r="D154" t="n">
        <v>1.836434</v>
      </c>
      <c r="E154" t="n">
        <v>2.181053</v>
      </c>
      <c r="F154" t="n">
        <v>1.875824</v>
      </c>
      <c r="G154" t="n">
        <v>-0.035295</v>
      </c>
      <c r="H154" t="n">
        <v>-0.019787</v>
      </c>
      <c r="I154" t="n">
        <v>-0.035796</v>
      </c>
      <c r="J154" t="n">
        <v>-0.019332</v>
      </c>
      <c r="K154" t="n">
        <v>3.834095</v>
      </c>
      <c r="L154" t="n">
        <v>3.571798</v>
      </c>
      <c r="M154" t="n">
        <v>4.297664</v>
      </c>
      <c r="N154" t="n">
        <v>3.964503</v>
      </c>
      <c r="O154" t="n">
        <v>2.051962</v>
      </c>
      <c r="P154" t="n">
        <v>1.945899</v>
      </c>
      <c r="Q154" t="n">
        <v>2.191661</v>
      </c>
      <c r="R154" t="n">
        <v>2.120873</v>
      </c>
      <c r="S154" t="n">
        <v>2.021423</v>
      </c>
      <c r="T154" t="n">
        <v>1.929219</v>
      </c>
      <c r="U154" t="n">
        <v>2.148996</v>
      </c>
      <c r="V154" t="n">
        <v>2.096027</v>
      </c>
      <c r="W154" t="n">
        <v>2.065964</v>
      </c>
      <c r="X154" t="n">
        <v>2.197227</v>
      </c>
      <c r="Y154" t="n">
        <v>2.078151</v>
      </c>
      <c r="Z154" t="n">
        <v>2.235231</v>
      </c>
      <c r="AA154" t="n">
        <v>-0.05196</v>
      </c>
      <c r="AB154" t="n">
        <v>2.120784</v>
      </c>
      <c r="AC154" t="n">
        <v>2.400282</v>
      </c>
      <c r="AD154" t="n">
        <v>2.403773</v>
      </c>
      <c r="AE154" t="n">
        <v>2.394494</v>
      </c>
      <c r="AF154" t="n">
        <v>2.363031</v>
      </c>
      <c r="AG154" t="n">
        <v>2.298533</v>
      </c>
      <c r="AH154" t="n">
        <v>2.201249</v>
      </c>
      <c r="AI154" t="n">
        <v>1.914818</v>
      </c>
      <c r="AJ154" t="n">
        <v>2.043148</v>
      </c>
      <c r="AK154" t="n">
        <v>2.243592</v>
      </c>
      <c r="AL154" t="n">
        <v>2.203075</v>
      </c>
      <c r="AM154" t="n">
        <v>2.214565</v>
      </c>
      <c r="AN154" t="n">
        <v>2.130025</v>
      </c>
      <c r="AO154" t="n">
        <v>2.00227</v>
      </c>
      <c r="AP154" t="n">
        <v>2.091065</v>
      </c>
      <c r="AQ154" t="n">
        <v>2.030174</v>
      </c>
      <c r="AR154" t="n">
        <v>2.148023</v>
      </c>
      <c r="AS154" t="n">
        <v>2.439977</v>
      </c>
      <c r="AT154" t="n">
        <v>2.309178</v>
      </c>
      <c r="AU154" t="n">
        <v>2.314433</v>
      </c>
      <c r="AV154" t="n">
        <v>2.157119</v>
      </c>
      <c r="AW154" t="n">
        <v>2.266988</v>
      </c>
      <c r="AX154" t="n">
        <v>2.232772</v>
      </c>
      <c r="AY154" t="n">
        <v>2.070077</v>
      </c>
      <c r="AZ154" t="n">
        <v>2.139946</v>
      </c>
      <c r="BA154" t="n">
        <v>2.296088</v>
      </c>
      <c r="BB154" t="n">
        <v>2.298743</v>
      </c>
      <c r="BC154" t="n">
        <v>2.270737</v>
      </c>
      <c r="BD154" t="n">
        <v>2.272531</v>
      </c>
      <c r="BE154" t="n">
        <v>2.231991</v>
      </c>
      <c r="BF154" t="n">
        <v>2.249854</v>
      </c>
      <c r="BG154" t="n">
        <v>1.180726</v>
      </c>
      <c r="BH154" t="n">
        <v>1.996869</v>
      </c>
      <c r="BI154" t="n">
        <v>2.249866</v>
      </c>
      <c r="BJ154" t="n">
        <v>2.328792</v>
      </c>
      <c r="BK154" t="n">
        <v>2.28418</v>
      </c>
      <c r="BL154" t="n">
        <v>2.276097</v>
      </c>
      <c r="BM154" t="n">
        <v>2.292889</v>
      </c>
      <c r="BN154" t="n">
        <v>2.08418</v>
      </c>
    </row>
    <row r="155" spans="1:66">
      <c r="A155" t="n">
        <v>131.13</v>
      </c>
      <c r="B155" t="n">
        <v>5.46375</v>
      </c>
      <c r="C155" t="n">
        <v>2.211838</v>
      </c>
      <c r="D155" t="n">
        <v>1.834174</v>
      </c>
      <c r="E155" t="n">
        <v>2.183746</v>
      </c>
      <c r="F155" t="n">
        <v>1.882666</v>
      </c>
      <c r="G155" t="n">
        <v>-0.035742</v>
      </c>
      <c r="H155" t="n">
        <v>-0.021554</v>
      </c>
      <c r="I155" t="n">
        <v>-0.037389</v>
      </c>
      <c r="J155" t="n">
        <v>-0.021091</v>
      </c>
      <c r="K155" t="n">
        <v>3.87256</v>
      </c>
      <c r="L155" t="n">
        <v>3.612126</v>
      </c>
      <c r="M155" t="n">
        <v>4.339105</v>
      </c>
      <c r="N155" t="n">
        <v>3.995242</v>
      </c>
      <c r="O155" t="n">
        <v>2.066256</v>
      </c>
      <c r="P155" t="n">
        <v>1.961982</v>
      </c>
      <c r="Q155" t="n">
        <v>2.201631</v>
      </c>
      <c r="R155" t="n">
        <v>2.130474</v>
      </c>
      <c r="S155" t="n">
        <v>2.027795</v>
      </c>
      <c r="T155" t="n">
        <v>1.94817</v>
      </c>
      <c r="U155" t="n">
        <v>2.165857</v>
      </c>
      <c r="V155" t="n">
        <v>2.116839</v>
      </c>
      <c r="W155" t="n">
        <v>2.074662</v>
      </c>
      <c r="X155" t="n">
        <v>2.2113</v>
      </c>
      <c r="Y155" t="n">
        <v>2.087429</v>
      </c>
      <c r="Z155" t="n">
        <v>2.250907</v>
      </c>
      <c r="AA155" t="n">
        <v>-0.054254</v>
      </c>
      <c r="AB155" t="n">
        <v>2.131268</v>
      </c>
      <c r="AC155" t="n">
        <v>2.414322</v>
      </c>
      <c r="AD155" t="n">
        <v>2.401719</v>
      </c>
      <c r="AE155" t="n">
        <v>2.403664</v>
      </c>
      <c r="AF155" t="n">
        <v>2.385859</v>
      </c>
      <c r="AG155" t="n">
        <v>2.312807</v>
      </c>
      <c r="AH155" t="n">
        <v>2.217586</v>
      </c>
      <c r="AI155" t="n">
        <v>1.922019</v>
      </c>
      <c r="AJ155" t="n">
        <v>2.046511</v>
      </c>
      <c r="AK155" t="n">
        <v>2.259168</v>
      </c>
      <c r="AL155" t="n">
        <v>2.210995</v>
      </c>
      <c r="AM155" t="n">
        <v>2.226485</v>
      </c>
      <c r="AN155" t="n">
        <v>2.135952</v>
      </c>
      <c r="AO155" t="n">
        <v>2.008324</v>
      </c>
      <c r="AP155" t="n">
        <v>2.092165</v>
      </c>
      <c r="AQ155" t="n">
        <v>2.028049</v>
      </c>
      <c r="AR155" t="n">
        <v>2.164366</v>
      </c>
      <c r="AS155" t="n">
        <v>2.443016</v>
      </c>
      <c r="AT155" t="n">
        <v>2.312255</v>
      </c>
      <c r="AU155" t="n">
        <v>2.317062</v>
      </c>
      <c r="AV155" t="n">
        <v>2.158868</v>
      </c>
      <c r="AW155" t="n">
        <v>2.276559</v>
      </c>
      <c r="AX155" t="n">
        <v>2.23729</v>
      </c>
      <c r="AY155" t="n">
        <v>2.079412</v>
      </c>
      <c r="AZ155" t="n">
        <v>2.154927</v>
      </c>
      <c r="BA155" t="n">
        <v>2.301389</v>
      </c>
      <c r="BB155" t="n">
        <v>2.307064</v>
      </c>
      <c r="BC155" t="n">
        <v>2.276301</v>
      </c>
      <c r="BD155" t="n">
        <v>2.274773</v>
      </c>
      <c r="BE155" t="n">
        <v>2.24642</v>
      </c>
      <c r="BF155" t="n">
        <v>2.264181</v>
      </c>
      <c r="BG155" t="n">
        <v>1.188713</v>
      </c>
      <c r="BH155" t="n">
        <v>2.018175</v>
      </c>
      <c r="BI155" t="n">
        <v>2.26267</v>
      </c>
      <c r="BJ155" t="n">
        <v>2.36037</v>
      </c>
      <c r="BK155" t="n">
        <v>2.308562</v>
      </c>
      <c r="BL155" t="n">
        <v>2.283928</v>
      </c>
      <c r="BM155" t="n">
        <v>2.308431</v>
      </c>
      <c r="BN155" t="n">
        <v>2.101105</v>
      </c>
    </row>
    <row r="156" spans="1:66">
      <c r="A156" t="n">
        <v>132.13</v>
      </c>
      <c r="B156" t="n">
        <v>5.505416666666666</v>
      </c>
      <c r="C156" t="n">
        <v>2.215883</v>
      </c>
      <c r="D156" t="n">
        <v>1.843048</v>
      </c>
      <c r="E156" t="n">
        <v>2.200202</v>
      </c>
      <c r="F156" t="n">
        <v>1.89232</v>
      </c>
      <c r="G156" t="n">
        <v>-0.035373</v>
      </c>
      <c r="H156" t="n">
        <v>-0.020521</v>
      </c>
      <c r="I156" t="n">
        <v>-0.039715</v>
      </c>
      <c r="J156" t="n">
        <v>-0.020132</v>
      </c>
      <c r="K156" t="n">
        <v>3.912401</v>
      </c>
      <c r="L156" t="n">
        <v>3.665425</v>
      </c>
      <c r="M156" t="n">
        <v>4.372266</v>
      </c>
      <c r="N156" t="n">
        <v>4.033256</v>
      </c>
      <c r="O156" t="n">
        <v>2.074087</v>
      </c>
      <c r="P156" t="n">
        <v>1.971113</v>
      </c>
      <c r="Q156" t="n">
        <v>2.20979</v>
      </c>
      <c r="R156" t="n">
        <v>2.145544</v>
      </c>
      <c r="S156" t="n">
        <v>2.043392</v>
      </c>
      <c r="T156" t="n">
        <v>1.96252</v>
      </c>
      <c r="U156" t="n">
        <v>2.171532</v>
      </c>
      <c r="V156" t="n">
        <v>2.128148</v>
      </c>
      <c r="W156" t="n">
        <v>2.090654</v>
      </c>
      <c r="X156" t="n">
        <v>2.224588</v>
      </c>
      <c r="Y156" t="n">
        <v>2.111302</v>
      </c>
      <c r="Z156" t="n">
        <v>2.271078</v>
      </c>
      <c r="AA156" t="n">
        <v>-0.053622</v>
      </c>
      <c r="AB156" t="n">
        <v>2.144498</v>
      </c>
      <c r="AC156" t="n">
        <v>2.421818</v>
      </c>
      <c r="AD156" t="n">
        <v>2.417124</v>
      </c>
      <c r="AE156" t="n">
        <v>2.402605</v>
      </c>
      <c r="AF156" t="n">
        <v>2.387273</v>
      </c>
      <c r="AG156" t="n">
        <v>2.308053</v>
      </c>
      <c r="AH156" t="n">
        <v>2.224817</v>
      </c>
      <c r="AI156" t="n">
        <v>1.925745</v>
      </c>
      <c r="AJ156" t="n">
        <v>2.055343</v>
      </c>
      <c r="AK156" t="n">
        <v>2.266614</v>
      </c>
      <c r="AL156" t="n">
        <v>2.215686</v>
      </c>
      <c r="AM156" t="n">
        <v>2.240082</v>
      </c>
      <c r="AN156" t="n">
        <v>2.145554</v>
      </c>
      <c r="AO156" t="n">
        <v>2.011484</v>
      </c>
      <c r="AP156" t="n">
        <v>2.103918</v>
      </c>
      <c r="AQ156" t="n">
        <v>2.033021</v>
      </c>
      <c r="AR156" t="n">
        <v>2.176534</v>
      </c>
      <c r="AS156" t="n">
        <v>2.446484</v>
      </c>
      <c r="AT156" t="n">
        <v>2.310338</v>
      </c>
      <c r="AU156" t="n">
        <v>2.319572</v>
      </c>
      <c r="AV156" t="n">
        <v>2.156604</v>
      </c>
      <c r="AW156" t="n">
        <v>2.281046</v>
      </c>
      <c r="AX156" t="n">
        <v>2.236961</v>
      </c>
      <c r="AY156" t="n">
        <v>2.08995</v>
      </c>
      <c r="AZ156" t="n">
        <v>2.168551</v>
      </c>
      <c r="BA156" t="n">
        <v>2.31504</v>
      </c>
      <c r="BB156" t="n">
        <v>2.314476</v>
      </c>
      <c r="BC156" t="n">
        <v>2.291592</v>
      </c>
      <c r="BD156" t="n">
        <v>2.290546</v>
      </c>
      <c r="BE156" t="n">
        <v>2.253011</v>
      </c>
      <c r="BF156" t="n">
        <v>2.263293</v>
      </c>
      <c r="BG156" t="n">
        <v>1.200382</v>
      </c>
      <c r="BH156" t="n">
        <v>2.03547</v>
      </c>
      <c r="BI156" t="n">
        <v>2.287506</v>
      </c>
      <c r="BJ156" t="n">
        <v>2.367535</v>
      </c>
      <c r="BK156" t="n">
        <v>2.326481</v>
      </c>
      <c r="BL156" t="n">
        <v>2.29579</v>
      </c>
      <c r="BM156" t="n">
        <v>2.322616</v>
      </c>
      <c r="BN156" t="n">
        <v>2.112464</v>
      </c>
    </row>
    <row r="157" spans="1:66">
      <c r="A157" t="n">
        <v>133.13</v>
      </c>
      <c r="B157" t="n">
        <v>5.547083333333333</v>
      </c>
      <c r="C157" t="n">
        <v>2.219423</v>
      </c>
      <c r="D157" t="n">
        <v>1.852978</v>
      </c>
      <c r="E157" t="n">
        <v>2.219499</v>
      </c>
      <c r="F157" t="n">
        <v>1.903463</v>
      </c>
      <c r="G157" t="n">
        <v>-0.034805</v>
      </c>
      <c r="H157" t="n">
        <v>-0.020506</v>
      </c>
      <c r="I157" t="n">
        <v>-0.039063</v>
      </c>
      <c r="J157" t="n">
        <v>-0.020715</v>
      </c>
      <c r="K157" t="n">
        <v>3.954025</v>
      </c>
      <c r="L157" t="n">
        <v>3.706207</v>
      </c>
      <c r="M157" t="n">
        <v>4.411256</v>
      </c>
      <c r="N157" t="n">
        <v>4.070969</v>
      </c>
      <c r="O157" t="n">
        <v>2.080441</v>
      </c>
      <c r="P157" t="n">
        <v>1.975909</v>
      </c>
      <c r="Q157" t="n">
        <v>2.207996</v>
      </c>
      <c r="R157" t="n">
        <v>2.15769</v>
      </c>
      <c r="S157" t="n">
        <v>2.05841</v>
      </c>
      <c r="T157" t="n">
        <v>1.961878</v>
      </c>
      <c r="U157" t="n">
        <v>2.201079</v>
      </c>
      <c r="V157" t="n">
        <v>2.157906</v>
      </c>
      <c r="W157" t="n">
        <v>2.098684</v>
      </c>
      <c r="X157" t="n">
        <v>2.229836</v>
      </c>
      <c r="Y157" t="n">
        <v>2.127616</v>
      </c>
      <c r="Z157" t="n">
        <v>2.28798</v>
      </c>
      <c r="AA157" t="n">
        <v>-0.055383</v>
      </c>
      <c r="AB157" t="n">
        <v>2.166271</v>
      </c>
      <c r="AC157" t="n">
        <v>2.436949</v>
      </c>
      <c r="AD157" t="n">
        <v>2.418576</v>
      </c>
      <c r="AE157" t="n">
        <v>2.418355</v>
      </c>
      <c r="AF157" t="n">
        <v>2.386606</v>
      </c>
      <c r="AG157" t="n">
        <v>2.317728</v>
      </c>
      <c r="AH157" t="n">
        <v>2.230947</v>
      </c>
      <c r="AI157" t="n">
        <v>1.933297</v>
      </c>
      <c r="AJ157" t="n">
        <v>2.065233</v>
      </c>
      <c r="AK157" t="n">
        <v>2.264048</v>
      </c>
      <c r="AL157" t="n">
        <v>2.229072</v>
      </c>
      <c r="AM157" t="n">
        <v>2.235833</v>
      </c>
      <c r="AN157" t="n">
        <v>2.165125</v>
      </c>
      <c r="AO157" t="n">
        <v>2.012376</v>
      </c>
      <c r="AP157" t="n">
        <v>2.117661</v>
      </c>
      <c r="AQ157" t="n">
        <v>2.040785</v>
      </c>
      <c r="AR157" t="n">
        <v>2.178287</v>
      </c>
      <c r="AS157" t="n">
        <v>2.444746</v>
      </c>
      <c r="AT157" t="n">
        <v>2.322812</v>
      </c>
      <c r="AU157" t="n">
        <v>2.332661</v>
      </c>
      <c r="AV157" t="n">
        <v>2.164094</v>
      </c>
      <c r="AW157" t="n">
        <v>2.295703</v>
      </c>
      <c r="AX157" t="n">
        <v>2.241452</v>
      </c>
      <c r="AY157" t="n">
        <v>2.103289</v>
      </c>
      <c r="AZ157" t="n">
        <v>2.177127</v>
      </c>
      <c r="BA157" t="n">
        <v>2.331853</v>
      </c>
      <c r="BB157" t="n">
        <v>2.325414</v>
      </c>
      <c r="BC157" t="n">
        <v>2.302938</v>
      </c>
      <c r="BD157" t="n">
        <v>2.311005</v>
      </c>
      <c r="BE157" t="n">
        <v>2.257248</v>
      </c>
      <c r="BF157" t="n">
        <v>2.28103</v>
      </c>
      <c r="BG157" t="n">
        <v>1.20901</v>
      </c>
      <c r="BH157" t="n">
        <v>2.043732</v>
      </c>
      <c r="BI157" t="n">
        <v>2.301235</v>
      </c>
      <c r="BJ157" t="n">
        <v>2.38223</v>
      </c>
      <c r="BK157" t="n">
        <v>2.346183</v>
      </c>
      <c r="BL157" t="n">
        <v>2.313404</v>
      </c>
      <c r="BM157" t="n">
        <v>2.342004</v>
      </c>
      <c r="BN157" t="n">
        <v>2.126498</v>
      </c>
    </row>
    <row r="158" spans="1:66">
      <c r="A158" t="n">
        <v>134.129444</v>
      </c>
      <c r="B158" t="n">
        <v>5.588726851851852</v>
      </c>
      <c r="C158" t="n">
        <v>2.233932</v>
      </c>
      <c r="D158" t="n">
        <v>1.863929</v>
      </c>
      <c r="E158" t="n">
        <v>2.224431</v>
      </c>
      <c r="F158" t="n">
        <v>1.909094</v>
      </c>
      <c r="G158" t="n">
        <v>-0.036973</v>
      </c>
      <c r="H158" t="n">
        <v>-0.021562</v>
      </c>
      <c r="I158" t="n">
        <v>-0.03829</v>
      </c>
      <c r="J158" t="n">
        <v>-0.021537</v>
      </c>
      <c r="K158" t="n">
        <v>3.979759</v>
      </c>
      <c r="L158" t="n">
        <v>3.750137</v>
      </c>
      <c r="M158" t="n">
        <v>4.449343</v>
      </c>
      <c r="N158" t="n">
        <v>4.107881</v>
      </c>
      <c r="O158" t="n">
        <v>2.090612</v>
      </c>
      <c r="P158" t="n">
        <v>1.980353</v>
      </c>
      <c r="Q158" t="n">
        <v>2.221198</v>
      </c>
      <c r="R158" t="n">
        <v>2.168115</v>
      </c>
      <c r="S158" t="n">
        <v>2.078341</v>
      </c>
      <c r="T158" t="n">
        <v>1.985106</v>
      </c>
      <c r="U158" t="n">
        <v>2.215702</v>
      </c>
      <c r="V158" t="n">
        <v>2.167649</v>
      </c>
      <c r="W158" t="n">
        <v>2.112278</v>
      </c>
      <c r="X158" t="n">
        <v>2.242692</v>
      </c>
      <c r="Y158" t="n">
        <v>2.137585</v>
      </c>
      <c r="Z158" t="n">
        <v>2.301699</v>
      </c>
      <c r="AA158" t="n">
        <v>-0.055724</v>
      </c>
      <c r="AB158" t="n">
        <v>2.185041</v>
      </c>
      <c r="AC158" t="n">
        <v>2.43893</v>
      </c>
      <c r="AD158" t="n">
        <v>2.420115</v>
      </c>
      <c r="AE158" t="n">
        <v>2.425231</v>
      </c>
      <c r="AF158" t="n">
        <v>2.401666</v>
      </c>
      <c r="AG158" t="n">
        <v>2.312652</v>
      </c>
      <c r="AH158" t="n">
        <v>2.244512</v>
      </c>
      <c r="AI158" t="n">
        <v>1.944544</v>
      </c>
      <c r="AJ158" t="n">
        <v>2.066732</v>
      </c>
      <c r="AK158" t="n">
        <v>2.286301</v>
      </c>
      <c r="AL158" t="n">
        <v>2.231204</v>
      </c>
      <c r="AM158" t="n">
        <v>2.247015</v>
      </c>
      <c r="AN158" t="n">
        <v>2.180444</v>
      </c>
      <c r="AO158" t="n">
        <v>2.017695</v>
      </c>
      <c r="AP158" t="n">
        <v>2.12168</v>
      </c>
      <c r="AQ158" t="n">
        <v>2.058463</v>
      </c>
      <c r="AR158" t="n">
        <v>2.186358</v>
      </c>
      <c r="AS158" t="n">
        <v>2.44382</v>
      </c>
      <c r="AT158" t="n">
        <v>2.322916</v>
      </c>
      <c r="AU158" t="n">
        <v>2.342464</v>
      </c>
      <c r="AV158" t="n">
        <v>2.175625</v>
      </c>
      <c r="AW158" t="n">
        <v>2.2934</v>
      </c>
      <c r="AX158" t="n">
        <v>2.253502</v>
      </c>
      <c r="AY158" t="n">
        <v>2.126079</v>
      </c>
      <c r="AZ158" t="n">
        <v>2.185684</v>
      </c>
      <c r="BA158" t="n">
        <v>2.337735</v>
      </c>
      <c r="BB158" t="n">
        <v>2.336688</v>
      </c>
      <c r="BC158" t="n">
        <v>2.310519</v>
      </c>
      <c r="BD158" t="n">
        <v>2.313219</v>
      </c>
      <c r="BE158" t="n">
        <v>2.276936</v>
      </c>
      <c r="BF158" t="n">
        <v>2.274223</v>
      </c>
      <c r="BG158" t="n">
        <v>1.217094</v>
      </c>
      <c r="BH158" t="n">
        <v>2.051734</v>
      </c>
      <c r="BI158" t="n">
        <v>2.309631</v>
      </c>
      <c r="BJ158" t="n">
        <v>2.409244</v>
      </c>
      <c r="BK158" t="n">
        <v>2.354901</v>
      </c>
      <c r="BL158" t="n">
        <v>2.323969</v>
      </c>
      <c r="BM158" t="n">
        <v>2.352748</v>
      </c>
      <c r="BN158" t="n">
        <v>2.136567</v>
      </c>
    </row>
    <row r="159" spans="1:66">
      <c r="A159" t="n">
        <v>135.129444</v>
      </c>
      <c r="B159" t="n">
        <v>5.630393518518518</v>
      </c>
      <c r="C159" t="n">
        <v>2.248554</v>
      </c>
      <c r="D159" t="n">
        <v>1.884569</v>
      </c>
      <c r="E159" t="n">
        <v>2.252331</v>
      </c>
      <c r="F159" t="n">
        <v>1.912783</v>
      </c>
      <c r="G159" t="n">
        <v>-0.037509</v>
      </c>
      <c r="H159" t="n">
        <v>-0.020758</v>
      </c>
      <c r="I159" t="n">
        <v>-0.038386</v>
      </c>
      <c r="J159" t="n">
        <v>-0.020596</v>
      </c>
      <c r="K159" t="n">
        <v>4.006114</v>
      </c>
      <c r="L159" t="n">
        <v>3.755386</v>
      </c>
      <c r="M159" t="n">
        <v>4.477248</v>
      </c>
      <c r="N159" t="n">
        <v>4.147909</v>
      </c>
      <c r="O159" t="n">
        <v>2.09534</v>
      </c>
      <c r="P159" t="n">
        <v>1.985345</v>
      </c>
      <c r="Q159" t="n">
        <v>2.225754</v>
      </c>
      <c r="R159" t="n">
        <v>2.173895</v>
      </c>
      <c r="S159" t="n">
        <v>2.099192</v>
      </c>
      <c r="T159" t="n">
        <v>1.991199</v>
      </c>
      <c r="U159" t="n">
        <v>2.232634</v>
      </c>
      <c r="V159" t="n">
        <v>2.191991</v>
      </c>
      <c r="W159" t="n">
        <v>2.122915</v>
      </c>
      <c r="X159" t="n">
        <v>2.253731</v>
      </c>
      <c r="Y159" t="n">
        <v>2.142834</v>
      </c>
      <c r="Z159" t="n">
        <v>2.314523</v>
      </c>
      <c r="AA159" t="n">
        <v>-0.054014</v>
      </c>
      <c r="AB159" t="n">
        <v>2.196205</v>
      </c>
      <c r="AC159" t="n">
        <v>2.444559</v>
      </c>
      <c r="AD159" t="n">
        <v>2.432413</v>
      </c>
      <c r="AE159" t="n">
        <v>2.432005</v>
      </c>
      <c r="AF159" t="n">
        <v>2.425947</v>
      </c>
      <c r="AG159" t="n">
        <v>2.321132</v>
      </c>
      <c r="AH159" t="n">
        <v>2.249511</v>
      </c>
      <c r="AI159" t="n">
        <v>1.961723</v>
      </c>
      <c r="AJ159" t="n">
        <v>2.079084</v>
      </c>
      <c r="AK159" t="n">
        <v>2.277706</v>
      </c>
      <c r="AL159" t="n">
        <v>2.235916</v>
      </c>
      <c r="AM159" t="n">
        <v>2.250042</v>
      </c>
      <c r="AN159" t="n">
        <v>2.19052</v>
      </c>
      <c r="AO159" t="n">
        <v>2.021742</v>
      </c>
      <c r="AP159" t="n">
        <v>2.127232</v>
      </c>
      <c r="AQ159" t="n">
        <v>2.071629</v>
      </c>
      <c r="AR159" t="n">
        <v>2.176793</v>
      </c>
      <c r="AS159" t="n">
        <v>2.458873</v>
      </c>
      <c r="AT159" t="n">
        <v>2.331176</v>
      </c>
      <c r="AU159" t="n">
        <v>2.353367</v>
      </c>
      <c r="AV159" t="n">
        <v>2.173447</v>
      </c>
      <c r="AW159" t="n">
        <v>2.306442</v>
      </c>
      <c r="AX159" t="n">
        <v>2.252622</v>
      </c>
      <c r="AY159" t="n">
        <v>2.131792</v>
      </c>
      <c r="AZ159" t="n">
        <v>2.198623</v>
      </c>
      <c r="BA159" t="n">
        <v>2.336704</v>
      </c>
      <c r="BB159" t="n">
        <v>2.34203</v>
      </c>
      <c r="BC159" t="n">
        <v>2.326136</v>
      </c>
      <c r="BD159" t="n">
        <v>2.303883</v>
      </c>
      <c r="BE159" t="n">
        <v>2.285539</v>
      </c>
      <c r="BF159" t="n">
        <v>2.290203</v>
      </c>
      <c r="BG159" t="n">
        <v>1.217659</v>
      </c>
      <c r="BH159" t="n">
        <v>2.064898</v>
      </c>
      <c r="BI159" t="n">
        <v>2.320293</v>
      </c>
      <c r="BJ159" t="n">
        <v>2.42432</v>
      </c>
      <c r="BK159" t="n">
        <v>2.383006</v>
      </c>
      <c r="BL159" t="n">
        <v>2.336434</v>
      </c>
      <c r="BM159" t="n">
        <v>2.377946</v>
      </c>
      <c r="BN159" t="n">
        <v>2.155534</v>
      </c>
    </row>
    <row r="160" spans="1:66">
      <c r="A160" t="n">
        <v>136.128611</v>
      </c>
      <c r="B160" t="n">
        <v>5.672025462962963</v>
      </c>
      <c r="C160" t="n">
        <v>2.252301</v>
      </c>
      <c r="D160" t="n">
        <v>1.89693</v>
      </c>
      <c r="E160" t="n">
        <v>2.261331</v>
      </c>
      <c r="F160" t="n">
        <v>1.917154</v>
      </c>
      <c r="G160" t="n">
        <v>-0.03806</v>
      </c>
      <c r="H160" t="n">
        <v>-0.022294</v>
      </c>
      <c r="I160" t="n">
        <v>-0.039724</v>
      </c>
      <c r="J160" t="n">
        <v>-0.019823</v>
      </c>
      <c r="K160" t="n">
        <v>4.054344</v>
      </c>
      <c r="L160" t="n">
        <v>3.806417</v>
      </c>
      <c r="M160" t="n">
        <v>4.507385</v>
      </c>
      <c r="N160" t="n">
        <v>4.181256</v>
      </c>
      <c r="O160" t="n">
        <v>2.098049</v>
      </c>
      <c r="P160" t="n">
        <v>1.989553</v>
      </c>
      <c r="Q160" t="n">
        <v>2.238362</v>
      </c>
      <c r="R160" t="n">
        <v>2.18725</v>
      </c>
      <c r="S160" t="n">
        <v>2.110459</v>
      </c>
      <c r="T160" t="n">
        <v>2.009228</v>
      </c>
      <c r="U160" t="n">
        <v>2.247892</v>
      </c>
      <c r="V160" t="n">
        <v>2.20887</v>
      </c>
      <c r="W160" t="n">
        <v>2.13891</v>
      </c>
      <c r="X160" t="n">
        <v>2.277518</v>
      </c>
      <c r="Y160" t="n">
        <v>2.151883</v>
      </c>
      <c r="Z160" t="n">
        <v>2.332137</v>
      </c>
      <c r="AA160" t="n">
        <v>-0.056621</v>
      </c>
      <c r="AB160" t="n">
        <v>2.21859</v>
      </c>
      <c r="AC160" t="n">
        <v>2.454811</v>
      </c>
      <c r="AD160" t="n">
        <v>2.439101</v>
      </c>
      <c r="AE160" t="n">
        <v>2.438697</v>
      </c>
      <c r="AF160" t="n">
        <v>2.432547</v>
      </c>
      <c r="AG160" t="n">
        <v>2.326544</v>
      </c>
      <c r="AH160" t="n">
        <v>2.255214</v>
      </c>
      <c r="AI160" t="n">
        <v>1.973808</v>
      </c>
      <c r="AJ160" t="n">
        <v>2.090518</v>
      </c>
      <c r="AK160" t="n">
        <v>2.288612</v>
      </c>
      <c r="AL160" t="n">
        <v>2.253079</v>
      </c>
      <c r="AM160" t="n">
        <v>2.259975</v>
      </c>
      <c r="AN160" t="n">
        <v>2.195368</v>
      </c>
      <c r="AO160" t="n">
        <v>2.037248</v>
      </c>
      <c r="AP160" t="n">
        <v>2.132572</v>
      </c>
      <c r="AQ160" t="n">
        <v>2.081428</v>
      </c>
      <c r="AR160" t="n">
        <v>2.193878</v>
      </c>
      <c r="AS160" t="n">
        <v>2.453699</v>
      </c>
      <c r="AT160" t="n">
        <v>2.328293</v>
      </c>
      <c r="AU160" t="n">
        <v>2.3589</v>
      </c>
      <c r="AV160" t="n">
        <v>2.193565</v>
      </c>
      <c r="AW160" t="n">
        <v>2.3298</v>
      </c>
      <c r="AX160" t="n">
        <v>2.264544</v>
      </c>
      <c r="AY160" t="n">
        <v>2.149019</v>
      </c>
      <c r="AZ160" t="n">
        <v>2.204509</v>
      </c>
      <c r="BA160" t="n">
        <v>2.346006</v>
      </c>
      <c r="BB160" t="n">
        <v>2.3492</v>
      </c>
      <c r="BC160" t="n">
        <v>2.33386</v>
      </c>
      <c r="BD160" t="n">
        <v>2.322919</v>
      </c>
      <c r="BE160" t="n">
        <v>2.29897</v>
      </c>
      <c r="BF160" t="n">
        <v>2.301309</v>
      </c>
      <c r="BG160" t="n">
        <v>1.227892</v>
      </c>
      <c r="BH160" t="n">
        <v>2.084688</v>
      </c>
      <c r="BI160" t="n">
        <v>2.330082</v>
      </c>
      <c r="BJ160" t="n">
        <v>2.442082</v>
      </c>
      <c r="BK160" t="n">
        <v>2.411618</v>
      </c>
      <c r="BL160" t="n">
        <v>2.366749</v>
      </c>
      <c r="BM160" t="n">
        <v>2.408956</v>
      </c>
      <c r="BN160" t="n">
        <v>2.168792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25.216</v>
      </c>
      <c r="C2" t="n">
        <v>25.216</v>
      </c>
      <c r="D2" t="n">
        <v>50.129</v>
      </c>
      <c r="E2" t="n">
        <v>74.13</v>
      </c>
      <c r="F2" t="n">
        <v>98.13</v>
      </c>
      <c r="G2" t="n">
        <v>122.13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-0.007079</v>
      </c>
      <c r="D9" t="n">
        <v>0.000555</v>
      </c>
      <c r="E9" t="n">
        <v>-0.004036</v>
      </c>
      <c r="F9" t="n">
        <v>0.001993</v>
      </c>
      <c r="G9" t="n">
        <v>-0.002026</v>
      </c>
      <c r="H9" t="n">
        <v>-0.003155</v>
      </c>
      <c r="I9" t="n">
        <v>-0.00433</v>
      </c>
      <c r="J9" t="n">
        <v>0.001644</v>
      </c>
      <c r="K9" t="n">
        <v>-0.004536</v>
      </c>
      <c r="L9" t="n">
        <v>0.000451</v>
      </c>
      <c r="M9" t="n">
        <v>0.003816</v>
      </c>
      <c r="N9" t="n">
        <v>-0.003671</v>
      </c>
      <c r="O9" t="n">
        <v>0.003584</v>
      </c>
      <c r="P9" t="n">
        <v>0.002488</v>
      </c>
      <c r="Q9" t="n">
        <v>0.008496999999999999</v>
      </c>
      <c r="R9" t="n">
        <v>-0.007931000000000001</v>
      </c>
      <c r="S9" t="n">
        <v>-0.00424</v>
      </c>
      <c r="T9" t="n">
        <v>-0.004866</v>
      </c>
      <c r="U9" t="n">
        <v>-0.00096</v>
      </c>
      <c r="V9" t="n">
        <v>-0.00349</v>
      </c>
      <c r="W9" t="n">
        <v>-0.007044</v>
      </c>
      <c r="X9" t="n">
        <v>-0.005741</v>
      </c>
      <c r="Y9" t="n">
        <v>0.00047</v>
      </c>
      <c r="Z9" t="n">
        <v>0.002187</v>
      </c>
      <c r="AA9" t="n">
        <v>-0.000841</v>
      </c>
      <c r="AB9" t="n">
        <v>-0.001327</v>
      </c>
      <c r="AC9" t="n">
        <v>0.000447</v>
      </c>
      <c r="AD9" t="n">
        <v>0.001709</v>
      </c>
      <c r="AE9" t="n">
        <v>-0.003585</v>
      </c>
      <c r="AF9" t="n">
        <v>0.000241</v>
      </c>
      <c r="AG9" t="n">
        <v>-0.000296</v>
      </c>
      <c r="AH9" t="n">
        <v>-0.001059</v>
      </c>
      <c r="AI9" t="n">
        <v>0.00632</v>
      </c>
      <c r="AJ9" t="n">
        <v>0.00925</v>
      </c>
      <c r="AK9" t="n">
        <v>0.000941</v>
      </c>
      <c r="AL9" t="n">
        <v>-0.00353</v>
      </c>
      <c r="AM9" t="n">
        <v>0.001288</v>
      </c>
      <c r="AN9" t="n">
        <v>-0.008987999999999999</v>
      </c>
      <c r="AO9" t="n">
        <v>0.002928</v>
      </c>
      <c r="AP9" t="n">
        <v>-0.008257</v>
      </c>
      <c r="AQ9" t="n">
        <v>0.001005</v>
      </c>
      <c r="AR9" t="n">
        <v>-0.000264</v>
      </c>
      <c r="AS9" t="n">
        <v>-0.004339</v>
      </c>
      <c r="AT9" t="n">
        <v>2.4e-05</v>
      </c>
      <c r="AU9" t="n">
        <v>-0.007309</v>
      </c>
      <c r="AV9" t="n">
        <v>-0.00051</v>
      </c>
      <c r="AW9" t="n">
        <v>-0.00757</v>
      </c>
      <c r="AX9" t="n">
        <v>0.006365</v>
      </c>
      <c r="AY9" t="n">
        <v>-0.006171</v>
      </c>
      <c r="AZ9" t="n">
        <v>0.000742</v>
      </c>
      <c r="BA9" t="n">
        <v>-0.001194</v>
      </c>
      <c r="BB9" t="n">
        <v>-0.000552</v>
      </c>
      <c r="BC9" t="n">
        <v>-0.009998</v>
      </c>
      <c r="BD9" t="n">
        <v>0.000878</v>
      </c>
      <c r="BE9" t="n">
        <v>0.004395</v>
      </c>
      <c r="BF9" t="n">
        <v>-0.004539</v>
      </c>
      <c r="BG9" t="n">
        <v>0.000749</v>
      </c>
      <c r="BH9" t="n">
        <v>0.000106</v>
      </c>
      <c r="BI9" t="n">
        <v>-0.004175</v>
      </c>
      <c r="BJ9" t="n">
        <v>0.000817</v>
      </c>
      <c r="BK9" t="n">
        <v>0.000516</v>
      </c>
      <c r="BL9" t="n">
        <v>-0.007955</v>
      </c>
      <c r="BM9" t="n">
        <v>0.002733</v>
      </c>
      <c r="BN9" t="n">
        <v>3.9e-05</v>
      </c>
    </row>
    <row r="10" spans="1:66">
      <c r="A10" t="n">
        <v>1.966111</v>
      </c>
      <c r="B10" s="1" t="n">
        <v>0.0819212962962963</v>
      </c>
      <c r="C10" t="n">
        <v>0.042765</v>
      </c>
      <c r="D10" t="n">
        <v>0.07001300000000001</v>
      </c>
      <c r="E10" t="n">
        <v>0.064888</v>
      </c>
      <c r="F10" t="n">
        <v>0.06596399999999999</v>
      </c>
      <c r="G10" t="n">
        <v>0.081151</v>
      </c>
      <c r="H10" t="n">
        <v>0.07803400000000001</v>
      </c>
      <c r="I10" t="n">
        <v>0.097326</v>
      </c>
      <c r="J10" t="n">
        <v>0.096968</v>
      </c>
      <c r="K10" t="n">
        <v>0.106622</v>
      </c>
      <c r="L10" t="n">
        <v>0.095331</v>
      </c>
      <c r="M10" t="n">
        <v>0.077698</v>
      </c>
      <c r="N10" t="n">
        <v>0.054587</v>
      </c>
      <c r="O10" t="n">
        <v>0.083331</v>
      </c>
      <c r="P10" t="n">
        <v>0.074166</v>
      </c>
      <c r="Q10" t="n">
        <v>0.076074</v>
      </c>
      <c r="R10" t="n">
        <v>0.066576</v>
      </c>
      <c r="S10" t="n">
        <v>0.067818</v>
      </c>
      <c r="T10" t="n">
        <v>0.075669</v>
      </c>
      <c r="U10" t="n">
        <v>0.08784699999999999</v>
      </c>
      <c r="V10" t="n">
        <v>0.075886</v>
      </c>
      <c r="W10" t="n">
        <v>0.085692</v>
      </c>
      <c r="X10" t="n">
        <v>0.079832</v>
      </c>
      <c r="Y10" t="n">
        <v>0.086241</v>
      </c>
      <c r="Z10" t="n">
        <v>0.086934</v>
      </c>
      <c r="AA10" t="n">
        <v>0.059744</v>
      </c>
      <c r="AB10" t="n">
        <v>0.08104600000000001</v>
      </c>
      <c r="AC10" t="n">
        <v>0.076845</v>
      </c>
      <c r="AD10" t="n">
        <v>0.084593</v>
      </c>
      <c r="AE10" t="n">
        <v>0.069503</v>
      </c>
      <c r="AF10" t="n">
        <v>0.062495</v>
      </c>
      <c r="AG10" t="n">
        <v>0.062545</v>
      </c>
      <c r="AH10" t="n">
        <v>0.07086199999999999</v>
      </c>
      <c r="AI10" t="n">
        <v>0.07699</v>
      </c>
      <c r="AJ10" t="n">
        <v>0.099796</v>
      </c>
      <c r="AK10" t="n">
        <v>0.079684</v>
      </c>
      <c r="AL10" t="n">
        <v>0.08559799999999999</v>
      </c>
      <c r="AM10" t="n">
        <v>0.081473</v>
      </c>
      <c r="AN10" t="n">
        <v>0.076235</v>
      </c>
      <c r="AO10" t="n">
        <v>0.072389</v>
      </c>
      <c r="AP10" t="n">
        <v>0.069511</v>
      </c>
      <c r="AQ10" t="n">
        <v>0.08040600000000001</v>
      </c>
      <c r="AR10" t="n">
        <v>0.081387</v>
      </c>
      <c r="AS10" t="n">
        <v>0.078406</v>
      </c>
      <c r="AT10" t="n">
        <v>0.06544999999999999</v>
      </c>
      <c r="AU10" t="n">
        <v>0.07065100000000001</v>
      </c>
      <c r="AV10" t="n">
        <v>0.021789</v>
      </c>
      <c r="AW10" t="n">
        <v>0.078309</v>
      </c>
      <c r="AX10" t="n">
        <v>0.079415</v>
      </c>
      <c r="AY10" t="n">
        <v>0.093447</v>
      </c>
      <c r="AZ10" t="n">
        <v>0.098269</v>
      </c>
      <c r="BA10" t="n">
        <v>0.08888799999999999</v>
      </c>
      <c r="BB10" t="n">
        <v>0.073326</v>
      </c>
      <c r="BC10" t="n">
        <v>0.03623</v>
      </c>
      <c r="BD10" t="n">
        <v>0.063259</v>
      </c>
      <c r="BE10" t="n">
        <v>0.04462</v>
      </c>
      <c r="BF10" t="n">
        <v>0.069217</v>
      </c>
      <c r="BG10" t="n">
        <v>0.085282</v>
      </c>
      <c r="BH10" t="n">
        <v>0.07223599999999999</v>
      </c>
      <c r="BI10" t="n">
        <v>0.099895</v>
      </c>
      <c r="BJ10" t="n">
        <v>0.08257</v>
      </c>
      <c r="BK10" t="n">
        <v>0.06354</v>
      </c>
      <c r="BL10" t="n">
        <v>0.105943</v>
      </c>
      <c r="BM10" t="n">
        <v>0.09284000000000001</v>
      </c>
      <c r="BN10" t="n">
        <v>0.07208100000000001</v>
      </c>
    </row>
    <row r="11" spans="1:66">
      <c r="A11" t="n">
        <v>2.966389</v>
      </c>
      <c r="B11" s="1" t="n">
        <v>0.123599537037037</v>
      </c>
      <c r="C11" t="n">
        <v>0.072543</v>
      </c>
      <c r="D11" t="n">
        <v>0.126483</v>
      </c>
      <c r="E11" t="n">
        <v>0.089545</v>
      </c>
      <c r="F11" t="n">
        <v>0.095346</v>
      </c>
      <c r="G11" t="n">
        <v>0.127528</v>
      </c>
      <c r="H11" t="n">
        <v>0.15252</v>
      </c>
      <c r="I11" t="n">
        <v>0.12561</v>
      </c>
      <c r="J11" t="n">
        <v>0.142017</v>
      </c>
      <c r="K11" t="n">
        <v>0.120003</v>
      </c>
      <c r="L11" t="n">
        <v>0.125867</v>
      </c>
      <c r="M11" t="n">
        <v>0.136582</v>
      </c>
      <c r="N11" t="n">
        <v>0.12742</v>
      </c>
      <c r="O11" t="n">
        <v>0.131493</v>
      </c>
      <c r="P11" t="n">
        <v>0.133895</v>
      </c>
      <c r="Q11" t="n">
        <v>0.131333</v>
      </c>
      <c r="R11" t="n">
        <v>0.129686</v>
      </c>
      <c r="S11" t="n">
        <v>0.101925</v>
      </c>
      <c r="T11" t="n">
        <v>0.089229</v>
      </c>
      <c r="U11" t="n">
        <v>0.111753</v>
      </c>
      <c r="V11" t="n">
        <v>0.096833</v>
      </c>
      <c r="W11" t="n">
        <v>0.09726</v>
      </c>
      <c r="X11" t="n">
        <v>0.089925</v>
      </c>
      <c r="Y11" t="n">
        <v>0.082376</v>
      </c>
      <c r="Z11" t="n">
        <v>0.090325</v>
      </c>
      <c r="AA11" t="n">
        <v>0.104988</v>
      </c>
      <c r="AB11" t="n">
        <v>0.120363</v>
      </c>
      <c r="AC11" t="n">
        <v>0.117617</v>
      </c>
      <c r="AD11" t="n">
        <v>0.115596</v>
      </c>
      <c r="AE11" t="n">
        <v>0.107242</v>
      </c>
      <c r="AF11" t="n">
        <v>0.09896099999999999</v>
      </c>
      <c r="AG11" t="n">
        <v>0.08463</v>
      </c>
      <c r="AH11" t="n">
        <v>0.099935</v>
      </c>
      <c r="AI11" t="n">
        <v>0.160491</v>
      </c>
      <c r="AJ11" t="n">
        <v>0.160216</v>
      </c>
      <c r="AK11" t="n">
        <v>0.135975</v>
      </c>
      <c r="AL11" t="n">
        <v>0.153767</v>
      </c>
      <c r="AM11" t="n">
        <v>0.142264</v>
      </c>
      <c r="AN11" t="n">
        <v>0.123975</v>
      </c>
      <c r="AO11" t="n">
        <v>0.104735</v>
      </c>
      <c r="AP11" t="n">
        <v>0.121333</v>
      </c>
      <c r="AQ11" t="n">
        <v>0.157601</v>
      </c>
      <c r="AR11" t="n">
        <v>0.15213</v>
      </c>
      <c r="AS11" t="n">
        <v>0.130531</v>
      </c>
      <c r="AT11" t="n">
        <v>0.124951</v>
      </c>
      <c r="AU11" t="n">
        <v>0.110227</v>
      </c>
      <c r="AV11" t="n">
        <v>0.065238</v>
      </c>
      <c r="AW11" t="n">
        <v>0.131776</v>
      </c>
      <c r="AX11" t="n">
        <v>0.129267</v>
      </c>
      <c r="AY11" t="n">
        <v>0.16403</v>
      </c>
      <c r="AZ11" t="n">
        <v>0.135729</v>
      </c>
      <c r="BA11" t="n">
        <v>0.124208</v>
      </c>
      <c r="BB11" t="n">
        <v>0.106961</v>
      </c>
      <c r="BC11" t="n">
        <v>0.06644</v>
      </c>
      <c r="BD11" t="n">
        <v>0.089118</v>
      </c>
      <c r="BE11" t="n">
        <v>0.068218</v>
      </c>
      <c r="BF11" t="n">
        <v>0.079862</v>
      </c>
      <c r="BG11" t="n">
        <v>0.127042</v>
      </c>
      <c r="BH11" t="n">
        <v>0.091764</v>
      </c>
      <c r="BI11" t="n">
        <v>0.113282</v>
      </c>
      <c r="BJ11" t="n">
        <v>0.122457</v>
      </c>
      <c r="BK11" t="n">
        <v>0.070064</v>
      </c>
      <c r="BL11" t="n">
        <v>0.120578</v>
      </c>
      <c r="BM11" t="n">
        <v>0.096747</v>
      </c>
      <c r="BN11" t="n">
        <v>0.07687099999999999</v>
      </c>
    </row>
    <row r="12" spans="1:66">
      <c r="A12" t="n">
        <v>3.966389</v>
      </c>
      <c r="B12" s="1" t="n">
        <v>0.1652662037037037</v>
      </c>
      <c r="C12" t="n">
        <v>0.072683</v>
      </c>
      <c r="D12" t="n">
        <v>0.132002</v>
      </c>
      <c r="E12" t="n">
        <v>0.095997</v>
      </c>
      <c r="F12" t="n">
        <v>0.104633</v>
      </c>
      <c r="G12" t="n">
        <v>0.145997</v>
      </c>
      <c r="H12" t="n">
        <v>0.17678</v>
      </c>
      <c r="I12" t="n">
        <v>0.14072</v>
      </c>
      <c r="J12" t="n">
        <v>0.161425</v>
      </c>
      <c r="K12" t="n">
        <v>0.122104</v>
      </c>
      <c r="L12" t="n">
        <v>0.143067</v>
      </c>
      <c r="M12" t="n">
        <v>0.146947</v>
      </c>
      <c r="N12" t="n">
        <v>0.142496</v>
      </c>
      <c r="O12" t="n">
        <v>0.129268</v>
      </c>
      <c r="P12" t="n">
        <v>0.139788</v>
      </c>
      <c r="Q12" t="n">
        <v>0.12113</v>
      </c>
      <c r="R12" t="n">
        <v>0.14765</v>
      </c>
      <c r="S12" t="n">
        <v>0.123987</v>
      </c>
      <c r="T12" t="n">
        <v>0.091029</v>
      </c>
      <c r="U12" t="n">
        <v>0.121141</v>
      </c>
      <c r="V12" t="n">
        <v>0.118202</v>
      </c>
      <c r="W12" t="n">
        <v>0.113455</v>
      </c>
      <c r="X12" t="n">
        <v>0.099041</v>
      </c>
      <c r="Y12" t="n">
        <v>0.088828</v>
      </c>
      <c r="Z12" t="n">
        <v>0.08323</v>
      </c>
      <c r="AA12" t="n">
        <v>0.112771</v>
      </c>
      <c r="AB12" t="n">
        <v>0.127125</v>
      </c>
      <c r="AC12" t="n">
        <v>0.117441</v>
      </c>
      <c r="AD12" t="n">
        <v>0.127023</v>
      </c>
      <c r="AE12" t="n">
        <v>0.109956</v>
      </c>
      <c r="AF12" t="n">
        <v>0.104818</v>
      </c>
      <c r="AG12" t="n">
        <v>0.079358</v>
      </c>
      <c r="AH12" t="n">
        <v>0.110177</v>
      </c>
      <c r="AI12" t="n">
        <v>0.179028</v>
      </c>
      <c r="AJ12" t="n">
        <v>0.165863</v>
      </c>
      <c r="AK12" t="n">
        <v>0.14139</v>
      </c>
      <c r="AL12" t="n">
        <v>0.159188</v>
      </c>
      <c r="AM12" t="n">
        <v>0.147711</v>
      </c>
      <c r="AN12" t="n">
        <v>0.119458</v>
      </c>
      <c r="AO12" t="n">
        <v>0.100809</v>
      </c>
      <c r="AP12" t="n">
        <v>0.121342</v>
      </c>
      <c r="AQ12" t="n">
        <v>0.180209</v>
      </c>
      <c r="AR12" t="n">
        <v>0.158517</v>
      </c>
      <c r="AS12" t="n">
        <v>0.140643</v>
      </c>
      <c r="AT12" t="n">
        <v>0.13247</v>
      </c>
      <c r="AU12" t="n">
        <v>0.117566</v>
      </c>
      <c r="AV12" t="n">
        <v>0.050933</v>
      </c>
      <c r="AW12" t="n">
        <v>0.129442</v>
      </c>
      <c r="AX12" t="n">
        <v>0.115539</v>
      </c>
      <c r="AY12" t="n">
        <v>0.181726</v>
      </c>
      <c r="AZ12" t="n">
        <v>0.146958</v>
      </c>
      <c r="BA12" t="n">
        <v>0.135443</v>
      </c>
      <c r="BB12" t="n">
        <v>0.11951</v>
      </c>
      <c r="BC12" t="n">
        <v>0.066825</v>
      </c>
      <c r="BD12" t="n">
        <v>0.09474100000000001</v>
      </c>
      <c r="BE12" t="n">
        <v>0.06995</v>
      </c>
      <c r="BF12" t="n">
        <v>0.07409499999999999</v>
      </c>
      <c r="BG12" t="n">
        <v>0.150179</v>
      </c>
      <c r="BH12" t="n">
        <v>0.09204900000000001</v>
      </c>
      <c r="BI12" t="n">
        <v>0.122363</v>
      </c>
      <c r="BJ12" t="n">
        <v>0.136828</v>
      </c>
      <c r="BK12" t="n">
        <v>0.07728</v>
      </c>
      <c r="BL12" t="n">
        <v>0.129505</v>
      </c>
      <c r="BM12" t="n">
        <v>0.102928</v>
      </c>
      <c r="BN12" t="n">
        <v>0.083736</v>
      </c>
    </row>
    <row r="13" spans="1:66">
      <c r="A13" t="n">
        <v>4.966667</v>
      </c>
      <c r="B13" s="1" t="n">
        <v>0.2069444444444444</v>
      </c>
      <c r="C13" t="n">
        <v>0.081729</v>
      </c>
      <c r="D13" t="n">
        <v>0.135036</v>
      </c>
      <c r="E13" t="n">
        <v>0.101744</v>
      </c>
      <c r="F13" t="n">
        <v>0.115089</v>
      </c>
      <c r="G13" t="n">
        <v>0.162776</v>
      </c>
      <c r="H13" t="n">
        <v>0.190927</v>
      </c>
      <c r="I13" t="n">
        <v>0.162519</v>
      </c>
      <c r="J13" t="n">
        <v>0.175362</v>
      </c>
      <c r="K13" t="n">
        <v>0.125736</v>
      </c>
      <c r="L13" t="n">
        <v>0.154622</v>
      </c>
      <c r="M13" t="n">
        <v>0.156164</v>
      </c>
      <c r="N13" t="n">
        <v>0.151439</v>
      </c>
      <c r="O13" t="n">
        <v>0.127217</v>
      </c>
      <c r="P13" t="n">
        <v>0.142652</v>
      </c>
      <c r="Q13" t="n">
        <v>0.115897</v>
      </c>
      <c r="R13" t="n">
        <v>0.154862</v>
      </c>
      <c r="S13" t="n">
        <v>0.137795</v>
      </c>
      <c r="T13" t="n">
        <v>0.096944</v>
      </c>
      <c r="U13" t="n">
        <v>0.128707</v>
      </c>
      <c r="V13" t="n">
        <v>0.135241</v>
      </c>
      <c r="W13" t="n">
        <v>0.117363</v>
      </c>
      <c r="X13" t="n">
        <v>0.102681</v>
      </c>
      <c r="Y13" t="n">
        <v>0.095031</v>
      </c>
      <c r="Z13" t="n">
        <v>0.092529</v>
      </c>
      <c r="AA13" t="n">
        <v>0.124517</v>
      </c>
      <c r="AB13" t="n">
        <v>0.133788</v>
      </c>
      <c r="AC13" t="n">
        <v>0.120223</v>
      </c>
      <c r="AD13" t="n">
        <v>0.128189</v>
      </c>
      <c r="AE13" t="n">
        <v>0.12236</v>
      </c>
      <c r="AF13" t="n">
        <v>0.11355</v>
      </c>
      <c r="AG13" t="n">
        <v>0.088281</v>
      </c>
      <c r="AH13" t="n">
        <v>0.116126</v>
      </c>
      <c r="AI13" t="n">
        <v>0.191368</v>
      </c>
      <c r="AJ13" t="n">
        <v>0.172036</v>
      </c>
      <c r="AK13" t="n">
        <v>0.137621</v>
      </c>
      <c r="AL13" t="n">
        <v>0.165679</v>
      </c>
      <c r="AM13" t="n">
        <v>0.144581</v>
      </c>
      <c r="AN13" t="n">
        <v>0.120544</v>
      </c>
      <c r="AO13" t="n">
        <v>0.104397</v>
      </c>
      <c r="AP13" t="n">
        <v>0.109078</v>
      </c>
      <c r="AQ13" t="n">
        <v>0.180425</v>
      </c>
      <c r="AR13" t="n">
        <v>0.162009</v>
      </c>
      <c r="AS13" t="n">
        <v>0.14103</v>
      </c>
      <c r="AT13" t="n">
        <v>0.133089</v>
      </c>
      <c r="AU13" t="n">
        <v>0.114546</v>
      </c>
      <c r="AV13" t="n">
        <v>0.046747</v>
      </c>
      <c r="AW13" t="n">
        <v>0.131712</v>
      </c>
      <c r="AX13" t="n">
        <v>0.117269</v>
      </c>
      <c r="AY13" t="n">
        <v>0.19704</v>
      </c>
      <c r="AZ13" t="n">
        <v>0.156385</v>
      </c>
      <c r="BA13" t="n">
        <v>0.144346</v>
      </c>
      <c r="BB13" t="n">
        <v>0.135099</v>
      </c>
      <c r="BC13" t="n">
        <v>0.073722</v>
      </c>
      <c r="BD13" t="n">
        <v>0.100754</v>
      </c>
      <c r="BE13" t="n">
        <v>0.07649400000000001</v>
      </c>
      <c r="BF13" t="n">
        <v>0.078569</v>
      </c>
      <c r="BG13" t="n">
        <v>0.17442</v>
      </c>
      <c r="BH13" t="n">
        <v>0.109756</v>
      </c>
      <c r="BI13" t="n">
        <v>0.134022</v>
      </c>
      <c r="BJ13" t="n">
        <v>0.151041</v>
      </c>
      <c r="BK13" t="n">
        <v>0.08881699999999999</v>
      </c>
      <c r="BL13" t="n">
        <v>0.139831</v>
      </c>
      <c r="BM13" t="n">
        <v>0.108206</v>
      </c>
      <c r="BN13" t="n">
        <v>0.087899</v>
      </c>
    </row>
    <row r="14" spans="1:66">
      <c r="A14" t="n">
        <v>5.966944</v>
      </c>
      <c r="B14" s="1" t="n">
        <v>0.2486226851851852</v>
      </c>
      <c r="C14" t="n">
        <v>0.086035</v>
      </c>
      <c r="D14" t="n">
        <v>0.142705</v>
      </c>
      <c r="E14" t="n">
        <v>0.110021</v>
      </c>
      <c r="F14" t="n">
        <v>0.133127</v>
      </c>
      <c r="G14" t="n">
        <v>0.172437</v>
      </c>
      <c r="H14" t="n">
        <v>0.207806</v>
      </c>
      <c r="I14" t="n">
        <v>0.180302</v>
      </c>
      <c r="J14" t="n">
        <v>0.189927</v>
      </c>
      <c r="K14" t="n">
        <v>0.138699</v>
      </c>
      <c r="L14" t="n">
        <v>0.168562</v>
      </c>
      <c r="M14" t="n">
        <v>0.16629</v>
      </c>
      <c r="N14" t="n">
        <v>0.170896</v>
      </c>
      <c r="O14" t="n">
        <v>0.13294</v>
      </c>
      <c r="P14" t="n">
        <v>0.149005</v>
      </c>
      <c r="Q14" t="n">
        <v>0.1159</v>
      </c>
      <c r="R14" t="n">
        <v>0.164388</v>
      </c>
      <c r="S14" t="n">
        <v>0.144474</v>
      </c>
      <c r="T14" t="n">
        <v>0.105229</v>
      </c>
      <c r="U14" t="n">
        <v>0.141246</v>
      </c>
      <c r="V14" t="n">
        <v>0.146948</v>
      </c>
      <c r="W14" t="n">
        <v>0.126969</v>
      </c>
      <c r="X14" t="n">
        <v>0.1141</v>
      </c>
      <c r="Y14" t="n">
        <v>0.099992</v>
      </c>
      <c r="Z14" t="n">
        <v>0.101749</v>
      </c>
      <c r="AA14" t="n">
        <v>0.137091</v>
      </c>
      <c r="AB14" t="n">
        <v>0.147895</v>
      </c>
      <c r="AC14" t="n">
        <v>0.128186</v>
      </c>
      <c r="AD14" t="n">
        <v>0.140977</v>
      </c>
      <c r="AE14" t="n">
        <v>0.130073</v>
      </c>
      <c r="AF14" t="n">
        <v>0.127727</v>
      </c>
      <c r="AG14" t="n">
        <v>0.088201</v>
      </c>
      <c r="AH14" t="n">
        <v>0.121083</v>
      </c>
      <c r="AI14" t="n">
        <v>0.202197</v>
      </c>
      <c r="AJ14" t="n">
        <v>0.173785</v>
      </c>
      <c r="AK14" t="n">
        <v>0.141802</v>
      </c>
      <c r="AL14" t="n">
        <v>0.172769</v>
      </c>
      <c r="AM14" t="n">
        <v>0.151727</v>
      </c>
      <c r="AN14" t="n">
        <v>0.130171</v>
      </c>
      <c r="AO14" t="n">
        <v>0.102161</v>
      </c>
      <c r="AP14" t="n">
        <v>0.114285</v>
      </c>
      <c r="AQ14" t="n">
        <v>0.198907</v>
      </c>
      <c r="AR14" t="n">
        <v>0.16842</v>
      </c>
      <c r="AS14" t="n">
        <v>0.145497</v>
      </c>
      <c r="AT14" t="n">
        <v>0.142956</v>
      </c>
      <c r="AU14" t="n">
        <v>0.126253</v>
      </c>
      <c r="AV14" t="n">
        <v>0.04975</v>
      </c>
      <c r="AW14" t="n">
        <v>0.137428</v>
      </c>
      <c r="AX14" t="n">
        <v>0.119173</v>
      </c>
      <c r="AY14" t="n">
        <v>0.208767</v>
      </c>
      <c r="AZ14" t="n">
        <v>0.172603</v>
      </c>
      <c r="BA14" t="n">
        <v>0.158893</v>
      </c>
      <c r="BB14" t="n">
        <v>0.145062</v>
      </c>
      <c r="BC14" t="n">
        <v>0.089479</v>
      </c>
      <c r="BD14" t="n">
        <v>0.109802</v>
      </c>
      <c r="BE14" t="n">
        <v>0.085165</v>
      </c>
      <c r="BF14" t="n">
        <v>0.08322</v>
      </c>
      <c r="BG14" t="n">
        <v>0.191231</v>
      </c>
      <c r="BH14" t="n">
        <v>0.121961</v>
      </c>
      <c r="BI14" t="n">
        <v>0.149221</v>
      </c>
      <c r="BJ14" t="n">
        <v>0.171965</v>
      </c>
      <c r="BK14" t="n">
        <v>0.097509</v>
      </c>
      <c r="BL14" t="n">
        <v>0.147835</v>
      </c>
      <c r="BM14" t="n">
        <v>0.118207</v>
      </c>
      <c r="BN14" t="n">
        <v>0.095861</v>
      </c>
    </row>
    <row r="15" spans="1:66">
      <c r="A15" t="n">
        <v>6.967222</v>
      </c>
      <c r="B15" s="1" t="n">
        <v>0.2903009259259259</v>
      </c>
      <c r="C15" t="n">
        <v>0.10639</v>
      </c>
      <c r="D15" t="n">
        <v>0.161383</v>
      </c>
      <c r="E15" t="n">
        <v>0.129017</v>
      </c>
      <c r="F15" t="n">
        <v>0.14645</v>
      </c>
      <c r="G15" t="n">
        <v>0.194711</v>
      </c>
      <c r="H15" t="n">
        <v>0.227617</v>
      </c>
      <c r="I15" t="n">
        <v>0.203461</v>
      </c>
      <c r="J15" t="n">
        <v>0.207794</v>
      </c>
      <c r="K15" t="n">
        <v>0.157194</v>
      </c>
      <c r="L15" t="n">
        <v>0.191737</v>
      </c>
      <c r="M15" t="n">
        <v>0.193342</v>
      </c>
      <c r="N15" t="n">
        <v>0.191213</v>
      </c>
      <c r="O15" t="n">
        <v>0.150288</v>
      </c>
      <c r="P15" t="n">
        <v>0.168663</v>
      </c>
      <c r="Q15" t="n">
        <v>0.134675</v>
      </c>
      <c r="R15" t="n">
        <v>0.186603</v>
      </c>
      <c r="S15" t="n">
        <v>0.164572</v>
      </c>
      <c r="T15" t="n">
        <v>0.124777</v>
      </c>
      <c r="U15" t="n">
        <v>0.160024</v>
      </c>
      <c r="V15" t="n">
        <v>0.172973</v>
      </c>
      <c r="W15" t="n">
        <v>0.14919</v>
      </c>
      <c r="X15" t="n">
        <v>0.133362</v>
      </c>
      <c r="Y15" t="n">
        <v>0.120722</v>
      </c>
      <c r="Z15" t="n">
        <v>0.130902</v>
      </c>
      <c r="AA15" t="n">
        <v>0.15864</v>
      </c>
      <c r="AB15" t="n">
        <v>0.163406</v>
      </c>
      <c r="AC15" t="n">
        <v>0.14225</v>
      </c>
      <c r="AD15" t="n">
        <v>0.158487</v>
      </c>
      <c r="AE15" t="n">
        <v>0.147905</v>
      </c>
      <c r="AF15" t="n">
        <v>0.145167</v>
      </c>
      <c r="AG15" t="n">
        <v>0.104497</v>
      </c>
      <c r="AH15" t="n">
        <v>0.140775</v>
      </c>
      <c r="AI15" t="n">
        <v>0.223308</v>
      </c>
      <c r="AJ15" t="n">
        <v>0.193158</v>
      </c>
      <c r="AK15" t="n">
        <v>0.154882</v>
      </c>
      <c r="AL15" t="n">
        <v>0.197735</v>
      </c>
      <c r="AM15" t="n">
        <v>0.16854</v>
      </c>
      <c r="AN15" t="n">
        <v>0.143854</v>
      </c>
      <c r="AO15" t="n">
        <v>0.109802</v>
      </c>
      <c r="AP15" t="n">
        <v>0.123281</v>
      </c>
      <c r="AQ15" t="n">
        <v>0.218809</v>
      </c>
      <c r="AR15" t="n">
        <v>0.187537</v>
      </c>
      <c r="AS15" t="n">
        <v>0.165122</v>
      </c>
      <c r="AT15" t="n">
        <v>0.160196</v>
      </c>
      <c r="AU15" t="n">
        <v>0.147358</v>
      </c>
      <c r="AV15" t="n">
        <v>0.065372</v>
      </c>
      <c r="AW15" t="n">
        <v>0.154347</v>
      </c>
      <c r="AX15" t="n">
        <v>0.132374</v>
      </c>
      <c r="AY15" t="n">
        <v>0.233598</v>
      </c>
      <c r="AZ15" t="n">
        <v>0.188775</v>
      </c>
      <c r="BA15" t="n">
        <v>0.173982</v>
      </c>
      <c r="BB15" t="n">
        <v>0.167324</v>
      </c>
      <c r="BC15" t="n">
        <v>0.103466</v>
      </c>
      <c r="BD15" t="n">
        <v>0.129582</v>
      </c>
      <c r="BE15" t="n">
        <v>0.098825</v>
      </c>
      <c r="BF15" t="n">
        <v>0.098497</v>
      </c>
      <c r="BG15" t="n">
        <v>0.216069</v>
      </c>
      <c r="BH15" t="n">
        <v>0.138396</v>
      </c>
      <c r="BI15" t="n">
        <v>0.166221</v>
      </c>
      <c r="BJ15" t="n">
        <v>0.191703</v>
      </c>
      <c r="BK15" t="n">
        <v>0.115988</v>
      </c>
      <c r="BL15" t="n">
        <v>0.169253</v>
      </c>
      <c r="BM15" t="n">
        <v>0.138731</v>
      </c>
      <c r="BN15" t="n">
        <v>0.11586</v>
      </c>
    </row>
    <row r="16" spans="1:66">
      <c r="A16" t="n">
        <v>7.9675</v>
      </c>
      <c r="B16" s="1" t="n">
        <v>0.3319791666666667</v>
      </c>
      <c r="C16" t="n">
        <v>0.137758</v>
      </c>
      <c r="D16" t="n">
        <v>0.197622</v>
      </c>
      <c r="E16" t="n">
        <v>0.15502</v>
      </c>
      <c r="F16" t="n">
        <v>0.175335</v>
      </c>
      <c r="G16" t="n">
        <v>0.220886</v>
      </c>
      <c r="H16" t="n">
        <v>0.252768</v>
      </c>
      <c r="I16" t="n">
        <v>0.237647</v>
      </c>
      <c r="J16" t="n">
        <v>0.237368</v>
      </c>
      <c r="K16" t="n">
        <v>0.179731</v>
      </c>
      <c r="L16" t="n">
        <v>0.21582</v>
      </c>
      <c r="M16" t="n">
        <v>0.217115</v>
      </c>
      <c r="N16" t="n">
        <v>0.22011</v>
      </c>
      <c r="O16" t="n">
        <v>0.179365</v>
      </c>
      <c r="P16" t="n">
        <v>0.196834</v>
      </c>
      <c r="Q16" t="n">
        <v>0.160465</v>
      </c>
      <c r="R16" t="n">
        <v>0.220855</v>
      </c>
      <c r="S16" t="n">
        <v>0.189578</v>
      </c>
      <c r="T16" t="n">
        <v>0.145389</v>
      </c>
      <c r="U16" t="n">
        <v>0.187005</v>
      </c>
      <c r="V16" t="n">
        <v>0.196115</v>
      </c>
      <c r="W16" t="n">
        <v>0.174937</v>
      </c>
      <c r="X16" t="n">
        <v>0.161124</v>
      </c>
      <c r="Y16" t="n">
        <v>0.148947</v>
      </c>
      <c r="Z16" t="n">
        <v>0.156056</v>
      </c>
      <c r="AA16" t="n">
        <v>0.185802</v>
      </c>
      <c r="AB16" t="n">
        <v>0.186513</v>
      </c>
      <c r="AC16" t="n">
        <v>0.172536</v>
      </c>
      <c r="AD16" t="n">
        <v>0.183832</v>
      </c>
      <c r="AE16" t="n">
        <v>0.17596</v>
      </c>
      <c r="AF16" t="n">
        <v>0.173675</v>
      </c>
      <c r="AG16" t="n">
        <v>0.132093</v>
      </c>
      <c r="AH16" t="n">
        <v>0.165064</v>
      </c>
      <c r="AI16" t="n">
        <v>0.246293</v>
      </c>
      <c r="AJ16" t="n">
        <v>0.216303</v>
      </c>
      <c r="AK16" t="n">
        <v>0.191985</v>
      </c>
      <c r="AL16" t="n">
        <v>0.220474</v>
      </c>
      <c r="AM16" t="n">
        <v>0.196854</v>
      </c>
      <c r="AN16" t="n">
        <v>0.172164</v>
      </c>
      <c r="AO16" t="n">
        <v>0.141144</v>
      </c>
      <c r="AP16" t="n">
        <v>0.155821</v>
      </c>
      <c r="AQ16" t="n">
        <v>0.250465</v>
      </c>
      <c r="AR16" t="n">
        <v>0.215656</v>
      </c>
      <c r="AS16" t="n">
        <v>0.19447</v>
      </c>
      <c r="AT16" t="n">
        <v>0.184433</v>
      </c>
      <c r="AU16" t="n">
        <v>0.168769</v>
      </c>
      <c r="AV16" t="n">
        <v>0.091602</v>
      </c>
      <c r="AW16" t="n">
        <v>0.182412</v>
      </c>
      <c r="AX16" t="n">
        <v>0.159344</v>
      </c>
      <c r="AY16" t="n">
        <v>0.259171</v>
      </c>
      <c r="AZ16" t="n">
        <v>0.216138</v>
      </c>
      <c r="BA16" t="n">
        <v>0.198257</v>
      </c>
      <c r="BB16" t="n">
        <v>0.190027</v>
      </c>
      <c r="BC16" t="n">
        <v>0.131368</v>
      </c>
      <c r="BD16" t="n">
        <v>0.158619</v>
      </c>
      <c r="BE16" t="n">
        <v>0.127356</v>
      </c>
      <c r="BF16" t="n">
        <v>0.122369</v>
      </c>
      <c r="BG16" t="n">
        <v>0.245215</v>
      </c>
      <c r="BH16" t="n">
        <v>0.166564</v>
      </c>
      <c r="BI16" t="n">
        <v>0.193132</v>
      </c>
      <c r="BJ16" t="n">
        <v>0.212575</v>
      </c>
      <c r="BK16" t="n">
        <v>0.144491</v>
      </c>
      <c r="BL16" t="n">
        <v>0.192915</v>
      </c>
      <c r="BM16" t="n">
        <v>0.167458</v>
      </c>
      <c r="BN16" t="n">
        <v>0.140106</v>
      </c>
    </row>
    <row r="17" spans="1:66">
      <c r="A17" t="n">
        <v>8.967777999999999</v>
      </c>
      <c r="B17" s="1" t="n">
        <v>0.3736574074074074</v>
      </c>
      <c r="C17" t="n">
        <v>0.166779</v>
      </c>
      <c r="D17" t="n">
        <v>0.232841</v>
      </c>
      <c r="E17" t="n">
        <v>0.190683</v>
      </c>
      <c r="F17" t="n">
        <v>0.210958</v>
      </c>
      <c r="G17" t="n">
        <v>0.257161</v>
      </c>
      <c r="H17" t="n">
        <v>0.287288</v>
      </c>
      <c r="I17" t="n">
        <v>0.269865</v>
      </c>
      <c r="J17" t="n">
        <v>0.271107</v>
      </c>
      <c r="K17" t="n">
        <v>0.21334</v>
      </c>
      <c r="L17" t="n">
        <v>0.250494</v>
      </c>
      <c r="M17" t="n">
        <v>0.256314</v>
      </c>
      <c r="N17" t="n">
        <v>0.250631</v>
      </c>
      <c r="O17" t="n">
        <v>0.214157</v>
      </c>
      <c r="P17" t="n">
        <v>0.230081</v>
      </c>
      <c r="Q17" t="n">
        <v>0.193067</v>
      </c>
      <c r="R17" t="n">
        <v>0.249803</v>
      </c>
      <c r="S17" t="n">
        <v>0.226121</v>
      </c>
      <c r="T17" t="n">
        <v>0.179384</v>
      </c>
      <c r="U17" t="n">
        <v>0.213267</v>
      </c>
      <c r="V17" t="n">
        <v>0.232287</v>
      </c>
      <c r="W17" t="n">
        <v>0.212019</v>
      </c>
      <c r="X17" t="n">
        <v>0.194208</v>
      </c>
      <c r="Y17" t="n">
        <v>0.178363</v>
      </c>
      <c r="Z17" t="n">
        <v>0.195271</v>
      </c>
      <c r="AA17" t="n">
        <v>0.221941</v>
      </c>
      <c r="AB17" t="n">
        <v>0.225028</v>
      </c>
      <c r="AC17" t="n">
        <v>0.206127</v>
      </c>
      <c r="AD17" t="n">
        <v>0.220693</v>
      </c>
      <c r="AE17" t="n">
        <v>0.214855</v>
      </c>
      <c r="AF17" t="n">
        <v>0.211154</v>
      </c>
      <c r="AG17" t="n">
        <v>0.164632</v>
      </c>
      <c r="AH17" t="n">
        <v>0.202604</v>
      </c>
      <c r="AI17" t="n">
        <v>0.275001</v>
      </c>
      <c r="AJ17" t="n">
        <v>0.25263</v>
      </c>
      <c r="AK17" t="n">
        <v>0.222673</v>
      </c>
      <c r="AL17" t="n">
        <v>0.257678</v>
      </c>
      <c r="AM17" t="n">
        <v>0.228515</v>
      </c>
      <c r="AN17" t="n">
        <v>0.211531</v>
      </c>
      <c r="AO17" t="n">
        <v>0.176595</v>
      </c>
      <c r="AP17" t="n">
        <v>0.197065</v>
      </c>
      <c r="AQ17" t="n">
        <v>0.283323</v>
      </c>
      <c r="AR17" t="n">
        <v>0.253513</v>
      </c>
      <c r="AS17" t="n">
        <v>0.231307</v>
      </c>
      <c r="AT17" t="n">
        <v>0.214458</v>
      </c>
      <c r="AU17" t="n">
        <v>0.203818</v>
      </c>
      <c r="AV17" t="n">
        <v>0.127266</v>
      </c>
      <c r="AW17" t="n">
        <v>0.217565</v>
      </c>
      <c r="AX17" t="n">
        <v>0.204226</v>
      </c>
      <c r="AY17" t="n">
        <v>0.297817</v>
      </c>
      <c r="AZ17" t="n">
        <v>0.252981</v>
      </c>
      <c r="BA17" t="n">
        <v>0.235859</v>
      </c>
      <c r="BB17" t="n">
        <v>0.226949</v>
      </c>
      <c r="BC17" t="n">
        <v>0.167235</v>
      </c>
      <c r="BD17" t="n">
        <v>0.193938</v>
      </c>
      <c r="BE17" t="n">
        <v>0.164074</v>
      </c>
      <c r="BF17" t="n">
        <v>0.162088</v>
      </c>
      <c r="BG17" t="n">
        <v>0.27141</v>
      </c>
      <c r="BH17" t="n">
        <v>0.197457</v>
      </c>
      <c r="BI17" t="n">
        <v>0.226649</v>
      </c>
      <c r="BJ17" t="n">
        <v>0.248351</v>
      </c>
      <c r="BK17" t="n">
        <v>0.176037</v>
      </c>
      <c r="BL17" t="n">
        <v>0.22812</v>
      </c>
      <c r="BM17" t="n">
        <v>0.200474</v>
      </c>
      <c r="BN17" t="n">
        <v>0.171681</v>
      </c>
    </row>
    <row r="18" spans="1:66">
      <c r="A18" t="n">
        <v>9.967777999999999</v>
      </c>
      <c r="B18" s="1" t="n">
        <v>0.4153240740740741</v>
      </c>
      <c r="C18" t="n">
        <v>0.208796</v>
      </c>
      <c r="D18" t="n">
        <v>0.263991</v>
      </c>
      <c r="E18" t="n">
        <v>0.230489</v>
      </c>
      <c r="F18" t="n">
        <v>0.254958</v>
      </c>
      <c r="G18" t="n">
        <v>0.299168</v>
      </c>
      <c r="H18" t="n">
        <v>0.326932</v>
      </c>
      <c r="I18" t="n">
        <v>0.309101</v>
      </c>
      <c r="J18" t="n">
        <v>0.309195</v>
      </c>
      <c r="K18" t="n">
        <v>0.251979</v>
      </c>
      <c r="L18" t="n">
        <v>0.291645</v>
      </c>
      <c r="M18" t="n">
        <v>0.291818</v>
      </c>
      <c r="N18" t="n">
        <v>0.289376</v>
      </c>
      <c r="O18" t="n">
        <v>0.246135</v>
      </c>
      <c r="P18" t="n">
        <v>0.26741</v>
      </c>
      <c r="Q18" t="n">
        <v>0.239972</v>
      </c>
      <c r="R18" t="n">
        <v>0.290816</v>
      </c>
      <c r="S18" t="n">
        <v>0.266321</v>
      </c>
      <c r="T18" t="n">
        <v>0.224304</v>
      </c>
      <c r="U18" t="n">
        <v>0.25728</v>
      </c>
      <c r="V18" t="n">
        <v>0.274215</v>
      </c>
      <c r="W18" t="n">
        <v>0.245791</v>
      </c>
      <c r="X18" t="n">
        <v>0.236507</v>
      </c>
      <c r="Y18" t="n">
        <v>0.218608</v>
      </c>
      <c r="Z18" t="n">
        <v>0.23581</v>
      </c>
      <c r="AA18" t="n">
        <v>0.257811</v>
      </c>
      <c r="AB18" t="n">
        <v>0.260535</v>
      </c>
      <c r="AC18" t="n">
        <v>0.243127</v>
      </c>
      <c r="AD18" t="n">
        <v>0.257562</v>
      </c>
      <c r="AE18" t="n">
        <v>0.251315</v>
      </c>
      <c r="AF18" t="n">
        <v>0.249456</v>
      </c>
      <c r="AG18" t="n">
        <v>0.207225</v>
      </c>
      <c r="AH18" t="n">
        <v>0.242707</v>
      </c>
      <c r="AI18" t="n">
        <v>0.316893</v>
      </c>
      <c r="AJ18" t="n">
        <v>0.295043</v>
      </c>
      <c r="AK18" t="n">
        <v>0.261983</v>
      </c>
      <c r="AL18" t="n">
        <v>0.295686</v>
      </c>
      <c r="AM18" t="n">
        <v>0.271163</v>
      </c>
      <c r="AN18" t="n">
        <v>0.24948</v>
      </c>
      <c r="AO18" t="n">
        <v>0.223748</v>
      </c>
      <c r="AP18" t="n">
        <v>0.234849</v>
      </c>
      <c r="AQ18" t="n">
        <v>0.326765</v>
      </c>
      <c r="AR18" t="n">
        <v>0.296432</v>
      </c>
      <c r="AS18" t="n">
        <v>0.272282</v>
      </c>
      <c r="AT18" t="n">
        <v>0.257182</v>
      </c>
      <c r="AU18" t="n">
        <v>0.247853</v>
      </c>
      <c r="AV18" t="n">
        <v>0.173647</v>
      </c>
      <c r="AW18" t="n">
        <v>0.259364</v>
      </c>
      <c r="AX18" t="n">
        <v>0.236998</v>
      </c>
      <c r="AY18" t="n">
        <v>0.328994</v>
      </c>
      <c r="AZ18" t="n">
        <v>0.296688</v>
      </c>
      <c r="BA18" t="n">
        <v>0.279104</v>
      </c>
      <c r="BB18" t="n">
        <v>0.271283</v>
      </c>
      <c r="BC18" t="n">
        <v>0.208404</v>
      </c>
      <c r="BD18" t="n">
        <v>0.233657</v>
      </c>
      <c r="BE18" t="n">
        <v>0.207966</v>
      </c>
      <c r="BF18" t="n">
        <v>0.2017</v>
      </c>
      <c r="BG18" t="n">
        <v>0.305121</v>
      </c>
      <c r="BH18" t="n">
        <v>0.244287</v>
      </c>
      <c r="BI18" t="n">
        <v>0.269118</v>
      </c>
      <c r="BJ18" t="n">
        <v>0.28072</v>
      </c>
      <c r="BK18" t="n">
        <v>0.213405</v>
      </c>
      <c r="BL18" t="n">
        <v>0.263609</v>
      </c>
      <c r="BM18" t="n">
        <v>0.239413</v>
      </c>
      <c r="BN18" t="n">
        <v>0.208656</v>
      </c>
    </row>
    <row r="19" spans="1:66">
      <c r="A19" t="n">
        <v>10.968056</v>
      </c>
      <c r="B19" s="1" t="n">
        <v>0.4570023148148148</v>
      </c>
      <c r="C19" t="n">
        <v>0.25978</v>
      </c>
      <c r="D19" t="n">
        <v>0.30866</v>
      </c>
      <c r="E19" t="n">
        <v>0.277727</v>
      </c>
      <c r="F19" t="n">
        <v>0.295641</v>
      </c>
      <c r="G19" t="n">
        <v>0.34669</v>
      </c>
      <c r="H19" t="n">
        <v>0.366727</v>
      </c>
      <c r="I19" t="n">
        <v>0.357855</v>
      </c>
      <c r="J19" t="n">
        <v>0.352605</v>
      </c>
      <c r="K19" t="n">
        <v>0.300877</v>
      </c>
      <c r="L19" t="n">
        <v>0.33163</v>
      </c>
      <c r="M19" t="n">
        <v>0.330506</v>
      </c>
      <c r="N19" t="n">
        <v>0.331145</v>
      </c>
      <c r="O19" t="n">
        <v>0.296826</v>
      </c>
      <c r="P19" t="n">
        <v>0.306969</v>
      </c>
      <c r="Q19" t="n">
        <v>0.281806</v>
      </c>
      <c r="R19" t="n">
        <v>0.333675</v>
      </c>
      <c r="S19" t="n">
        <v>0.312204</v>
      </c>
      <c r="T19" t="n">
        <v>0.271685</v>
      </c>
      <c r="U19" t="n">
        <v>0.3</v>
      </c>
      <c r="V19" t="n">
        <v>0.32018</v>
      </c>
      <c r="W19" t="n">
        <v>0.294386</v>
      </c>
      <c r="X19" t="n">
        <v>0.283154</v>
      </c>
      <c r="Y19" t="n">
        <v>0.26471</v>
      </c>
      <c r="Z19" t="n">
        <v>0.284129</v>
      </c>
      <c r="AA19" t="n">
        <v>0.301028</v>
      </c>
      <c r="AB19" t="n">
        <v>0.308085</v>
      </c>
      <c r="AC19" t="n">
        <v>0.286346</v>
      </c>
      <c r="AD19" t="n">
        <v>0.303068</v>
      </c>
      <c r="AE19" t="n">
        <v>0.295552</v>
      </c>
      <c r="AF19" t="n">
        <v>0.294092</v>
      </c>
      <c r="AG19" t="n">
        <v>0.25485</v>
      </c>
      <c r="AH19" t="n">
        <v>0.287092</v>
      </c>
      <c r="AI19" t="n">
        <v>0.3571</v>
      </c>
      <c r="AJ19" t="n">
        <v>0.326429</v>
      </c>
      <c r="AK19" t="n">
        <v>0.305545</v>
      </c>
      <c r="AL19" t="n">
        <v>0.331199</v>
      </c>
      <c r="AM19" t="n">
        <v>0.315205</v>
      </c>
      <c r="AN19" t="n">
        <v>0.29641</v>
      </c>
      <c r="AO19" t="n">
        <v>0.264567</v>
      </c>
      <c r="AP19" t="n">
        <v>0.274864</v>
      </c>
      <c r="AQ19" t="n">
        <v>0.365248</v>
      </c>
      <c r="AR19" t="n">
        <v>0.335788</v>
      </c>
      <c r="AS19" t="n">
        <v>0.308165</v>
      </c>
      <c r="AT19" t="n">
        <v>0.307039</v>
      </c>
      <c r="AU19" t="n">
        <v>0.292184</v>
      </c>
      <c r="AV19" t="n">
        <v>0.225563</v>
      </c>
      <c r="AW19" t="n">
        <v>0.299718</v>
      </c>
      <c r="AX19" t="n">
        <v>0.289514</v>
      </c>
      <c r="AY19" t="n">
        <v>0.381371</v>
      </c>
      <c r="AZ19" t="n">
        <v>0.338178</v>
      </c>
      <c r="BA19" t="n">
        <v>0.315167</v>
      </c>
      <c r="BB19" t="n">
        <v>0.312723</v>
      </c>
      <c r="BC19" t="n">
        <v>0.252115</v>
      </c>
      <c r="BD19" t="n">
        <v>0.280013</v>
      </c>
      <c r="BE19" t="n">
        <v>0.255287</v>
      </c>
      <c r="BF19" t="n">
        <v>0.250167</v>
      </c>
      <c r="BG19" t="n">
        <v>0.352077</v>
      </c>
      <c r="BH19" t="n">
        <v>0.287479</v>
      </c>
      <c r="BI19" t="n">
        <v>0.310807</v>
      </c>
      <c r="BJ19" t="n">
        <v>0.324507</v>
      </c>
      <c r="BK19" t="n">
        <v>0.26212</v>
      </c>
      <c r="BL19" t="n">
        <v>0.310248</v>
      </c>
      <c r="BM19" t="n">
        <v>0.277978</v>
      </c>
      <c r="BN19" t="n">
        <v>0.252714</v>
      </c>
    </row>
    <row r="20" spans="1:66">
      <c r="A20" t="n">
        <v>11.968333</v>
      </c>
      <c r="B20" s="1" t="n">
        <v>0.4986805555555556</v>
      </c>
      <c r="C20" t="n">
        <v>0.302689</v>
      </c>
      <c r="D20" t="n">
        <v>0.351372</v>
      </c>
      <c r="E20" t="n">
        <v>0.322611</v>
      </c>
      <c r="F20" t="n">
        <v>0.347468</v>
      </c>
      <c r="G20" t="n">
        <v>0.392106</v>
      </c>
      <c r="H20" t="n">
        <v>0.413522</v>
      </c>
      <c r="I20" t="n">
        <v>0.398636</v>
      </c>
      <c r="J20" t="n">
        <v>0.394202</v>
      </c>
      <c r="K20" t="n">
        <v>0.345955</v>
      </c>
      <c r="L20" t="n">
        <v>0.377083</v>
      </c>
      <c r="M20" t="n">
        <v>0.375017</v>
      </c>
      <c r="N20" t="n">
        <v>0.377473</v>
      </c>
      <c r="O20" t="n">
        <v>0.336504</v>
      </c>
      <c r="P20" t="n">
        <v>0.360393</v>
      </c>
      <c r="Q20" t="n">
        <v>0.332032</v>
      </c>
      <c r="R20" t="n">
        <v>0.37771</v>
      </c>
      <c r="S20" t="n">
        <v>0.356425</v>
      </c>
      <c r="T20" t="n">
        <v>0.320361</v>
      </c>
      <c r="U20" t="n">
        <v>0.350184</v>
      </c>
      <c r="V20" t="n">
        <v>0.376985</v>
      </c>
      <c r="W20" t="n">
        <v>0.344112</v>
      </c>
      <c r="X20" t="n">
        <v>0.328572</v>
      </c>
      <c r="Y20" t="n">
        <v>0.316138</v>
      </c>
      <c r="Z20" t="n">
        <v>0.333724</v>
      </c>
      <c r="AA20" t="n">
        <v>0.347778</v>
      </c>
      <c r="AB20" t="n">
        <v>0.351799</v>
      </c>
      <c r="AC20" t="n">
        <v>0.326449</v>
      </c>
      <c r="AD20" t="n">
        <v>0.344479</v>
      </c>
      <c r="AE20" t="n">
        <v>0.342314</v>
      </c>
      <c r="AF20" t="n">
        <v>0.338433</v>
      </c>
      <c r="AG20" t="n">
        <v>0.302114</v>
      </c>
      <c r="AH20" t="n">
        <v>0.328947</v>
      </c>
      <c r="AI20" t="n">
        <v>0.391378</v>
      </c>
      <c r="AJ20" t="n">
        <v>0.37331</v>
      </c>
      <c r="AK20" t="n">
        <v>0.345597</v>
      </c>
      <c r="AL20" t="n">
        <v>0.374564</v>
      </c>
      <c r="AM20" t="n">
        <v>0.359534</v>
      </c>
      <c r="AN20" t="n">
        <v>0.341545</v>
      </c>
      <c r="AO20" t="n">
        <v>0.317519</v>
      </c>
      <c r="AP20" t="n">
        <v>0.32588</v>
      </c>
      <c r="AQ20" t="n">
        <v>0.410427</v>
      </c>
      <c r="AR20" t="n">
        <v>0.381198</v>
      </c>
      <c r="AS20" t="n">
        <v>0.351545</v>
      </c>
      <c r="AT20" t="n">
        <v>0.342886</v>
      </c>
      <c r="AU20" t="n">
        <v>0.339885</v>
      </c>
      <c r="AV20" t="n">
        <v>0.27721</v>
      </c>
      <c r="AW20" t="n">
        <v>0.34769</v>
      </c>
      <c r="AX20" t="n">
        <v>0.331401</v>
      </c>
      <c r="AY20" t="n">
        <v>0.418097</v>
      </c>
      <c r="AZ20" t="n">
        <v>0.38154</v>
      </c>
      <c r="BA20" t="n">
        <v>0.365691</v>
      </c>
      <c r="BB20" t="n">
        <v>0.35701</v>
      </c>
      <c r="BC20" t="n">
        <v>0.300087</v>
      </c>
      <c r="BD20" t="n">
        <v>0.331144</v>
      </c>
      <c r="BE20" t="n">
        <v>0.310714</v>
      </c>
      <c r="BF20" t="n">
        <v>0.298226</v>
      </c>
      <c r="BG20" t="n">
        <v>0.394943</v>
      </c>
      <c r="BH20" t="n">
        <v>0.335877</v>
      </c>
      <c r="BI20" t="n">
        <v>0.36507</v>
      </c>
      <c r="BJ20" t="n">
        <v>0.36881</v>
      </c>
      <c r="BK20" t="n">
        <v>0.308219</v>
      </c>
      <c r="BL20" t="n">
        <v>0.358056</v>
      </c>
      <c r="BM20" t="n">
        <v>0.322755</v>
      </c>
      <c r="BN20" t="n">
        <v>0.302491</v>
      </c>
    </row>
    <row r="21" spans="1:66">
      <c r="A21" t="n">
        <v>12.968889</v>
      </c>
      <c r="B21" s="1" t="n">
        <v>0.5403703703703704</v>
      </c>
      <c r="C21" t="n">
        <v>0.352615</v>
      </c>
      <c r="D21" t="n">
        <v>0.402678</v>
      </c>
      <c r="E21" t="n">
        <v>0.372843</v>
      </c>
      <c r="F21" t="n">
        <v>0.39866</v>
      </c>
      <c r="G21" t="n">
        <v>0.4438</v>
      </c>
      <c r="H21" t="n">
        <v>0.456654</v>
      </c>
      <c r="I21" t="n">
        <v>0.4423</v>
      </c>
      <c r="J21" t="n">
        <v>0.440646</v>
      </c>
      <c r="K21" t="n">
        <v>0.394105</v>
      </c>
      <c r="L21" t="n">
        <v>0.423669</v>
      </c>
      <c r="M21" t="n">
        <v>0.42479</v>
      </c>
      <c r="N21" t="n">
        <v>0.428017</v>
      </c>
      <c r="O21" t="n">
        <v>0.392643</v>
      </c>
      <c r="P21" t="n">
        <v>0.408144</v>
      </c>
      <c r="Q21" t="n">
        <v>0.373516</v>
      </c>
      <c r="R21" t="n">
        <v>0.422223</v>
      </c>
      <c r="S21" t="n">
        <v>0.410211</v>
      </c>
      <c r="T21" t="n">
        <v>0.369143</v>
      </c>
      <c r="U21" t="n">
        <v>0.398086</v>
      </c>
      <c r="V21" t="n">
        <v>0.421683</v>
      </c>
      <c r="W21" t="n">
        <v>0.395072</v>
      </c>
      <c r="X21" t="n">
        <v>0.380447</v>
      </c>
      <c r="Y21" t="n">
        <v>0.360828</v>
      </c>
      <c r="Z21" t="n">
        <v>0.380405</v>
      </c>
      <c r="AA21" t="n">
        <v>0.39859</v>
      </c>
      <c r="AB21" t="n">
        <v>0.397108</v>
      </c>
      <c r="AC21" t="n">
        <v>0.381408</v>
      </c>
      <c r="AD21" t="n">
        <v>0.399307</v>
      </c>
      <c r="AE21" t="n">
        <v>0.391342</v>
      </c>
      <c r="AF21" t="n">
        <v>0.391168</v>
      </c>
      <c r="AG21" t="n">
        <v>0.351888</v>
      </c>
      <c r="AH21" t="n">
        <v>0.37521</v>
      </c>
      <c r="AI21" t="n">
        <v>0.444642</v>
      </c>
      <c r="AJ21" t="n">
        <v>0.422752</v>
      </c>
      <c r="AK21" t="n">
        <v>0.395205</v>
      </c>
      <c r="AL21" t="n">
        <v>0.425045</v>
      </c>
      <c r="AM21" t="n">
        <v>0.407005</v>
      </c>
      <c r="AN21" t="n">
        <v>0.390645</v>
      </c>
      <c r="AO21" t="n">
        <v>0.370627</v>
      </c>
      <c r="AP21" t="n">
        <v>0.3691</v>
      </c>
      <c r="AQ21" t="n">
        <v>0.453828</v>
      </c>
      <c r="AR21" t="n">
        <v>0.427026</v>
      </c>
      <c r="AS21" t="n">
        <v>0.401767</v>
      </c>
      <c r="AT21" t="n">
        <v>0.396023</v>
      </c>
      <c r="AU21" t="n">
        <v>0.390336</v>
      </c>
      <c r="AV21" t="n">
        <v>0.322495</v>
      </c>
      <c r="AW21" t="n">
        <v>0.397229</v>
      </c>
      <c r="AX21" t="n">
        <v>0.383585</v>
      </c>
      <c r="AY21" t="n">
        <v>0.464604</v>
      </c>
      <c r="AZ21" t="n">
        <v>0.424487</v>
      </c>
      <c r="BA21" t="n">
        <v>0.408525</v>
      </c>
      <c r="BB21" t="n">
        <v>0.403155</v>
      </c>
      <c r="BC21" t="n">
        <v>0.346354</v>
      </c>
      <c r="BD21" t="n">
        <v>0.379854</v>
      </c>
      <c r="BE21" t="n">
        <v>0.35946</v>
      </c>
      <c r="BF21" t="n">
        <v>0.350697</v>
      </c>
      <c r="BG21" t="n">
        <v>0.44062</v>
      </c>
      <c r="BH21" t="n">
        <v>0.387224</v>
      </c>
      <c r="BI21" t="n">
        <v>0.402022</v>
      </c>
      <c r="BJ21" t="n">
        <v>0.411121</v>
      </c>
      <c r="BK21" t="n">
        <v>0.357312</v>
      </c>
      <c r="BL21" t="n">
        <v>0.400696</v>
      </c>
      <c r="BM21" t="n">
        <v>0.371546</v>
      </c>
      <c r="BN21" t="n">
        <v>0.355932</v>
      </c>
    </row>
    <row r="22" spans="1:66">
      <c r="A22" t="n">
        <v>13.969167</v>
      </c>
      <c r="B22" s="1" t="n">
        <v>0.5820486111111111</v>
      </c>
      <c r="C22" t="n">
        <v>0.407055</v>
      </c>
      <c r="D22" t="n">
        <v>0.456947</v>
      </c>
      <c r="E22" t="n">
        <v>0.414688</v>
      </c>
      <c r="F22" t="n">
        <v>0.441796</v>
      </c>
      <c r="G22" t="n">
        <v>0.489562</v>
      </c>
      <c r="H22" t="n">
        <v>0.497223</v>
      </c>
      <c r="I22" t="n">
        <v>0.482529</v>
      </c>
      <c r="J22" t="n">
        <v>0.487643</v>
      </c>
      <c r="K22" t="n">
        <v>0.435052</v>
      </c>
      <c r="L22" t="n">
        <v>0.4684</v>
      </c>
      <c r="M22" t="n">
        <v>0.476666</v>
      </c>
      <c r="N22" t="n">
        <v>0.464208</v>
      </c>
      <c r="O22" t="n">
        <v>0.434526</v>
      </c>
      <c r="P22" t="n">
        <v>0.462879</v>
      </c>
      <c r="Q22" t="n">
        <v>0.423733</v>
      </c>
      <c r="R22" t="n">
        <v>0.468848</v>
      </c>
      <c r="S22" t="n">
        <v>0.452168</v>
      </c>
      <c r="T22" t="n">
        <v>0.420641</v>
      </c>
      <c r="U22" t="n">
        <v>0.444817</v>
      </c>
      <c r="V22" t="n">
        <v>0.465815</v>
      </c>
      <c r="W22" t="n">
        <v>0.439809</v>
      </c>
      <c r="X22" t="n">
        <v>0.433561</v>
      </c>
      <c r="Y22" t="n">
        <v>0.416702</v>
      </c>
      <c r="Z22" t="n">
        <v>0.428192</v>
      </c>
      <c r="AA22" t="n">
        <v>0.436686</v>
      </c>
      <c r="AB22" t="n">
        <v>0.440832</v>
      </c>
      <c r="AC22" t="n">
        <v>0.414187</v>
      </c>
      <c r="AD22" t="n">
        <v>0.443364</v>
      </c>
      <c r="AE22" t="n">
        <v>0.435542</v>
      </c>
      <c r="AF22" t="n">
        <v>0.434791</v>
      </c>
      <c r="AG22" t="n">
        <v>0.410949</v>
      </c>
      <c r="AH22" t="n">
        <v>0.426704</v>
      </c>
      <c r="AI22" t="n">
        <v>0.469857</v>
      </c>
      <c r="AJ22" t="n">
        <v>0.46132</v>
      </c>
      <c r="AK22" t="n">
        <v>0.436244</v>
      </c>
      <c r="AL22" t="n">
        <v>0.466253</v>
      </c>
      <c r="AM22" t="n">
        <v>0.44905</v>
      </c>
      <c r="AN22" t="n">
        <v>0.43708</v>
      </c>
      <c r="AO22" t="n">
        <v>0.422227</v>
      </c>
      <c r="AP22" t="n">
        <v>0.418375</v>
      </c>
      <c r="AQ22" t="n">
        <v>0.483213</v>
      </c>
      <c r="AR22" t="n">
        <v>0.462029</v>
      </c>
      <c r="AS22" t="n">
        <v>0.451338</v>
      </c>
      <c r="AT22" t="n">
        <v>0.446311</v>
      </c>
      <c r="AU22" t="n">
        <v>0.441042</v>
      </c>
      <c r="AV22" t="n">
        <v>0.383803</v>
      </c>
      <c r="AW22" t="n">
        <v>0.444395</v>
      </c>
      <c r="AX22" t="n">
        <v>0.434229</v>
      </c>
      <c r="AY22" t="n">
        <v>0.497716</v>
      </c>
      <c r="AZ22" t="n">
        <v>0.476395</v>
      </c>
      <c r="BA22" t="n">
        <v>0.453917</v>
      </c>
      <c r="BB22" t="n">
        <v>0.443553</v>
      </c>
      <c r="BC22" t="n">
        <v>0.385872</v>
      </c>
      <c r="BD22" t="n">
        <v>0.424668</v>
      </c>
      <c r="BE22" t="n">
        <v>0.400987</v>
      </c>
      <c r="BF22" t="n">
        <v>0.405974</v>
      </c>
      <c r="BG22" t="n">
        <v>0.483214</v>
      </c>
      <c r="BH22" t="n">
        <v>0.430432</v>
      </c>
      <c r="BI22" t="n">
        <v>0.452368</v>
      </c>
      <c r="BJ22" t="n">
        <v>0.4502</v>
      </c>
      <c r="BK22" t="n">
        <v>0.40763</v>
      </c>
      <c r="BL22" t="n">
        <v>0.449996</v>
      </c>
      <c r="BM22" t="n">
        <v>0.411279</v>
      </c>
      <c r="BN22" t="n">
        <v>0.405832</v>
      </c>
    </row>
    <row r="23" spans="1:66">
      <c r="A23" t="n">
        <v>14.969167</v>
      </c>
      <c r="B23" s="1" t="n">
        <v>0.6237152777777778</v>
      </c>
      <c r="C23" t="n">
        <v>0.452886</v>
      </c>
      <c r="D23" t="n">
        <v>0.498065</v>
      </c>
      <c r="E23" t="n">
        <v>0.459964</v>
      </c>
      <c r="F23" t="n">
        <v>0.487548</v>
      </c>
      <c r="G23" t="n">
        <v>0.537812</v>
      </c>
      <c r="H23" t="n">
        <v>0.539045</v>
      </c>
      <c r="I23" t="n">
        <v>0.519278</v>
      </c>
      <c r="J23" t="n">
        <v>0.526436</v>
      </c>
      <c r="K23" t="n">
        <v>0.473167</v>
      </c>
      <c r="L23" t="n">
        <v>0.516576</v>
      </c>
      <c r="M23" t="n">
        <v>0.51387</v>
      </c>
      <c r="N23" t="n">
        <v>0.5110479999999999</v>
      </c>
      <c r="O23" t="n">
        <v>0.479764</v>
      </c>
      <c r="P23" t="n">
        <v>0.497269</v>
      </c>
      <c r="Q23" t="n">
        <v>0.467555</v>
      </c>
      <c r="R23" t="n">
        <v>0.503017</v>
      </c>
      <c r="S23" t="n">
        <v>0.494751</v>
      </c>
      <c r="T23" t="n">
        <v>0.468489</v>
      </c>
      <c r="U23" t="n">
        <v>0.481177</v>
      </c>
      <c r="V23" t="n">
        <v>0.517288</v>
      </c>
      <c r="W23" t="n">
        <v>0.490941</v>
      </c>
      <c r="X23" t="n">
        <v>0.470685</v>
      </c>
      <c r="Y23" t="n">
        <v>0.445513</v>
      </c>
      <c r="Z23" t="n">
        <v>0.483604</v>
      </c>
      <c r="AA23" t="n">
        <v>0.488503</v>
      </c>
      <c r="AB23" t="n">
        <v>0.496491</v>
      </c>
      <c r="AC23" t="n">
        <v>0.470617</v>
      </c>
      <c r="AD23" t="n">
        <v>0.483666</v>
      </c>
      <c r="AE23" t="n">
        <v>0.489044</v>
      </c>
      <c r="AF23" t="n">
        <v>0.482479</v>
      </c>
      <c r="AG23" t="n">
        <v>0.452607</v>
      </c>
      <c r="AH23" t="n">
        <v>0.472524</v>
      </c>
      <c r="AI23" t="n">
        <v>0.49826</v>
      </c>
      <c r="AJ23" t="n">
        <v>0.508551</v>
      </c>
      <c r="AK23" t="n">
        <v>0.484709</v>
      </c>
      <c r="AL23" t="n">
        <v>0.499493</v>
      </c>
      <c r="AM23" t="n">
        <v>0.50038</v>
      </c>
      <c r="AN23" t="n">
        <v>0.472746</v>
      </c>
      <c r="AO23" t="n">
        <v>0.47275</v>
      </c>
      <c r="AP23" t="n">
        <v>0.458221</v>
      </c>
      <c r="AQ23" t="n">
        <v>0.5353019999999999</v>
      </c>
      <c r="AR23" t="n">
        <v>0.50744</v>
      </c>
      <c r="AS23" t="n">
        <v>0.486698</v>
      </c>
      <c r="AT23" t="n">
        <v>0.488078</v>
      </c>
      <c r="AU23" t="n">
        <v>0.48033</v>
      </c>
      <c r="AV23" t="n">
        <v>0.412141</v>
      </c>
      <c r="AW23" t="n">
        <v>0.485764</v>
      </c>
      <c r="AX23" t="n">
        <v>0.453826</v>
      </c>
      <c r="AY23" t="n">
        <v>0.546806</v>
      </c>
      <c r="AZ23" t="n">
        <v>0.498783</v>
      </c>
      <c r="BA23" t="n">
        <v>0.498345</v>
      </c>
      <c r="BB23" t="n">
        <v>0.504239</v>
      </c>
      <c r="BC23" t="n">
        <v>0.448494</v>
      </c>
      <c r="BD23" t="n">
        <v>0.4672</v>
      </c>
      <c r="BE23" t="n">
        <v>0.446235</v>
      </c>
      <c r="BF23" t="n">
        <v>0.436926</v>
      </c>
      <c r="BG23" t="n">
        <v>0.530459</v>
      </c>
      <c r="BH23" t="n">
        <v>0.477811</v>
      </c>
      <c r="BI23" t="n">
        <v>0.494646</v>
      </c>
      <c r="BJ23" t="n">
        <v>0.500264</v>
      </c>
      <c r="BK23" t="n">
        <v>0.44631</v>
      </c>
      <c r="BL23" t="n">
        <v>0.499088</v>
      </c>
      <c r="BM23" t="n">
        <v>0.468725</v>
      </c>
      <c r="BN23" t="n">
        <v>0.448753</v>
      </c>
    </row>
    <row r="24" spans="1:66">
      <c r="A24" t="n">
        <v>15.969167</v>
      </c>
      <c r="B24" s="1" t="n">
        <v>0.6653819444444444</v>
      </c>
      <c r="C24" t="n">
        <v>0.500426</v>
      </c>
      <c r="D24" t="n">
        <v>0.541257</v>
      </c>
      <c r="E24" t="n">
        <v>0.50315</v>
      </c>
      <c r="F24" t="n">
        <v>0.534651</v>
      </c>
      <c r="G24" t="n">
        <v>0.583077</v>
      </c>
      <c r="H24" t="n">
        <v>0.5805709999999999</v>
      </c>
      <c r="I24" t="n">
        <v>0.573379</v>
      </c>
      <c r="J24" t="n">
        <v>0.570214</v>
      </c>
      <c r="K24" t="n">
        <v>0.525637</v>
      </c>
      <c r="L24" t="n">
        <v>0.556789</v>
      </c>
      <c r="M24" t="n">
        <v>0.558013</v>
      </c>
      <c r="N24" t="n">
        <v>0.555347</v>
      </c>
      <c r="O24" t="n">
        <v>0.536218</v>
      </c>
      <c r="P24" t="n">
        <v>0.541358</v>
      </c>
      <c r="Q24" t="n">
        <v>0.510536</v>
      </c>
      <c r="R24" t="n">
        <v>0.5552550000000001</v>
      </c>
      <c r="S24" t="n">
        <v>0.546028</v>
      </c>
      <c r="T24" t="n">
        <v>0.505196</v>
      </c>
      <c r="U24" t="n">
        <v>0.531703</v>
      </c>
      <c r="V24" t="n">
        <v>0.563989</v>
      </c>
      <c r="W24" t="n">
        <v>0.533164</v>
      </c>
      <c r="X24" t="n">
        <v>0.517895</v>
      </c>
      <c r="Y24" t="n">
        <v>0.504844</v>
      </c>
      <c r="Z24" t="n">
        <v>0.525158</v>
      </c>
      <c r="AA24" t="n">
        <v>0.5342209999999999</v>
      </c>
      <c r="AB24" t="n">
        <v>0.535982</v>
      </c>
      <c r="AC24" t="n">
        <v>0.520447</v>
      </c>
      <c r="AD24" t="n">
        <v>0.535259</v>
      </c>
      <c r="AE24" t="n">
        <v>0.531528</v>
      </c>
      <c r="AF24" t="n">
        <v>0.522222</v>
      </c>
      <c r="AG24" t="n">
        <v>0.501651</v>
      </c>
      <c r="AH24" t="n">
        <v>0.5083800000000001</v>
      </c>
      <c r="AI24" t="n">
        <v>0.561113</v>
      </c>
      <c r="AJ24" t="n">
        <v>0.541596</v>
      </c>
      <c r="AK24" t="n">
        <v>0.530081</v>
      </c>
      <c r="AL24" t="n">
        <v>0.549107</v>
      </c>
      <c r="AM24" t="n">
        <v>0.531672</v>
      </c>
      <c r="AN24" t="n">
        <v>0.522365</v>
      </c>
      <c r="AO24" t="n">
        <v>0.511802</v>
      </c>
      <c r="AP24" t="n">
        <v>0.513958</v>
      </c>
      <c r="AQ24" t="n">
        <v>0.586287</v>
      </c>
      <c r="AR24" t="n">
        <v>0.552404</v>
      </c>
      <c r="AS24" t="n">
        <v>0.540277</v>
      </c>
      <c r="AT24" t="n">
        <v>0.535623</v>
      </c>
      <c r="AU24" t="n">
        <v>0.529678</v>
      </c>
      <c r="AV24" t="n">
        <v>0.477323</v>
      </c>
      <c r="AW24" t="n">
        <v>0.5269160000000001</v>
      </c>
      <c r="AX24" t="n">
        <v>0.526185</v>
      </c>
      <c r="AY24" t="n">
        <v>0.579731</v>
      </c>
      <c r="AZ24" t="n">
        <v>0.560133</v>
      </c>
      <c r="BA24" t="n">
        <v>0.544323</v>
      </c>
      <c r="BB24" t="n">
        <v>0.539614</v>
      </c>
      <c r="BC24" t="n">
        <v>0.498739</v>
      </c>
      <c r="BD24" t="n">
        <v>0.525443</v>
      </c>
      <c r="BE24" t="n">
        <v>0.505858</v>
      </c>
      <c r="BF24" t="n">
        <v>0.489866</v>
      </c>
      <c r="BG24" t="n">
        <v>0.566638</v>
      </c>
      <c r="BH24" t="n">
        <v>0.520337</v>
      </c>
      <c r="BI24" t="n">
        <v>0.536972</v>
      </c>
      <c r="BJ24" t="n">
        <v>0.540205</v>
      </c>
      <c r="BK24" t="n">
        <v>0.501015</v>
      </c>
      <c r="BL24" t="n">
        <v>0.535608</v>
      </c>
      <c r="BM24" t="n">
        <v>0.506795</v>
      </c>
      <c r="BN24" t="n">
        <v>0.502592</v>
      </c>
    </row>
    <row r="25" spans="1:66">
      <c r="A25" t="n">
        <v>16.969444</v>
      </c>
      <c r="B25" s="1" t="n">
        <v>0.7070601851851852</v>
      </c>
      <c r="C25" t="n">
        <v>0.5373790000000001</v>
      </c>
      <c r="D25" t="n">
        <v>0.58213</v>
      </c>
      <c r="E25" t="n">
        <v>0.545675</v>
      </c>
      <c r="F25" t="n">
        <v>0.5715249999999999</v>
      </c>
      <c r="G25" t="n">
        <v>0.621305</v>
      </c>
      <c r="H25" t="n">
        <v>0.614735</v>
      </c>
      <c r="I25" t="n">
        <v>0.609163</v>
      </c>
      <c r="J25" t="n">
        <v>0.611745</v>
      </c>
      <c r="K25" t="n">
        <v>0.569806</v>
      </c>
      <c r="L25" t="n">
        <v>0.603145</v>
      </c>
      <c r="M25" t="n">
        <v>0.594625</v>
      </c>
      <c r="N25" t="n">
        <v>0.5921959999999999</v>
      </c>
      <c r="O25" t="n">
        <v>0.569725</v>
      </c>
      <c r="P25" t="n">
        <v>0.586765</v>
      </c>
      <c r="Q25" t="n">
        <v>0.551836</v>
      </c>
      <c r="R25" t="n">
        <v>0.59478</v>
      </c>
      <c r="S25" t="n">
        <v>0.58262</v>
      </c>
      <c r="T25" t="n">
        <v>0.554727</v>
      </c>
      <c r="U25" t="n">
        <v>0.573376</v>
      </c>
      <c r="V25" t="n">
        <v>0.607297</v>
      </c>
      <c r="W25" t="n">
        <v>0.576829</v>
      </c>
      <c r="X25" t="n">
        <v>0.561947</v>
      </c>
      <c r="Y25" t="n">
        <v>0.5539539999999999</v>
      </c>
      <c r="Z25" t="n">
        <v>0.5705750000000001</v>
      </c>
      <c r="AA25" t="n">
        <v>0.57233</v>
      </c>
      <c r="AB25" t="n">
        <v>0.573296</v>
      </c>
      <c r="AC25" t="n">
        <v>0.563859</v>
      </c>
      <c r="AD25" t="n">
        <v>0.574247</v>
      </c>
      <c r="AE25" t="n">
        <v>0.569777</v>
      </c>
      <c r="AF25" t="n">
        <v>0.566155</v>
      </c>
      <c r="AG25" t="n">
        <v>0.542254</v>
      </c>
      <c r="AH25" t="n">
        <v>0.556317</v>
      </c>
      <c r="AI25" t="n">
        <v>0.605159</v>
      </c>
      <c r="AJ25" t="n">
        <v>0.572569</v>
      </c>
      <c r="AK25" t="n">
        <v>0.573893</v>
      </c>
      <c r="AL25" t="n">
        <v>0.584683</v>
      </c>
      <c r="AM25" t="n">
        <v>0.571219</v>
      </c>
      <c r="AN25" t="n">
        <v>0.56507</v>
      </c>
      <c r="AO25" t="n">
        <v>0.5504250000000001</v>
      </c>
      <c r="AP25" t="n">
        <v>0.5528960000000001</v>
      </c>
      <c r="AQ25" t="n">
        <v>0.619241</v>
      </c>
      <c r="AR25" t="n">
        <v>0.5924970000000001</v>
      </c>
      <c r="AS25" t="n">
        <v>0.581395</v>
      </c>
      <c r="AT25" t="n">
        <v>0.574755</v>
      </c>
      <c r="AU25" t="n">
        <v>0.568364</v>
      </c>
      <c r="AV25" t="n">
        <v>0.526091</v>
      </c>
      <c r="AW25" t="n">
        <v>0.571393</v>
      </c>
      <c r="AX25" t="n">
        <v>0.555491</v>
      </c>
      <c r="AY25" t="n">
        <v>0.61912</v>
      </c>
      <c r="AZ25" t="n">
        <v>0.599733</v>
      </c>
      <c r="BA25" t="n">
        <v>0.581901</v>
      </c>
      <c r="BB25" t="n">
        <v>0.583026</v>
      </c>
      <c r="BC25" t="n">
        <v>0.538403</v>
      </c>
      <c r="BD25" t="n">
        <v>0.570754</v>
      </c>
      <c r="BE25" t="n">
        <v>0.547082</v>
      </c>
      <c r="BF25" t="n">
        <v>0.534872</v>
      </c>
      <c r="BG25" t="n">
        <v>0.608297</v>
      </c>
      <c r="BH25" t="n">
        <v>0.566785</v>
      </c>
      <c r="BI25" t="n">
        <v>0.581215</v>
      </c>
      <c r="BJ25" t="n">
        <v>0.583323</v>
      </c>
      <c r="BK25" t="n">
        <v>0.544859</v>
      </c>
      <c r="BL25" t="n">
        <v>0.581265</v>
      </c>
      <c r="BM25" t="n">
        <v>0.549724</v>
      </c>
      <c r="BN25" t="n">
        <v>0.544825</v>
      </c>
    </row>
    <row r="26" spans="1:66">
      <c r="A26" t="n">
        <v>17.969444</v>
      </c>
      <c r="B26" s="1" t="n">
        <v>0.7487268518518518</v>
      </c>
      <c r="C26" t="n">
        <v>0.586341</v>
      </c>
      <c r="D26" t="n">
        <v>0.622913</v>
      </c>
      <c r="E26" t="n">
        <v>0.589815</v>
      </c>
      <c r="F26" t="n">
        <v>0.613564</v>
      </c>
      <c r="G26" t="n">
        <v>0.655766</v>
      </c>
      <c r="H26" t="n">
        <v>0.653271</v>
      </c>
      <c r="I26" t="n">
        <v>0.653347</v>
      </c>
      <c r="J26" t="n">
        <v>0.657618</v>
      </c>
      <c r="K26" t="n">
        <v>0.612237</v>
      </c>
      <c r="L26" t="n">
        <v>0.641784</v>
      </c>
      <c r="M26" t="n">
        <v>0.635024</v>
      </c>
      <c r="N26" t="n">
        <v>0.6367429999999999</v>
      </c>
      <c r="O26" t="n">
        <v>0.610708</v>
      </c>
      <c r="P26" t="n">
        <v>0.620358</v>
      </c>
      <c r="Q26" t="n">
        <v>0.602067</v>
      </c>
      <c r="R26" t="n">
        <v>0.63334</v>
      </c>
      <c r="S26" t="n">
        <v>0.635058</v>
      </c>
      <c r="T26" t="n">
        <v>0.596525</v>
      </c>
      <c r="U26" t="n">
        <v>0.618452</v>
      </c>
      <c r="V26" t="n">
        <v>0.648786</v>
      </c>
      <c r="W26" t="n">
        <v>0.623511</v>
      </c>
      <c r="X26" t="n">
        <v>0.606304</v>
      </c>
      <c r="Y26" t="n">
        <v>0.601508</v>
      </c>
      <c r="Z26" t="n">
        <v>0.620524</v>
      </c>
      <c r="AA26" t="n">
        <v>0.624366</v>
      </c>
      <c r="AB26" t="n">
        <v>0.6206930000000001</v>
      </c>
      <c r="AC26" t="n">
        <v>0.612832</v>
      </c>
      <c r="AD26" t="n">
        <v>0.623193</v>
      </c>
      <c r="AE26" t="n">
        <v>0.621061</v>
      </c>
      <c r="AF26" t="n">
        <v>0.615414</v>
      </c>
      <c r="AG26" t="n">
        <v>0.57913</v>
      </c>
      <c r="AH26" t="n">
        <v>0.595143</v>
      </c>
      <c r="AI26" t="n">
        <v>0.646237</v>
      </c>
      <c r="AJ26" t="n">
        <v>0.6228939999999999</v>
      </c>
      <c r="AK26" t="n">
        <v>0.630363</v>
      </c>
      <c r="AL26" t="n">
        <v>0.622793</v>
      </c>
      <c r="AM26" t="n">
        <v>0.614664</v>
      </c>
      <c r="AN26" t="n">
        <v>0.6095390000000001</v>
      </c>
      <c r="AO26" t="n">
        <v>0.590712</v>
      </c>
      <c r="AP26" t="n">
        <v>0.596315</v>
      </c>
      <c r="AQ26" t="n">
        <v>0.663558</v>
      </c>
      <c r="AR26" t="n">
        <v>0.63511</v>
      </c>
      <c r="AS26" t="n">
        <v>0.630278</v>
      </c>
      <c r="AT26" t="n">
        <v>0.615861</v>
      </c>
      <c r="AU26" t="n">
        <v>0.616214</v>
      </c>
      <c r="AV26" t="n">
        <v>0.575564</v>
      </c>
      <c r="AW26" t="n">
        <v>0.611499</v>
      </c>
      <c r="AX26" t="n">
        <v>0.609742</v>
      </c>
      <c r="AY26" t="n">
        <v>0.658381</v>
      </c>
      <c r="AZ26" t="n">
        <v>0.643711</v>
      </c>
      <c r="BA26" t="n">
        <v>0.6245039999999999</v>
      </c>
      <c r="BB26" t="n">
        <v>0.624085</v>
      </c>
      <c r="BC26" t="n">
        <v>0.593375</v>
      </c>
      <c r="BD26" t="n">
        <v>0.618603</v>
      </c>
      <c r="BE26" t="n">
        <v>0.596225</v>
      </c>
      <c r="BF26" t="n">
        <v>0.579414</v>
      </c>
      <c r="BG26" t="n">
        <v>0.649999</v>
      </c>
      <c r="BH26" t="n">
        <v>0.607152</v>
      </c>
      <c r="BI26" t="n">
        <v>0.630875</v>
      </c>
      <c r="BJ26" t="n">
        <v>0.621959</v>
      </c>
      <c r="BK26" t="n">
        <v>0.591753</v>
      </c>
      <c r="BL26" t="n">
        <v>0.625458</v>
      </c>
      <c r="BM26" t="n">
        <v>0.5946709999999999</v>
      </c>
      <c r="BN26" t="n">
        <v>0.590556</v>
      </c>
    </row>
    <row r="27" spans="1:66">
      <c r="A27" t="n">
        <v>18.969444</v>
      </c>
      <c r="B27" s="1" t="n">
        <v>0.7903935185185185</v>
      </c>
      <c r="C27" t="n">
        <v>0.635238</v>
      </c>
      <c r="D27" t="n">
        <v>0.661618</v>
      </c>
      <c r="E27" t="n">
        <v>0.636148</v>
      </c>
      <c r="F27" t="n">
        <v>0.663508</v>
      </c>
      <c r="G27" t="n">
        <v>0.694276</v>
      </c>
      <c r="H27" t="n">
        <v>0.693071</v>
      </c>
      <c r="I27" t="n">
        <v>0.697945</v>
      </c>
      <c r="J27" t="n">
        <v>0.698387</v>
      </c>
      <c r="K27" t="n">
        <v>0.6531090000000001</v>
      </c>
      <c r="L27" t="n">
        <v>0.6914709999999999</v>
      </c>
      <c r="M27" t="n">
        <v>0.684501</v>
      </c>
      <c r="N27" t="n">
        <v>0.686474</v>
      </c>
      <c r="O27" t="n">
        <v>0.660577</v>
      </c>
      <c r="P27" t="n">
        <v>0.6666840000000001</v>
      </c>
      <c r="Q27" t="n">
        <v>0.64302</v>
      </c>
      <c r="R27" t="n">
        <v>0.680145</v>
      </c>
      <c r="S27" t="n">
        <v>0.680615</v>
      </c>
      <c r="T27" t="n">
        <v>0.64806</v>
      </c>
      <c r="U27" t="n">
        <v>0.66545</v>
      </c>
      <c r="V27" t="n">
        <v>0.692886</v>
      </c>
      <c r="W27" t="n">
        <v>0.66346</v>
      </c>
      <c r="X27" t="n">
        <v>0.6609</v>
      </c>
      <c r="Y27" t="n">
        <v>0.650837</v>
      </c>
      <c r="Z27" t="n">
        <v>0.661679</v>
      </c>
      <c r="AA27" t="n">
        <v>0.666299</v>
      </c>
      <c r="AB27" t="n">
        <v>0.660866</v>
      </c>
      <c r="AC27" t="n">
        <v>0.651709</v>
      </c>
      <c r="AD27" t="n">
        <v>0.666945</v>
      </c>
      <c r="AE27" t="n">
        <v>0.663889</v>
      </c>
      <c r="AF27" t="n">
        <v>0.656817</v>
      </c>
      <c r="AG27" t="n">
        <v>0.634016</v>
      </c>
      <c r="AH27" t="n">
        <v>0.641657</v>
      </c>
      <c r="AI27" t="n">
        <v>0.683415</v>
      </c>
      <c r="AJ27" t="n">
        <v>0.668303</v>
      </c>
      <c r="AK27" t="n">
        <v>0.674517</v>
      </c>
      <c r="AL27" t="n">
        <v>0.678665</v>
      </c>
      <c r="AM27" t="n">
        <v>0.65584</v>
      </c>
      <c r="AN27" t="n">
        <v>0.662805</v>
      </c>
      <c r="AO27" t="n">
        <v>0.6413450000000001</v>
      </c>
      <c r="AP27" t="n">
        <v>0.64244</v>
      </c>
      <c r="AQ27" t="n">
        <v>0.711371</v>
      </c>
      <c r="AR27" t="n">
        <v>0.684301</v>
      </c>
      <c r="AS27" t="n">
        <v>0.674854</v>
      </c>
      <c r="AT27" t="n">
        <v>0.667395</v>
      </c>
      <c r="AU27" t="n">
        <v>0.662616</v>
      </c>
      <c r="AV27" t="n">
        <v>0.618024</v>
      </c>
      <c r="AW27" t="n">
        <v>0.663145</v>
      </c>
      <c r="AX27" t="n">
        <v>0.650289</v>
      </c>
      <c r="AY27" t="n">
        <v>0.701999</v>
      </c>
      <c r="AZ27" t="n">
        <v>0.6882819999999999</v>
      </c>
      <c r="BA27" t="n">
        <v>0.674414</v>
      </c>
      <c r="BB27" t="n">
        <v>0.66791</v>
      </c>
      <c r="BC27" t="n">
        <v>0.628102</v>
      </c>
      <c r="BD27" t="n">
        <v>0.666296</v>
      </c>
      <c r="BE27" t="n">
        <v>0.647763</v>
      </c>
      <c r="BF27" t="n">
        <v>0.62832</v>
      </c>
      <c r="BG27" t="n">
        <v>0.692959</v>
      </c>
      <c r="BH27" t="n">
        <v>0.661152</v>
      </c>
      <c r="BI27" t="n">
        <v>0.676828</v>
      </c>
      <c r="BJ27" t="n">
        <v>0.671531</v>
      </c>
      <c r="BK27" t="n">
        <v>0.6394840000000001</v>
      </c>
      <c r="BL27" t="n">
        <v>0.672826</v>
      </c>
      <c r="BM27" t="n">
        <v>0.640879</v>
      </c>
      <c r="BN27" t="n">
        <v>0.643837</v>
      </c>
    </row>
    <row r="28" spans="1:66">
      <c r="A28" t="n">
        <v>19.969722</v>
      </c>
      <c r="B28" s="1" t="n">
        <v>0.8320717592592592</v>
      </c>
      <c r="C28" t="n">
        <v>0.6897219999999999</v>
      </c>
      <c r="D28" t="n">
        <v>0.71304</v>
      </c>
      <c r="E28" t="n">
        <v>0.689209</v>
      </c>
      <c r="F28" t="n">
        <v>0.711712</v>
      </c>
      <c r="G28" t="n">
        <v>0.742167</v>
      </c>
      <c r="H28" t="n">
        <v>0.740744</v>
      </c>
      <c r="I28" t="n">
        <v>0.74278</v>
      </c>
      <c r="J28" t="n">
        <v>0.742993</v>
      </c>
      <c r="K28" t="n">
        <v>0.707169</v>
      </c>
      <c r="L28" t="n">
        <v>0.7329</v>
      </c>
      <c r="M28" t="n">
        <v>0.737198</v>
      </c>
      <c r="N28" t="n">
        <v>0.73388</v>
      </c>
      <c r="O28" t="n">
        <v>0.7036790000000001</v>
      </c>
      <c r="P28" t="n">
        <v>0.715475</v>
      </c>
      <c r="Q28" t="n">
        <v>0.705666</v>
      </c>
      <c r="R28" t="n">
        <v>0.729745</v>
      </c>
      <c r="S28" t="n">
        <v>0.7328</v>
      </c>
      <c r="T28" t="n">
        <v>0.693838</v>
      </c>
      <c r="U28" t="n">
        <v>0.714686</v>
      </c>
      <c r="V28" t="n">
        <v>0.74</v>
      </c>
      <c r="W28" t="n">
        <v>0.708827</v>
      </c>
      <c r="X28" t="n">
        <v>0.708744</v>
      </c>
      <c r="Y28" t="n">
        <v>0.698446</v>
      </c>
      <c r="Z28" t="n">
        <v>0.713019</v>
      </c>
      <c r="AA28" t="n">
        <v>0.717931</v>
      </c>
      <c r="AB28" t="n">
        <v>0.712938</v>
      </c>
      <c r="AC28" t="n">
        <v>0.708558</v>
      </c>
      <c r="AD28" t="n">
        <v>0.715956</v>
      </c>
      <c r="AE28" t="n">
        <v>0.711421</v>
      </c>
      <c r="AF28" t="n">
        <v>0.705533</v>
      </c>
      <c r="AG28" t="n">
        <v>0.687461</v>
      </c>
      <c r="AH28" t="n">
        <v>0.697035</v>
      </c>
      <c r="AI28" t="n">
        <v>0.73178</v>
      </c>
      <c r="AJ28" t="n">
        <v>0.719525</v>
      </c>
      <c r="AK28" t="n">
        <v>0.71656</v>
      </c>
      <c r="AL28" t="n">
        <v>0.722119</v>
      </c>
      <c r="AM28" t="n">
        <v>0.708491</v>
      </c>
      <c r="AN28" t="n">
        <v>0.712064</v>
      </c>
      <c r="AO28" t="n">
        <v>0.697528</v>
      </c>
      <c r="AP28" t="n">
        <v>0.6915519999999999</v>
      </c>
      <c r="AQ28" t="n">
        <v>0.75464</v>
      </c>
      <c r="AR28" t="n">
        <v>0.730247</v>
      </c>
      <c r="AS28" t="n">
        <v>0.725152</v>
      </c>
      <c r="AT28" t="n">
        <v>0.712737</v>
      </c>
      <c r="AU28" t="n">
        <v>0.707172</v>
      </c>
      <c r="AV28" t="n">
        <v>0.667415</v>
      </c>
      <c r="AW28" t="n">
        <v>0.71374</v>
      </c>
      <c r="AX28" t="n">
        <v>0.698693</v>
      </c>
      <c r="AY28" t="n">
        <v>0.74476</v>
      </c>
      <c r="AZ28" t="n">
        <v>0.73061</v>
      </c>
      <c r="BA28" t="n">
        <v>0.721403</v>
      </c>
      <c r="BB28" t="n">
        <v>0.715436</v>
      </c>
      <c r="BC28" t="n">
        <v>0.692184</v>
      </c>
      <c r="BD28" t="n">
        <v>0.716693</v>
      </c>
      <c r="BE28" t="n">
        <v>0.695936</v>
      </c>
      <c r="BF28" t="n">
        <v>0.682248</v>
      </c>
      <c r="BG28" t="n">
        <v>0.736716</v>
      </c>
      <c r="BH28" t="n">
        <v>0.707936</v>
      </c>
      <c r="BI28" t="n">
        <v>0.728986</v>
      </c>
      <c r="BJ28" t="n">
        <v>0.716814</v>
      </c>
      <c r="BK28" t="n">
        <v>0.687707</v>
      </c>
      <c r="BL28" t="n">
        <v>0.715299</v>
      </c>
      <c r="BM28" t="n">
        <v>0.694798</v>
      </c>
      <c r="BN28" t="n">
        <v>0.692224</v>
      </c>
    </row>
    <row r="29" spans="1:66">
      <c r="A29" t="n">
        <v>20.969444</v>
      </c>
      <c r="B29" s="1" t="n">
        <v>0.8737268518518518</v>
      </c>
      <c r="C29" t="n">
        <v>0.742828</v>
      </c>
      <c r="D29" t="n">
        <v>0.7678160000000001</v>
      </c>
      <c r="E29" t="n">
        <v>0.752015</v>
      </c>
      <c r="F29" t="n">
        <v>0.768309</v>
      </c>
      <c r="G29" t="n">
        <v>0.793829</v>
      </c>
      <c r="H29" t="n">
        <v>0.788916</v>
      </c>
      <c r="I29" t="n">
        <v>0.792593</v>
      </c>
      <c r="J29" t="n">
        <v>0.789694</v>
      </c>
      <c r="K29" t="n">
        <v>0.7594649999999999</v>
      </c>
      <c r="L29" t="n">
        <v>0.791364</v>
      </c>
      <c r="M29" t="n">
        <v>0.781246</v>
      </c>
      <c r="N29" t="n">
        <v>0.787035</v>
      </c>
      <c r="O29" t="n">
        <v>0.756681</v>
      </c>
      <c r="P29" t="n">
        <v>0.761348</v>
      </c>
      <c r="Q29" t="n">
        <v>0.759176</v>
      </c>
      <c r="R29" t="n">
        <v>0.7846880000000001</v>
      </c>
      <c r="S29" t="n">
        <v>0.783424</v>
      </c>
      <c r="T29" t="n">
        <v>0.755948</v>
      </c>
      <c r="U29" t="n">
        <v>0.776308</v>
      </c>
      <c r="V29" t="n">
        <v>0.786256</v>
      </c>
      <c r="W29" t="n">
        <v>0.767169</v>
      </c>
      <c r="X29" t="n">
        <v>0.75704</v>
      </c>
      <c r="Y29" t="n">
        <v>0.75581</v>
      </c>
      <c r="Z29" t="n">
        <v>0.774311</v>
      </c>
      <c r="AA29" t="n">
        <v>0.765339</v>
      </c>
      <c r="AB29" t="n">
        <v>0.768238</v>
      </c>
      <c r="AC29" t="n">
        <v>0.75895</v>
      </c>
      <c r="AD29" t="n">
        <v>0.770745</v>
      </c>
      <c r="AE29" t="n">
        <v>0.7687310000000001</v>
      </c>
      <c r="AF29" t="n">
        <v>0.759942</v>
      </c>
      <c r="AG29" t="n">
        <v>0.740846</v>
      </c>
      <c r="AH29" t="n">
        <v>0.7514960000000001</v>
      </c>
      <c r="AI29" t="n">
        <v>0.7850009999999999</v>
      </c>
      <c r="AJ29" t="n">
        <v>0.775081</v>
      </c>
      <c r="AK29" t="n">
        <v>0.76568</v>
      </c>
      <c r="AL29" t="n">
        <v>0.772156</v>
      </c>
      <c r="AM29" t="n">
        <v>0.757889</v>
      </c>
      <c r="AN29" t="n">
        <v>0.7613</v>
      </c>
      <c r="AO29" t="n">
        <v>0.753931</v>
      </c>
      <c r="AP29" t="n">
        <v>0.745574</v>
      </c>
      <c r="AQ29" t="n">
        <v>0.802234</v>
      </c>
      <c r="AR29" t="n">
        <v>0.788759</v>
      </c>
      <c r="AS29" t="n">
        <v>0.773355</v>
      </c>
      <c r="AT29" t="n">
        <v>0.766037</v>
      </c>
      <c r="AU29" t="n">
        <v>0.760768</v>
      </c>
      <c r="AV29" t="n">
        <v>0.733912</v>
      </c>
      <c r="AW29" t="n">
        <v>0.754901</v>
      </c>
      <c r="AX29" t="n">
        <v>0.762393</v>
      </c>
      <c r="AY29" t="n">
        <v>0.7929580000000001</v>
      </c>
      <c r="AZ29" t="n">
        <v>0.784813</v>
      </c>
      <c r="BA29" t="n">
        <v>0.773462</v>
      </c>
      <c r="BB29" t="n">
        <v>0.766079</v>
      </c>
      <c r="BC29" t="n">
        <v>0.740737</v>
      </c>
      <c r="BD29" t="n">
        <v>0.775242</v>
      </c>
      <c r="BE29" t="n">
        <v>0.758691</v>
      </c>
      <c r="BF29" t="n">
        <v>0.73129</v>
      </c>
      <c r="BG29" t="n">
        <v>0.78659</v>
      </c>
      <c r="BH29" t="n">
        <v>0.765526</v>
      </c>
      <c r="BI29" t="n">
        <v>0.780623</v>
      </c>
      <c r="BJ29" t="n">
        <v>0.773415</v>
      </c>
      <c r="BK29" t="n">
        <v>0.745384</v>
      </c>
      <c r="BL29" t="n">
        <v>0.771383</v>
      </c>
      <c r="BM29" t="n">
        <v>0.756752</v>
      </c>
      <c r="BN29" t="n">
        <v>0.7560480000000001</v>
      </c>
    </row>
    <row r="30" spans="1:66">
      <c r="A30" t="n">
        <v>21.969722</v>
      </c>
      <c r="B30" s="1" t="n">
        <v>0.9154050925925926</v>
      </c>
      <c r="C30" t="n">
        <v>0.798637</v>
      </c>
      <c r="D30" t="n">
        <v>0.82622</v>
      </c>
      <c r="E30" t="n">
        <v>0.79544</v>
      </c>
      <c r="F30" t="n">
        <v>0.820124</v>
      </c>
      <c r="G30" t="n">
        <v>0.844378</v>
      </c>
      <c r="H30" t="n">
        <v>0.836928</v>
      </c>
      <c r="I30" t="n">
        <v>0.840828</v>
      </c>
      <c r="J30" t="n">
        <v>0.838834</v>
      </c>
      <c r="K30" t="n">
        <v>0.812689</v>
      </c>
      <c r="L30" t="n">
        <v>0.8403620000000001</v>
      </c>
      <c r="M30" t="n">
        <v>0.82382</v>
      </c>
      <c r="N30" t="n">
        <v>0.835529</v>
      </c>
      <c r="O30" t="n">
        <v>0.817623</v>
      </c>
      <c r="P30" t="n">
        <v>0.824005</v>
      </c>
      <c r="Q30" t="n">
        <v>0.818192</v>
      </c>
      <c r="R30" t="n">
        <v>0.837452</v>
      </c>
      <c r="S30" t="n">
        <v>0.837705</v>
      </c>
      <c r="T30" t="n">
        <v>0.811123</v>
      </c>
      <c r="U30" t="n">
        <v>0.8232969999999999</v>
      </c>
      <c r="V30" t="n">
        <v>0.844182</v>
      </c>
      <c r="W30" t="n">
        <v>0.819587</v>
      </c>
      <c r="X30" t="n">
        <v>0.818329</v>
      </c>
      <c r="Y30" t="n">
        <v>0.813531</v>
      </c>
      <c r="Z30" t="n">
        <v>0.818092</v>
      </c>
      <c r="AA30" t="n">
        <v>0.823211</v>
      </c>
      <c r="AB30" t="n">
        <v>0.816148</v>
      </c>
      <c r="AC30" t="n">
        <v>0.819812</v>
      </c>
      <c r="AD30" t="n">
        <v>0.8273</v>
      </c>
      <c r="AE30" t="n">
        <v>0.815004</v>
      </c>
      <c r="AF30" t="n">
        <v>0.812289</v>
      </c>
      <c r="AG30" t="n">
        <v>0.809936</v>
      </c>
      <c r="AH30" t="n">
        <v>0.805673</v>
      </c>
      <c r="AI30" t="n">
        <v>0.831292</v>
      </c>
      <c r="AJ30" t="n">
        <v>0.8215440000000001</v>
      </c>
      <c r="AK30" t="n">
        <v>0.82444</v>
      </c>
      <c r="AL30" t="n">
        <v>0.821097</v>
      </c>
      <c r="AM30" t="n">
        <v>0.810932</v>
      </c>
      <c r="AN30" t="n">
        <v>0.818851</v>
      </c>
      <c r="AO30" t="n">
        <v>0.810257</v>
      </c>
      <c r="AP30" t="n">
        <v>0.8080000000000001</v>
      </c>
      <c r="AQ30" t="n">
        <v>0.855324</v>
      </c>
      <c r="AR30" t="n">
        <v>0.834246</v>
      </c>
      <c r="AS30" t="n">
        <v>0.83183</v>
      </c>
      <c r="AT30" t="n">
        <v>0.826453</v>
      </c>
      <c r="AU30" t="n">
        <v>0.816766</v>
      </c>
      <c r="AV30" t="n">
        <v>0.793174</v>
      </c>
      <c r="AW30" t="n">
        <v>0.810692</v>
      </c>
      <c r="AX30" t="n">
        <v>0.816109</v>
      </c>
      <c r="AY30" t="n">
        <v>0.840934</v>
      </c>
      <c r="AZ30" t="n">
        <v>0.825155</v>
      </c>
      <c r="BA30" t="n">
        <v>0.8281230000000001</v>
      </c>
      <c r="BB30" t="n">
        <v>0.81628</v>
      </c>
      <c r="BC30" t="n">
        <v>0.80248</v>
      </c>
      <c r="BD30" t="n">
        <v>0.823955</v>
      </c>
      <c r="BE30" t="n">
        <v>0.809656</v>
      </c>
      <c r="BF30" t="n">
        <v>0.798177</v>
      </c>
      <c r="BG30" t="n">
        <v>0.83296</v>
      </c>
      <c r="BH30" t="n">
        <v>0.820166</v>
      </c>
      <c r="BI30" t="n">
        <v>0.8299840000000001</v>
      </c>
      <c r="BJ30" t="n">
        <v>0.821705</v>
      </c>
      <c r="BK30" t="n">
        <v>0.809352</v>
      </c>
      <c r="BL30" t="n">
        <v>0.827676</v>
      </c>
      <c r="BM30" t="n">
        <v>0.810655</v>
      </c>
      <c r="BN30" t="n">
        <v>0.8060580000000001</v>
      </c>
    </row>
    <row r="31" spans="1:66">
      <c r="A31" t="n">
        <v>22.969444</v>
      </c>
      <c r="B31" s="1" t="n">
        <v>0.9570601851851852</v>
      </c>
      <c r="C31" t="n">
        <v>0.861926</v>
      </c>
      <c r="D31" t="n">
        <v>0.873845</v>
      </c>
      <c r="E31" t="n">
        <v>0.8658169999999999</v>
      </c>
      <c r="F31" t="n">
        <v>0.876631</v>
      </c>
      <c r="G31" t="n">
        <v>0.888063</v>
      </c>
      <c r="H31" t="n">
        <v>0.881902</v>
      </c>
      <c r="I31" t="n">
        <v>0.883501</v>
      </c>
      <c r="J31" t="n">
        <v>0.89007</v>
      </c>
      <c r="K31" t="n">
        <v>0.865885</v>
      </c>
      <c r="L31" t="n">
        <v>0.884084</v>
      </c>
      <c r="M31" t="n">
        <v>0.876987</v>
      </c>
      <c r="N31" t="n">
        <v>0.887358</v>
      </c>
      <c r="O31" t="n">
        <v>0.861274</v>
      </c>
      <c r="P31" t="n">
        <v>0.87932</v>
      </c>
      <c r="Q31" t="n">
        <v>0.875383</v>
      </c>
      <c r="R31" t="n">
        <v>0.888914</v>
      </c>
      <c r="S31" t="n">
        <v>0.896544</v>
      </c>
      <c r="T31" t="n">
        <v>0.864973</v>
      </c>
      <c r="U31" t="n">
        <v>0.879532</v>
      </c>
      <c r="V31" t="n">
        <v>0.895827</v>
      </c>
      <c r="W31" t="n">
        <v>0.868889</v>
      </c>
      <c r="X31" t="n">
        <v>0.8666239999999999</v>
      </c>
      <c r="Y31" t="n">
        <v>0.864343</v>
      </c>
      <c r="Z31" t="n">
        <v>0.872493</v>
      </c>
      <c r="AA31" t="n">
        <v>0.883066</v>
      </c>
      <c r="AB31" t="n">
        <v>0.87079</v>
      </c>
      <c r="AC31" t="n">
        <v>0.868642</v>
      </c>
      <c r="AD31" t="n">
        <v>0.877833</v>
      </c>
      <c r="AE31" t="n">
        <v>0.87102</v>
      </c>
      <c r="AF31" t="n">
        <v>0.865385</v>
      </c>
      <c r="AG31" t="n">
        <v>0.873931</v>
      </c>
      <c r="AH31" t="n">
        <v>0.864461</v>
      </c>
      <c r="AI31" t="n">
        <v>0.88182</v>
      </c>
      <c r="AJ31" t="n">
        <v>0.88587</v>
      </c>
      <c r="AK31" t="n">
        <v>0.881866</v>
      </c>
      <c r="AL31" t="n">
        <v>0.883512</v>
      </c>
      <c r="AM31" t="n">
        <v>0.866946</v>
      </c>
      <c r="AN31" t="n">
        <v>0.871657</v>
      </c>
      <c r="AO31" t="n">
        <v>0.8631799999999999</v>
      </c>
      <c r="AP31" t="n">
        <v>0.876535</v>
      </c>
      <c r="AQ31" t="n">
        <v>0.8966229999999999</v>
      </c>
      <c r="AR31" t="n">
        <v>0.881794</v>
      </c>
      <c r="AS31" t="n">
        <v>0.8788010000000001</v>
      </c>
      <c r="AT31" t="n">
        <v>0.87075</v>
      </c>
      <c r="AU31" t="n">
        <v>0.876725</v>
      </c>
      <c r="AV31" t="n">
        <v>0.845881</v>
      </c>
      <c r="AW31" t="n">
        <v>0.87214</v>
      </c>
      <c r="AX31" t="n">
        <v>0.868939</v>
      </c>
      <c r="AY31" t="n">
        <v>0.881978</v>
      </c>
      <c r="AZ31" t="n">
        <v>0.889007</v>
      </c>
      <c r="BA31" t="n">
        <v>0.880766</v>
      </c>
      <c r="BB31" t="n">
        <v>0.869124</v>
      </c>
      <c r="BC31" t="n">
        <v>0.85703</v>
      </c>
      <c r="BD31" t="n">
        <v>0.872204</v>
      </c>
      <c r="BE31" t="n">
        <v>0.864309</v>
      </c>
      <c r="BF31" t="n">
        <v>0.852195</v>
      </c>
      <c r="BG31" t="n">
        <v>0.879359</v>
      </c>
      <c r="BH31" t="n">
        <v>0.8734499999999999</v>
      </c>
      <c r="BI31" t="n">
        <v>0.879349</v>
      </c>
      <c r="BJ31" t="n">
        <v>0.8690600000000001</v>
      </c>
      <c r="BK31" t="n">
        <v>0.857667</v>
      </c>
      <c r="BL31" t="n">
        <v>0.873275</v>
      </c>
      <c r="BM31" t="n">
        <v>0.865665</v>
      </c>
      <c r="BN31" t="n">
        <v>0.869496</v>
      </c>
    </row>
    <row r="32" spans="1:66">
      <c r="A32" t="n">
        <v>23.969722</v>
      </c>
      <c r="B32" t="n">
        <v>0.998738425925926</v>
      </c>
      <c r="C32" t="n">
        <v>0.922591</v>
      </c>
      <c r="D32" t="n">
        <v>0.9365289999999999</v>
      </c>
      <c r="E32" t="n">
        <v>0.921115</v>
      </c>
      <c r="F32" t="n">
        <v>0.927072</v>
      </c>
      <c r="G32" t="n">
        <v>0.935718</v>
      </c>
      <c r="H32" t="n">
        <v>0.934656</v>
      </c>
      <c r="I32" t="n">
        <v>0.940429</v>
      </c>
      <c r="J32" t="n">
        <v>0.9370270000000001</v>
      </c>
      <c r="K32" t="n">
        <v>0.924835</v>
      </c>
      <c r="L32" t="n">
        <v>0.926127</v>
      </c>
      <c r="M32" t="n">
        <v>0.922102</v>
      </c>
      <c r="N32" t="n">
        <v>0.930606</v>
      </c>
      <c r="O32" t="n">
        <v>0.916646</v>
      </c>
      <c r="P32" t="n">
        <v>0.929403</v>
      </c>
      <c r="Q32" t="n">
        <v>0.923319</v>
      </c>
      <c r="R32" t="n">
        <v>0.931964</v>
      </c>
      <c r="S32" t="n">
        <v>0.940985</v>
      </c>
      <c r="T32" t="n">
        <v>0.9231470000000001</v>
      </c>
      <c r="U32" t="n">
        <v>0.935845</v>
      </c>
      <c r="V32" t="n">
        <v>0.942367</v>
      </c>
      <c r="W32" t="n">
        <v>0.930217</v>
      </c>
      <c r="X32" t="n">
        <v>0.922504</v>
      </c>
      <c r="Y32" t="n">
        <v>0.924879</v>
      </c>
      <c r="Z32" t="n">
        <v>0.928747</v>
      </c>
      <c r="AA32" t="n">
        <v>0.931949</v>
      </c>
      <c r="AB32" t="n">
        <v>0.928861</v>
      </c>
      <c r="AC32" t="n">
        <v>0.927166</v>
      </c>
      <c r="AD32" t="n">
        <v>0.93082</v>
      </c>
      <c r="AE32" t="n">
        <v>0.929275</v>
      </c>
      <c r="AF32" t="n">
        <v>0.928496</v>
      </c>
      <c r="AG32" t="n">
        <v>0.926137</v>
      </c>
      <c r="AH32" t="n">
        <v>0.919643</v>
      </c>
      <c r="AI32" t="n">
        <v>0.925883</v>
      </c>
      <c r="AJ32" t="n">
        <v>0.93477</v>
      </c>
      <c r="AK32" t="n">
        <v>0.9240660000000001</v>
      </c>
      <c r="AL32" t="n">
        <v>0.931284</v>
      </c>
      <c r="AM32" t="n">
        <v>0.922749</v>
      </c>
      <c r="AN32" t="n">
        <v>0.923399</v>
      </c>
      <c r="AO32" t="n">
        <v>0.921805</v>
      </c>
      <c r="AP32" t="n">
        <v>0.922831</v>
      </c>
      <c r="AQ32" t="n">
        <v>0.9439610000000001</v>
      </c>
      <c r="AR32" t="n">
        <v>0.93192</v>
      </c>
      <c r="AS32" t="n">
        <v>0.93015</v>
      </c>
      <c r="AT32" t="n">
        <v>0.923366</v>
      </c>
      <c r="AU32" t="n">
        <v>0.923722</v>
      </c>
      <c r="AV32" t="n">
        <v>0.908005</v>
      </c>
      <c r="AW32" t="n">
        <v>0.921332</v>
      </c>
      <c r="AX32" t="n">
        <v>0.931054</v>
      </c>
      <c r="AY32" t="n">
        <v>0.9381890000000001</v>
      </c>
      <c r="AZ32" t="n">
        <v>0.93129</v>
      </c>
      <c r="BA32" t="n">
        <v>0.930482</v>
      </c>
      <c r="BB32" t="n">
        <v>0.92188</v>
      </c>
      <c r="BC32" t="n">
        <v>0.92184</v>
      </c>
      <c r="BD32" t="n">
        <v>0.928299</v>
      </c>
      <c r="BE32" t="n">
        <v>0.923604</v>
      </c>
      <c r="BF32" t="n">
        <v>0.913708</v>
      </c>
      <c r="BG32" t="n">
        <v>0.932011</v>
      </c>
      <c r="BH32" t="n">
        <v>0.934466</v>
      </c>
      <c r="BI32" t="n">
        <v>0.9390269999999999</v>
      </c>
      <c r="BJ32" t="n">
        <v>0.927386</v>
      </c>
      <c r="BK32" t="n">
        <v>0.916361</v>
      </c>
      <c r="BL32" t="n">
        <v>0.9328610000000001</v>
      </c>
      <c r="BM32" t="n">
        <v>0.923284</v>
      </c>
      <c r="BN32" t="n">
        <v>0.928212</v>
      </c>
    </row>
    <row r="33" spans="1:66">
      <c r="A33" t="n">
        <v>24.97</v>
      </c>
      <c r="B33" t="n">
        <v>1.040416666666667</v>
      </c>
      <c r="C33" t="n">
        <v>0.982048</v>
      </c>
      <c r="D33" t="n">
        <v>0.985953</v>
      </c>
      <c r="E33" t="n">
        <v>0.985139</v>
      </c>
      <c r="F33" t="n">
        <v>0.981043</v>
      </c>
      <c r="G33" t="n">
        <v>0.989313</v>
      </c>
      <c r="H33" t="n">
        <v>0.987529</v>
      </c>
      <c r="I33" t="n">
        <v>0.987502</v>
      </c>
      <c r="J33" t="n">
        <v>0.992266</v>
      </c>
      <c r="K33" t="n">
        <v>0.981337</v>
      </c>
      <c r="L33" t="n">
        <v>0.981595</v>
      </c>
      <c r="M33" t="n">
        <v>0.986187</v>
      </c>
      <c r="N33" t="n">
        <v>0.998942</v>
      </c>
      <c r="O33" t="n">
        <v>0.980259</v>
      </c>
      <c r="P33" t="n">
        <v>0.97658</v>
      </c>
      <c r="Q33" t="n">
        <v>0.982066</v>
      </c>
      <c r="R33" t="n">
        <v>0.988706</v>
      </c>
      <c r="S33" t="n">
        <v>0.987799</v>
      </c>
      <c r="T33" t="n">
        <v>0.987863</v>
      </c>
      <c r="U33" t="n">
        <v>0.9879869999999999</v>
      </c>
      <c r="V33" t="n">
        <v>0.992482</v>
      </c>
      <c r="W33" t="n">
        <v>0.991138</v>
      </c>
      <c r="X33" t="n">
        <v>0.987648</v>
      </c>
      <c r="Y33" t="n">
        <v>0.9887860000000001</v>
      </c>
      <c r="Z33" t="n">
        <v>0.981714</v>
      </c>
      <c r="AA33" t="n">
        <v>0.983586</v>
      </c>
      <c r="AB33" t="n">
        <v>0.985259</v>
      </c>
      <c r="AC33" t="n">
        <v>0.988623</v>
      </c>
      <c r="AD33" t="n">
        <v>0.987322</v>
      </c>
      <c r="AE33" t="n">
        <v>0.984778</v>
      </c>
      <c r="AF33" t="n">
        <v>0.986718</v>
      </c>
      <c r="AG33" t="n">
        <v>0.98466</v>
      </c>
      <c r="AH33" t="n">
        <v>0.979884</v>
      </c>
      <c r="AI33" t="n">
        <v>0.974988</v>
      </c>
      <c r="AJ33" t="n">
        <v>0.987662</v>
      </c>
      <c r="AK33" t="n">
        <v>0.984529</v>
      </c>
      <c r="AL33" t="n">
        <v>0.9862880000000001</v>
      </c>
      <c r="AM33" t="n">
        <v>0.980892</v>
      </c>
      <c r="AN33" t="n">
        <v>0.980695</v>
      </c>
      <c r="AO33" t="n">
        <v>0.992071</v>
      </c>
      <c r="AP33" t="n">
        <v>0.981675</v>
      </c>
      <c r="AQ33" t="n">
        <v>0.990397</v>
      </c>
      <c r="AR33" t="n">
        <v>0.989017</v>
      </c>
      <c r="AS33" t="n">
        <v>0.982912</v>
      </c>
      <c r="AT33" t="n">
        <v>0.985412</v>
      </c>
      <c r="AU33" t="n">
        <v>0.987027</v>
      </c>
      <c r="AV33" t="n">
        <v>0.9764659999999999</v>
      </c>
      <c r="AW33" t="n">
        <v>0.9877899999999999</v>
      </c>
      <c r="AX33" t="n">
        <v>0.993642</v>
      </c>
      <c r="AY33" t="n">
        <v>0.982851</v>
      </c>
      <c r="AZ33" t="n">
        <v>0.984669</v>
      </c>
      <c r="BA33" t="n">
        <v>0.981368</v>
      </c>
      <c r="BB33" t="n">
        <v>0.988695</v>
      </c>
      <c r="BC33" t="n">
        <v>0.980921</v>
      </c>
      <c r="BD33" t="n">
        <v>0.98638</v>
      </c>
      <c r="BE33" t="n">
        <v>0.985911</v>
      </c>
      <c r="BF33" t="n">
        <v>0.985143</v>
      </c>
      <c r="BG33" t="n">
        <v>0.983163</v>
      </c>
      <c r="BH33" t="n">
        <v>0.988839</v>
      </c>
      <c r="BI33" t="n">
        <v>0.98643</v>
      </c>
      <c r="BJ33" t="n">
        <v>0.987055</v>
      </c>
      <c r="BK33" t="n">
        <v>0.9906160000000001</v>
      </c>
      <c r="BL33" t="n">
        <v>0.9913419999999999</v>
      </c>
      <c r="BM33" t="n">
        <v>0.981216</v>
      </c>
      <c r="BN33" t="n">
        <v>0.987433</v>
      </c>
    </row>
    <row r="34" spans="1:66">
      <c r="A34" t="n">
        <v>25.215556</v>
      </c>
      <c r="B34" t="n">
        <v>1.050648148148148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25.3725</v>
      </c>
      <c r="B35" t="n">
        <v>1.0571875</v>
      </c>
      <c r="C35" t="n">
        <v>1.016834</v>
      </c>
      <c r="D35" t="n">
        <v>1.023362</v>
      </c>
      <c r="E35" t="n">
        <v>1.023752</v>
      </c>
      <c r="F35" t="n">
        <v>1.024633</v>
      </c>
      <c r="G35" t="n">
        <v>1.006648</v>
      </c>
      <c r="H35" t="n">
        <v>1.000281</v>
      </c>
      <c r="I35" t="n">
        <v>1.017549</v>
      </c>
      <c r="J35" t="n">
        <v>1.015539</v>
      </c>
      <c r="K35" t="n">
        <v>1.025354</v>
      </c>
      <c r="L35" t="n">
        <v>1.025696</v>
      </c>
      <c r="M35" t="n">
        <v>1.005227</v>
      </c>
      <c r="N35" t="n">
        <v>1.016425</v>
      </c>
      <c r="O35" t="n">
        <v>1.024312</v>
      </c>
      <c r="P35" t="n">
        <v>1.032379</v>
      </c>
      <c r="Q35" t="n">
        <v>0.935708</v>
      </c>
      <c r="R35" t="n">
        <v>0.941654</v>
      </c>
      <c r="S35" t="n">
        <v>1.030037</v>
      </c>
      <c r="T35" t="n">
        <v>0.962935</v>
      </c>
      <c r="U35" t="n">
        <v>0.991453</v>
      </c>
      <c r="V35" t="n">
        <v>1.011224</v>
      </c>
      <c r="W35" t="n">
        <v>1.021083</v>
      </c>
      <c r="X35" t="n">
        <v>1.015967</v>
      </c>
      <c r="Y35" t="n">
        <v>1.018966</v>
      </c>
      <c r="Z35" t="n">
        <v>1.022614</v>
      </c>
      <c r="AA35" t="n">
        <v>0.826986</v>
      </c>
      <c r="AB35" t="n">
        <v>0.987935</v>
      </c>
      <c r="AC35" t="n">
        <v>1.030028</v>
      </c>
      <c r="AD35" t="n">
        <v>1.009227</v>
      </c>
      <c r="AE35" t="n">
        <v>1.019336</v>
      </c>
      <c r="AF35" t="n">
        <v>1.014858</v>
      </c>
      <c r="AG35" t="n">
        <v>1.013838</v>
      </c>
      <c r="AH35" t="n">
        <v>0.998588</v>
      </c>
      <c r="AI35" t="n">
        <v>0.995281</v>
      </c>
      <c r="AJ35" t="n">
        <v>0.926695</v>
      </c>
      <c r="AK35" t="n">
        <v>0.946923</v>
      </c>
      <c r="AL35" t="n">
        <v>0.987569</v>
      </c>
      <c r="AM35" t="n">
        <v>0.994157</v>
      </c>
      <c r="AN35" t="n">
        <v>0.996215</v>
      </c>
      <c r="AO35" t="n">
        <v>0.990551</v>
      </c>
      <c r="AP35" t="n">
        <v>0.98833</v>
      </c>
      <c r="AQ35" t="n">
        <v>0.883827</v>
      </c>
      <c r="AR35" t="n">
        <v>0.93625</v>
      </c>
      <c r="AS35" t="n">
        <v>1.023261</v>
      </c>
      <c r="AT35" t="n">
        <v>1.049538</v>
      </c>
      <c r="AU35" t="n">
        <v>1.036793</v>
      </c>
      <c r="AV35" t="n">
        <v>1.005736</v>
      </c>
      <c r="AW35" t="n">
        <v>0.999424</v>
      </c>
      <c r="AX35" t="n">
        <v>0.994186</v>
      </c>
      <c r="AY35" t="n">
        <v>1.016651</v>
      </c>
      <c r="AZ35" t="n">
        <v>0.941821</v>
      </c>
      <c r="BA35" t="n">
        <v>0.954523</v>
      </c>
      <c r="BB35" t="n">
        <v>0.994435</v>
      </c>
      <c r="BC35" t="n">
        <v>0.9939750000000001</v>
      </c>
      <c r="BD35" t="n">
        <v>1.003088</v>
      </c>
      <c r="BE35" t="n">
        <v>1.01066</v>
      </c>
      <c r="BF35" t="n">
        <v>1.012627</v>
      </c>
      <c r="BG35" t="n">
        <v>1.110037</v>
      </c>
      <c r="BH35" t="n">
        <v>0.998979</v>
      </c>
      <c r="BI35" t="n">
        <v>0.979623</v>
      </c>
      <c r="BJ35" t="n">
        <v>1.012627</v>
      </c>
      <c r="BK35" t="n">
        <v>1.022835</v>
      </c>
      <c r="BL35" t="n">
        <v>1.011497</v>
      </c>
      <c r="BM35" t="n">
        <v>1.022104</v>
      </c>
      <c r="BN35" t="n">
        <v>1.021159</v>
      </c>
    </row>
    <row r="36" spans="1:66">
      <c r="A36" t="n">
        <v>25.6225</v>
      </c>
      <c r="B36" t="n">
        <v>1.067604166666667</v>
      </c>
      <c r="C36" t="n">
        <v>1.033876</v>
      </c>
      <c r="D36" t="n">
        <v>1.039735</v>
      </c>
      <c r="E36" t="n">
        <v>1.038414</v>
      </c>
      <c r="F36" t="n">
        <v>1.031038</v>
      </c>
      <c r="G36" t="n">
        <v>0.9921450000000001</v>
      </c>
      <c r="H36" t="n">
        <v>0.987453</v>
      </c>
      <c r="I36" t="n">
        <v>1.011465</v>
      </c>
      <c r="J36" t="n">
        <v>1.000381</v>
      </c>
      <c r="K36" t="n">
        <v>1.042756</v>
      </c>
      <c r="L36" t="n">
        <v>1.019331</v>
      </c>
      <c r="M36" t="n">
        <v>1.036578</v>
      </c>
      <c r="N36" t="n">
        <v>1.037939</v>
      </c>
      <c r="O36" t="n">
        <v>0.894144</v>
      </c>
      <c r="P36" t="n">
        <v>0.9037500000000001</v>
      </c>
      <c r="Q36" t="n">
        <v>0.980912</v>
      </c>
      <c r="R36" t="n">
        <v>0.969795</v>
      </c>
      <c r="S36" t="n">
        <v>0.898242</v>
      </c>
      <c r="T36" t="n">
        <v>0.9579</v>
      </c>
      <c r="U36" t="n">
        <v>1.013534</v>
      </c>
      <c r="V36" t="n">
        <v>1.016736</v>
      </c>
      <c r="W36" t="n">
        <v>1.030852</v>
      </c>
      <c r="X36" t="n">
        <v>1.024155</v>
      </c>
      <c r="Y36" t="n">
        <v>1.029774</v>
      </c>
      <c r="Z36" t="n">
        <v>1.037633</v>
      </c>
      <c r="AA36" t="n">
        <v>0.412652</v>
      </c>
      <c r="AB36" t="n">
        <v>0.991845</v>
      </c>
      <c r="AC36" t="n">
        <v>1.061524</v>
      </c>
      <c r="AD36" t="n">
        <v>1.039508</v>
      </c>
      <c r="AE36" t="n">
        <v>1.039354</v>
      </c>
      <c r="AF36" t="n">
        <v>1.035396</v>
      </c>
      <c r="AG36" t="n">
        <v>1.047691</v>
      </c>
      <c r="AH36" t="n">
        <v>1.038369</v>
      </c>
      <c r="AI36" t="n">
        <v>0.87754</v>
      </c>
      <c r="AJ36" t="n">
        <v>0.942298</v>
      </c>
      <c r="AK36" t="n">
        <v>1.020246</v>
      </c>
      <c r="AL36" t="n">
        <v>1.021537</v>
      </c>
      <c r="AM36" t="n">
        <v>1.028508</v>
      </c>
      <c r="AN36" t="n">
        <v>1.027939</v>
      </c>
      <c r="AO36" t="n">
        <v>1.042127</v>
      </c>
      <c r="AP36" t="n">
        <v>1.024384</v>
      </c>
      <c r="AQ36" t="n">
        <v>0.899664</v>
      </c>
      <c r="AR36" t="n">
        <v>1.084326</v>
      </c>
      <c r="AS36" t="n">
        <v>1.173128</v>
      </c>
      <c r="AT36" t="n">
        <v>1.101078</v>
      </c>
      <c r="AU36" t="n">
        <v>1.068928</v>
      </c>
      <c r="AV36" t="n">
        <v>1.062108</v>
      </c>
      <c r="AW36" t="n">
        <v>1.036991</v>
      </c>
      <c r="AX36" t="n">
        <v>1.0515</v>
      </c>
      <c r="AY36" t="n">
        <v>0.876865</v>
      </c>
      <c r="AZ36" t="n">
        <v>0.941395</v>
      </c>
      <c r="BA36" t="n">
        <v>1.012241</v>
      </c>
      <c r="BB36" t="n">
        <v>1.022041</v>
      </c>
      <c r="BC36" t="n">
        <v>1.030215</v>
      </c>
      <c r="BD36" t="n">
        <v>1.033144</v>
      </c>
      <c r="BE36" t="n">
        <v>1.038647</v>
      </c>
      <c r="BF36" t="n">
        <v>1.041073</v>
      </c>
      <c r="BG36" t="n">
        <v>0.950282</v>
      </c>
      <c r="BH36" t="n">
        <v>0.968153</v>
      </c>
      <c r="BI36" t="n">
        <v>1.016321</v>
      </c>
      <c r="BJ36" t="n">
        <v>1.022247</v>
      </c>
      <c r="BK36" t="n">
        <v>1.022167</v>
      </c>
      <c r="BL36" t="n">
        <v>1.030283</v>
      </c>
      <c r="BM36" t="n">
        <v>1.039194</v>
      </c>
      <c r="BN36" t="n">
        <v>1.033841</v>
      </c>
    </row>
    <row r="37" spans="1:66">
      <c r="A37" t="n">
        <v>25.8725</v>
      </c>
      <c r="B37" t="n">
        <v>1.078020833333333</v>
      </c>
      <c r="C37" t="n">
        <v>1.001703</v>
      </c>
      <c r="D37" t="n">
        <v>1.010084</v>
      </c>
      <c r="E37" t="n">
        <v>1.015414</v>
      </c>
      <c r="F37" t="n">
        <v>1.007462</v>
      </c>
      <c r="G37" t="n">
        <v>0.990507</v>
      </c>
      <c r="H37" t="n">
        <v>1.005207</v>
      </c>
      <c r="I37" t="n">
        <v>1.019062</v>
      </c>
      <c r="J37" t="n">
        <v>1.008465</v>
      </c>
      <c r="K37" t="n">
        <v>1.008957</v>
      </c>
      <c r="L37" t="n">
        <v>0.998387</v>
      </c>
      <c r="M37" t="n">
        <v>0.998671</v>
      </c>
      <c r="N37" t="n">
        <v>1.012217</v>
      </c>
      <c r="O37" t="n">
        <v>0.846722</v>
      </c>
      <c r="P37" t="n">
        <v>0.858838</v>
      </c>
      <c r="Q37" t="n">
        <v>0.949731</v>
      </c>
      <c r="R37" t="n">
        <v>0.949962</v>
      </c>
      <c r="S37" t="n">
        <v>0.855063</v>
      </c>
      <c r="T37" t="n">
        <v>0.92202</v>
      </c>
      <c r="U37" t="n">
        <v>0.988401</v>
      </c>
      <c r="V37" t="n">
        <v>0.98369</v>
      </c>
      <c r="W37" t="n">
        <v>1.003408</v>
      </c>
      <c r="X37" t="n">
        <v>0.997897</v>
      </c>
      <c r="Y37" t="n">
        <v>0.99534</v>
      </c>
      <c r="Z37" t="n">
        <v>1.011965</v>
      </c>
      <c r="AA37" t="n">
        <v>0.243756</v>
      </c>
      <c r="AB37" t="n">
        <v>0.93403</v>
      </c>
      <c r="AC37" t="n">
        <v>0.980193</v>
      </c>
      <c r="AD37" t="n">
        <v>0.998736</v>
      </c>
      <c r="AE37" t="n">
        <v>1.006564</v>
      </c>
      <c r="AF37" t="n">
        <v>1.007012</v>
      </c>
      <c r="AG37" t="n">
        <v>1.000781</v>
      </c>
      <c r="AH37" t="n">
        <v>1.007272</v>
      </c>
      <c r="AI37" t="n">
        <v>0.840091</v>
      </c>
      <c r="AJ37" t="n">
        <v>0.9188499999999999</v>
      </c>
      <c r="AK37" t="n">
        <v>0.983967</v>
      </c>
      <c r="AL37" t="n">
        <v>0.9866740000000001</v>
      </c>
      <c r="AM37" t="n">
        <v>0.991343</v>
      </c>
      <c r="AN37" t="n">
        <v>0.99569</v>
      </c>
      <c r="AO37" t="n">
        <v>0.995252</v>
      </c>
      <c r="AP37" t="n">
        <v>0.981672</v>
      </c>
      <c r="AQ37" t="n">
        <v>0.913485</v>
      </c>
      <c r="AR37" t="n">
        <v>1.108107</v>
      </c>
      <c r="AS37" t="n">
        <v>1.156591</v>
      </c>
      <c r="AT37" t="n">
        <v>1.060291</v>
      </c>
      <c r="AU37" t="n">
        <v>1.026063</v>
      </c>
      <c r="AV37" t="n">
        <v>1.019262</v>
      </c>
      <c r="AW37" t="n">
        <v>1.001096</v>
      </c>
      <c r="AX37" t="n">
        <v>1.012652</v>
      </c>
      <c r="AY37" t="n">
        <v>0.838575</v>
      </c>
      <c r="AZ37" t="n">
        <v>0.926196</v>
      </c>
      <c r="BA37" t="n">
        <v>0.984982</v>
      </c>
      <c r="BB37" t="n">
        <v>0.976203</v>
      </c>
      <c r="BC37" t="n">
        <v>0.99078</v>
      </c>
      <c r="BD37" t="n">
        <v>1.006602</v>
      </c>
      <c r="BE37" t="n">
        <v>1.000415</v>
      </c>
      <c r="BF37" t="n">
        <v>1.013063</v>
      </c>
      <c r="BG37" t="n">
        <v>0.835952</v>
      </c>
      <c r="BH37" t="n">
        <v>0.897943</v>
      </c>
      <c r="BI37" t="n">
        <v>0.991519</v>
      </c>
      <c r="BJ37" t="n">
        <v>0.990141</v>
      </c>
      <c r="BK37" t="n">
        <v>1.00224</v>
      </c>
      <c r="BL37" t="n">
        <v>0.999437</v>
      </c>
      <c r="BM37" t="n">
        <v>1.006204</v>
      </c>
      <c r="BN37" t="n">
        <v>0.998811</v>
      </c>
    </row>
    <row r="38" spans="1:66">
      <c r="A38" t="n">
        <v>26.1225</v>
      </c>
      <c r="B38" t="n">
        <v>1.0884375</v>
      </c>
      <c r="C38" t="n">
        <v>0.985748</v>
      </c>
      <c r="D38" t="n">
        <v>1.003168</v>
      </c>
      <c r="E38" t="n">
        <v>1.001315</v>
      </c>
      <c r="F38" t="n">
        <v>0.996923</v>
      </c>
      <c r="G38" t="n">
        <v>1.031122</v>
      </c>
      <c r="H38" t="n">
        <v>1.04475</v>
      </c>
      <c r="I38" t="n">
        <v>1.05263</v>
      </c>
      <c r="J38" t="n">
        <v>1.050364</v>
      </c>
      <c r="K38" t="n">
        <v>0.997889</v>
      </c>
      <c r="L38" t="n">
        <v>0.993883</v>
      </c>
      <c r="M38" t="n">
        <v>0.988856</v>
      </c>
      <c r="N38" t="n">
        <v>1.004385</v>
      </c>
      <c r="O38" t="n">
        <v>0.824307</v>
      </c>
      <c r="P38" t="n">
        <v>0.835086</v>
      </c>
      <c r="Q38" t="n">
        <v>0.945523</v>
      </c>
      <c r="R38" t="n">
        <v>0.950111</v>
      </c>
      <c r="S38" t="n">
        <v>0.822655</v>
      </c>
      <c r="T38" t="n">
        <v>0.909871</v>
      </c>
      <c r="U38" t="n">
        <v>0.970759</v>
      </c>
      <c r="V38" t="n">
        <v>0.978452</v>
      </c>
      <c r="W38" t="n">
        <v>0.99399</v>
      </c>
      <c r="X38" t="n">
        <v>0.993318</v>
      </c>
      <c r="Y38" t="n">
        <v>0.991158</v>
      </c>
      <c r="Z38" t="n">
        <v>1.007805</v>
      </c>
      <c r="AA38" t="n">
        <v>0.199636</v>
      </c>
      <c r="AB38" t="n">
        <v>0.823135</v>
      </c>
      <c r="AC38" t="n">
        <v>0.9497060000000001</v>
      </c>
      <c r="AD38" t="n">
        <v>0.9789</v>
      </c>
      <c r="AE38" t="n">
        <v>0.993723</v>
      </c>
      <c r="AF38" t="n">
        <v>0.997116</v>
      </c>
      <c r="AG38" t="n">
        <v>0.98183</v>
      </c>
      <c r="AH38" t="n">
        <v>0.996372</v>
      </c>
      <c r="AI38" t="n">
        <v>0.8217989999999999</v>
      </c>
      <c r="AJ38" t="n">
        <v>0.924177</v>
      </c>
      <c r="AK38" t="n">
        <v>0.973707</v>
      </c>
      <c r="AL38" t="n">
        <v>0.965852</v>
      </c>
      <c r="AM38" t="n">
        <v>0.976503</v>
      </c>
      <c r="AN38" t="n">
        <v>0.971338</v>
      </c>
      <c r="AO38" t="n">
        <v>0.96921</v>
      </c>
      <c r="AP38" t="n">
        <v>0.969387</v>
      </c>
      <c r="AQ38" t="n">
        <v>0.9131860000000001</v>
      </c>
      <c r="AR38" t="n">
        <v>1.118394</v>
      </c>
      <c r="AS38" t="n">
        <v>1.148989</v>
      </c>
      <c r="AT38" t="n">
        <v>1.051092</v>
      </c>
      <c r="AU38" t="n">
        <v>1.003056</v>
      </c>
      <c r="AV38" t="n">
        <v>0.999009</v>
      </c>
      <c r="AW38" t="n">
        <v>0.980225</v>
      </c>
      <c r="AX38" t="n">
        <v>0.994072</v>
      </c>
      <c r="AY38" t="n">
        <v>0.8121</v>
      </c>
      <c r="AZ38" t="n">
        <v>0.920229</v>
      </c>
      <c r="BA38" t="n">
        <v>0.968076</v>
      </c>
      <c r="BB38" t="n">
        <v>0.96607</v>
      </c>
      <c r="BC38" t="n">
        <v>0.980903</v>
      </c>
      <c r="BD38" t="n">
        <v>0.993389</v>
      </c>
      <c r="BE38" t="n">
        <v>0.997355</v>
      </c>
      <c r="BF38" t="n">
        <v>1.005237</v>
      </c>
      <c r="BG38" t="n">
        <v>0.763866</v>
      </c>
      <c r="BH38" t="n">
        <v>0.874104</v>
      </c>
      <c r="BI38" t="n">
        <v>0.9736629999999999</v>
      </c>
      <c r="BJ38" t="n">
        <v>0.986293</v>
      </c>
      <c r="BK38" t="n">
        <v>0.991039</v>
      </c>
      <c r="BL38" t="n">
        <v>0.989043</v>
      </c>
      <c r="BM38" t="n">
        <v>1.004064</v>
      </c>
      <c r="BN38" t="n">
        <v>0.992996</v>
      </c>
    </row>
    <row r="39" spans="1:66">
      <c r="A39" t="n">
        <v>26.372778</v>
      </c>
      <c r="B39" t="n">
        <v>1.098865740740741</v>
      </c>
      <c r="C39" t="n">
        <v>0.98266</v>
      </c>
      <c r="D39" t="n">
        <v>0.99877</v>
      </c>
      <c r="E39" t="n">
        <v>1.001794</v>
      </c>
      <c r="F39" t="n">
        <v>0.989833</v>
      </c>
      <c r="G39" t="n">
        <v>1.054228</v>
      </c>
      <c r="H39" t="n">
        <v>1.065619</v>
      </c>
      <c r="I39" t="n">
        <v>1.080709</v>
      </c>
      <c r="J39" t="n">
        <v>1.07619</v>
      </c>
      <c r="K39" t="n">
        <v>0.992266</v>
      </c>
      <c r="L39" t="n">
        <v>0.991613</v>
      </c>
      <c r="M39" t="n">
        <v>0.976361</v>
      </c>
      <c r="N39" t="n">
        <v>1.001777</v>
      </c>
      <c r="O39" t="n">
        <v>0.827473</v>
      </c>
      <c r="P39" t="n">
        <v>0.831416</v>
      </c>
      <c r="Q39" t="n">
        <v>0.946887</v>
      </c>
      <c r="R39" t="n">
        <v>0.953708</v>
      </c>
      <c r="S39" t="n">
        <v>0.812164</v>
      </c>
      <c r="T39" t="n">
        <v>0.9244329999999999</v>
      </c>
      <c r="U39" t="n">
        <v>0.958619</v>
      </c>
      <c r="V39" t="n">
        <v>0.977667</v>
      </c>
      <c r="W39" t="n">
        <v>0.990517</v>
      </c>
      <c r="X39" t="n">
        <v>0.9923070000000001</v>
      </c>
      <c r="Y39" t="n">
        <v>0.984586</v>
      </c>
      <c r="Z39" t="n">
        <v>1.005684</v>
      </c>
      <c r="AA39" t="n">
        <v>0.178881</v>
      </c>
      <c r="AB39" t="n">
        <v>0.744273</v>
      </c>
      <c r="AC39" t="n">
        <v>0.947981</v>
      </c>
      <c r="AD39" t="n">
        <v>0.970285</v>
      </c>
      <c r="AE39" t="n">
        <v>0.980119</v>
      </c>
      <c r="AF39" t="n">
        <v>0.985843</v>
      </c>
      <c r="AG39" t="n">
        <v>0.96956</v>
      </c>
      <c r="AH39" t="n">
        <v>0.984209</v>
      </c>
      <c r="AI39" t="n">
        <v>0.814719</v>
      </c>
      <c r="AJ39" t="n">
        <v>0.928531</v>
      </c>
      <c r="AK39" t="n">
        <v>0.964123</v>
      </c>
      <c r="AL39" t="n">
        <v>0.961774</v>
      </c>
      <c r="AM39" t="n">
        <v>0.956288</v>
      </c>
      <c r="AN39" t="n">
        <v>0.963545</v>
      </c>
      <c r="AO39" t="n">
        <v>0.9591</v>
      </c>
      <c r="AP39" t="n">
        <v>0.9668600000000001</v>
      </c>
      <c r="AQ39" t="n">
        <v>0.931552</v>
      </c>
      <c r="AR39" t="n">
        <v>1.131507</v>
      </c>
      <c r="AS39" t="n">
        <v>1.154715</v>
      </c>
      <c r="AT39" t="n">
        <v>1.044678</v>
      </c>
      <c r="AU39" t="n">
        <v>0.9961989999999999</v>
      </c>
      <c r="AV39" t="n">
        <v>0.979926</v>
      </c>
      <c r="AW39" t="n">
        <v>0.971438</v>
      </c>
      <c r="AX39" t="n">
        <v>0.9865699999999999</v>
      </c>
      <c r="AY39" t="n">
        <v>0.80857</v>
      </c>
      <c r="AZ39" t="n">
        <v>0.923112</v>
      </c>
      <c r="BA39" t="n">
        <v>0.9591769999999999</v>
      </c>
      <c r="BB39" t="n">
        <v>0.960053</v>
      </c>
      <c r="BC39" t="n">
        <v>0.972238</v>
      </c>
      <c r="BD39" t="n">
        <v>0.984689</v>
      </c>
      <c r="BE39" t="n">
        <v>0.980511</v>
      </c>
      <c r="BF39" t="n">
        <v>0.993398</v>
      </c>
      <c r="BG39" t="n">
        <v>0.737302</v>
      </c>
      <c r="BH39" t="n">
        <v>0.873023</v>
      </c>
      <c r="BI39" t="n">
        <v>0.969622</v>
      </c>
      <c r="BJ39" t="n">
        <v>0.974137</v>
      </c>
      <c r="BK39" t="n">
        <v>0.9897</v>
      </c>
      <c r="BL39" t="n">
        <v>0.99094</v>
      </c>
      <c r="BM39" t="n">
        <v>1.00202</v>
      </c>
      <c r="BN39" t="n">
        <v>0.987751</v>
      </c>
    </row>
    <row r="40" spans="1:66">
      <c r="A40" t="n">
        <v>26.621944</v>
      </c>
      <c r="B40" t="n">
        <v>1.109247685185185</v>
      </c>
      <c r="C40" t="n">
        <v>0.975332</v>
      </c>
      <c r="D40" t="n">
        <v>0.990772</v>
      </c>
      <c r="E40" t="n">
        <v>1.002403</v>
      </c>
      <c r="F40" t="n">
        <v>0.989461</v>
      </c>
      <c r="G40" t="n">
        <v>1.088223</v>
      </c>
      <c r="H40" t="n">
        <v>1.087622</v>
      </c>
      <c r="I40" t="n">
        <v>1.101527</v>
      </c>
      <c r="J40" t="n">
        <v>1.103696</v>
      </c>
      <c r="K40" t="n">
        <v>0.982079</v>
      </c>
      <c r="L40" t="n">
        <v>0.986782</v>
      </c>
      <c r="M40" t="n">
        <v>0.965662</v>
      </c>
      <c r="N40" t="n">
        <v>0.993625</v>
      </c>
      <c r="O40" t="n">
        <v>0.842674</v>
      </c>
      <c r="P40" t="n">
        <v>0.833358</v>
      </c>
      <c r="Q40" t="n">
        <v>0.953704</v>
      </c>
      <c r="R40" t="n">
        <v>0.956887</v>
      </c>
      <c r="S40" t="n">
        <v>0.8244359999999999</v>
      </c>
      <c r="T40" t="n">
        <v>0.926303</v>
      </c>
      <c r="U40" t="n">
        <v>0.955832</v>
      </c>
      <c r="V40" t="n">
        <v>0.97753</v>
      </c>
      <c r="W40" t="n">
        <v>0.988251</v>
      </c>
      <c r="X40" t="n">
        <v>0.99456</v>
      </c>
      <c r="Y40" t="n">
        <v>0.979823</v>
      </c>
      <c r="Z40" t="n">
        <v>0.9943380000000001</v>
      </c>
      <c r="AA40" t="n">
        <v>0.16665</v>
      </c>
      <c r="AB40" t="n">
        <v>0.70256</v>
      </c>
      <c r="AC40" t="n">
        <v>0.941185</v>
      </c>
      <c r="AD40" t="n">
        <v>0.965611</v>
      </c>
      <c r="AE40" t="n">
        <v>0.977073</v>
      </c>
      <c r="AF40" t="n">
        <v>0.980945</v>
      </c>
      <c r="AG40" t="n">
        <v>0.97026</v>
      </c>
      <c r="AH40" t="n">
        <v>0.983171</v>
      </c>
      <c r="AI40" t="n">
        <v>0.824016</v>
      </c>
      <c r="AJ40" t="n">
        <v>0.934686</v>
      </c>
      <c r="AK40" t="n">
        <v>0.957744</v>
      </c>
      <c r="AL40" t="n">
        <v>0.951261</v>
      </c>
      <c r="AM40" t="n">
        <v>0.958846</v>
      </c>
      <c r="AN40" t="n">
        <v>0.9661</v>
      </c>
      <c r="AO40" t="n">
        <v>0.954283</v>
      </c>
      <c r="AP40" t="n">
        <v>0.9568</v>
      </c>
      <c r="AQ40" t="n">
        <v>0.943074</v>
      </c>
      <c r="AR40" t="n">
        <v>1.148406</v>
      </c>
      <c r="AS40" t="n">
        <v>1.168996</v>
      </c>
      <c r="AT40" t="n">
        <v>1.044752</v>
      </c>
      <c r="AU40" t="n">
        <v>0.989502</v>
      </c>
      <c r="AV40" t="n">
        <v>0.975983</v>
      </c>
      <c r="AW40" t="n">
        <v>0.959238</v>
      </c>
      <c r="AX40" t="n">
        <v>0.988586</v>
      </c>
      <c r="AY40" t="n">
        <v>0.82087</v>
      </c>
      <c r="AZ40" t="n">
        <v>0.924094</v>
      </c>
      <c r="BA40" t="n">
        <v>0.955753</v>
      </c>
      <c r="BB40" t="n">
        <v>0.952997</v>
      </c>
      <c r="BC40" t="n">
        <v>0.96433</v>
      </c>
      <c r="BD40" t="n">
        <v>0.979742</v>
      </c>
      <c r="BE40" t="n">
        <v>0.969406</v>
      </c>
      <c r="BF40" t="n">
        <v>0.9890600000000001</v>
      </c>
      <c r="BG40" t="n">
        <v>0.737609</v>
      </c>
      <c r="BH40" t="n">
        <v>0.874529</v>
      </c>
      <c r="BI40" t="n">
        <v>0.9643699999999999</v>
      </c>
      <c r="BJ40" t="n">
        <v>0.97123</v>
      </c>
      <c r="BK40" t="n">
        <v>0.990111</v>
      </c>
      <c r="BL40" t="n">
        <v>0.993609</v>
      </c>
      <c r="BM40" t="n">
        <v>0.999923</v>
      </c>
      <c r="BN40" t="n">
        <v>0.9886740000000001</v>
      </c>
    </row>
    <row r="41" spans="1:66">
      <c r="A41" t="n">
        <v>26.872222</v>
      </c>
      <c r="B41" t="n">
        <v>1.119675925925926</v>
      </c>
      <c r="C41" t="n">
        <v>0.966827</v>
      </c>
      <c r="D41" t="n">
        <v>0.994183</v>
      </c>
      <c r="E41" t="n">
        <v>0.996954</v>
      </c>
      <c r="F41" t="n">
        <v>0.991563</v>
      </c>
      <c r="G41" t="n">
        <v>1.126706</v>
      </c>
      <c r="H41" t="n">
        <v>1.113613</v>
      </c>
      <c r="I41" t="n">
        <v>1.129229</v>
      </c>
      <c r="J41" t="n">
        <v>1.131126</v>
      </c>
      <c r="K41" t="n">
        <v>0.980607</v>
      </c>
      <c r="L41" t="n">
        <v>0.981206</v>
      </c>
      <c r="M41" t="n">
        <v>0.9592810000000001</v>
      </c>
      <c r="N41" t="n">
        <v>0.996591</v>
      </c>
      <c r="O41" t="n">
        <v>0.850896</v>
      </c>
      <c r="P41" t="n">
        <v>0.858519</v>
      </c>
      <c r="Q41" t="n">
        <v>0.942174</v>
      </c>
      <c r="R41" t="n">
        <v>0.957305</v>
      </c>
      <c r="S41" t="n">
        <v>0.840911</v>
      </c>
      <c r="T41" t="n">
        <v>0.936784</v>
      </c>
      <c r="U41" t="n">
        <v>0.951441</v>
      </c>
      <c r="V41" t="n">
        <v>0.975472</v>
      </c>
      <c r="W41" t="n">
        <v>0.997617</v>
      </c>
      <c r="X41" t="n">
        <v>0.995555</v>
      </c>
      <c r="Y41" t="n">
        <v>0.978234</v>
      </c>
      <c r="Z41" t="n">
        <v>0.993065</v>
      </c>
      <c r="AA41" t="n">
        <v>0.162599</v>
      </c>
      <c r="AB41" t="n">
        <v>0.689783</v>
      </c>
      <c r="AC41" t="n">
        <v>0.946235</v>
      </c>
      <c r="AD41" t="n">
        <v>0.959884</v>
      </c>
      <c r="AE41" t="n">
        <v>0.976005</v>
      </c>
      <c r="AF41" t="n">
        <v>0.979582</v>
      </c>
      <c r="AG41" t="n">
        <v>0.960809</v>
      </c>
      <c r="AH41" t="n">
        <v>0.981701</v>
      </c>
      <c r="AI41" t="n">
        <v>0.847292</v>
      </c>
      <c r="AJ41" t="n">
        <v>0.942215</v>
      </c>
      <c r="AK41" t="n">
        <v>0.9580070000000001</v>
      </c>
      <c r="AL41" t="n">
        <v>0.957054</v>
      </c>
      <c r="AM41" t="n">
        <v>0.958687</v>
      </c>
      <c r="AN41" t="n">
        <v>0.958935</v>
      </c>
      <c r="AO41" t="n">
        <v>0.956067</v>
      </c>
      <c r="AP41" t="n">
        <v>0.962788</v>
      </c>
      <c r="AQ41" t="n">
        <v>0.9569</v>
      </c>
      <c r="AR41" t="n">
        <v>1.164093</v>
      </c>
      <c r="AS41" t="n">
        <v>1.167545</v>
      </c>
      <c r="AT41" t="n">
        <v>1.042042</v>
      </c>
      <c r="AU41" t="n">
        <v>0.991904</v>
      </c>
      <c r="AV41" t="n">
        <v>0.976575</v>
      </c>
      <c r="AW41" t="n">
        <v>0.954382</v>
      </c>
      <c r="AX41" t="n">
        <v>0.981545</v>
      </c>
      <c r="AY41" t="n">
        <v>0.83582</v>
      </c>
      <c r="AZ41" t="n">
        <v>0.925207</v>
      </c>
      <c r="BA41" t="n">
        <v>0.945578</v>
      </c>
      <c r="BB41" t="n">
        <v>0.953024</v>
      </c>
      <c r="BC41" t="n">
        <v>0.962605</v>
      </c>
      <c r="BD41" t="n">
        <v>0.97272</v>
      </c>
      <c r="BE41" t="n">
        <v>0.964517</v>
      </c>
      <c r="BF41" t="n">
        <v>0.983087</v>
      </c>
      <c r="BG41" t="n">
        <v>0.749207</v>
      </c>
      <c r="BH41" t="n">
        <v>0.893338</v>
      </c>
      <c r="BI41" t="n">
        <v>0.960185</v>
      </c>
      <c r="BJ41" t="n">
        <v>0.965504</v>
      </c>
      <c r="BK41" t="n">
        <v>0.987274</v>
      </c>
      <c r="BL41" t="n">
        <v>0.9950369999999999</v>
      </c>
      <c r="BM41" t="n">
        <v>0.9950059999999999</v>
      </c>
      <c r="BN41" t="n">
        <v>0.9848789999999999</v>
      </c>
    </row>
    <row r="42" spans="1:66">
      <c r="A42" t="n">
        <v>27.122222</v>
      </c>
      <c r="B42" t="n">
        <v>1.130092592592593</v>
      </c>
      <c r="C42" t="n">
        <v>0.972672</v>
      </c>
      <c r="D42" t="n">
        <v>0.985308</v>
      </c>
      <c r="E42" t="n">
        <v>1.001088</v>
      </c>
      <c r="F42" t="n">
        <v>0.987103</v>
      </c>
      <c r="G42" t="n">
        <v>1.155364</v>
      </c>
      <c r="H42" t="n">
        <v>1.150725</v>
      </c>
      <c r="I42" t="n">
        <v>1.168714</v>
      </c>
      <c r="J42" t="n">
        <v>1.158124</v>
      </c>
      <c r="K42" t="n">
        <v>0.971655</v>
      </c>
      <c r="L42" t="n">
        <v>0.973036</v>
      </c>
      <c r="M42" t="n">
        <v>0.955385</v>
      </c>
      <c r="N42" t="n">
        <v>0.9892609999999999</v>
      </c>
      <c r="O42" t="n">
        <v>0.8727470000000001</v>
      </c>
      <c r="P42" t="n">
        <v>0.884785</v>
      </c>
      <c r="Q42" t="n">
        <v>0.944845</v>
      </c>
      <c r="R42" t="n">
        <v>0.976008</v>
      </c>
      <c r="S42" t="n">
        <v>0.852622</v>
      </c>
      <c r="T42" t="n">
        <v>0.9400269999999999</v>
      </c>
      <c r="U42" t="n">
        <v>0.95452</v>
      </c>
      <c r="V42" t="n">
        <v>0.9738019999999999</v>
      </c>
      <c r="W42" t="n">
        <v>0.99315</v>
      </c>
      <c r="X42" t="n">
        <v>0.995892</v>
      </c>
      <c r="Y42" t="n">
        <v>0.976674</v>
      </c>
      <c r="Z42" t="n">
        <v>0.997552</v>
      </c>
      <c r="AA42" t="n">
        <v>0.16626</v>
      </c>
      <c r="AB42" t="n">
        <v>0.690259</v>
      </c>
      <c r="AC42" t="n">
        <v>0.955014</v>
      </c>
      <c r="AD42" t="n">
        <v>0.947551</v>
      </c>
      <c r="AE42" t="n">
        <v>0.971397</v>
      </c>
      <c r="AF42" t="n">
        <v>0.972471</v>
      </c>
      <c r="AG42" t="n">
        <v>0.959444</v>
      </c>
      <c r="AH42" t="n">
        <v>0.976625</v>
      </c>
      <c r="AI42" t="n">
        <v>0.867778</v>
      </c>
      <c r="AJ42" t="n">
        <v>0.942608</v>
      </c>
      <c r="AK42" t="n">
        <v>0.956724</v>
      </c>
      <c r="AL42" t="n">
        <v>0.961211</v>
      </c>
      <c r="AM42" t="n">
        <v>0.956608</v>
      </c>
      <c r="AN42" t="n">
        <v>0.962862</v>
      </c>
      <c r="AO42" t="n">
        <v>0.95861</v>
      </c>
      <c r="AP42" t="n">
        <v>0.96131</v>
      </c>
      <c r="AQ42" t="n">
        <v>0.976447</v>
      </c>
      <c r="AR42" t="n">
        <v>1.166862</v>
      </c>
      <c r="AS42" t="n">
        <v>1.176495</v>
      </c>
      <c r="AT42" t="n">
        <v>1.049036</v>
      </c>
      <c r="AU42" t="n">
        <v>0.9925310000000001</v>
      </c>
      <c r="AV42" t="n">
        <v>0.981235</v>
      </c>
      <c r="AW42" t="n">
        <v>0.959191</v>
      </c>
      <c r="AX42" t="n">
        <v>0.977949</v>
      </c>
      <c r="AY42" t="n">
        <v>0.859697</v>
      </c>
      <c r="AZ42" t="n">
        <v>0.935626</v>
      </c>
      <c r="BA42" t="n">
        <v>0.9472699999999999</v>
      </c>
      <c r="BB42" t="n">
        <v>0.952983</v>
      </c>
      <c r="BC42" t="n">
        <v>0.9577639999999999</v>
      </c>
      <c r="BD42" t="n">
        <v>0.966823</v>
      </c>
      <c r="BE42" t="n">
        <v>0.96783</v>
      </c>
      <c r="BF42" t="n">
        <v>0.976359</v>
      </c>
      <c r="BG42" t="n">
        <v>0.7619669999999999</v>
      </c>
      <c r="BH42" t="n">
        <v>0.907408</v>
      </c>
      <c r="BI42" t="n">
        <v>0.963849</v>
      </c>
      <c r="BJ42" t="n">
        <v>0.967838</v>
      </c>
      <c r="BK42" t="n">
        <v>0.988712</v>
      </c>
      <c r="BL42" t="n">
        <v>0.988962</v>
      </c>
      <c r="BM42" t="n">
        <v>0.992155</v>
      </c>
      <c r="BN42" t="n">
        <v>0.979629</v>
      </c>
    </row>
    <row r="43" spans="1:66">
      <c r="A43" t="n">
        <v>27.372222</v>
      </c>
      <c r="B43" t="n">
        <v>1.140509259259259</v>
      </c>
      <c r="C43" t="n">
        <v>0.972226</v>
      </c>
      <c r="D43" t="n">
        <v>0.991974</v>
      </c>
      <c r="E43" t="n">
        <v>0.9994960000000001</v>
      </c>
      <c r="F43" t="n">
        <v>0.9855699999999999</v>
      </c>
      <c r="G43" t="n">
        <v>1.18982</v>
      </c>
      <c r="H43" t="n">
        <v>1.19205</v>
      </c>
      <c r="I43" t="n">
        <v>1.207351</v>
      </c>
      <c r="J43" t="n">
        <v>1.19217</v>
      </c>
      <c r="K43" t="n">
        <v>0.967924</v>
      </c>
      <c r="L43" t="n">
        <v>0.974419</v>
      </c>
      <c r="M43" t="n">
        <v>0.950908</v>
      </c>
      <c r="N43" t="n">
        <v>0.98972</v>
      </c>
      <c r="O43" t="n">
        <v>0.891282</v>
      </c>
      <c r="P43" t="n">
        <v>0.907809</v>
      </c>
      <c r="Q43" t="n">
        <v>0.9518760000000001</v>
      </c>
      <c r="R43" t="n">
        <v>0.977629</v>
      </c>
      <c r="S43" t="n">
        <v>0.874505</v>
      </c>
      <c r="T43" t="n">
        <v>0.948029</v>
      </c>
      <c r="U43" t="n">
        <v>0.959874</v>
      </c>
      <c r="V43" t="n">
        <v>0.968706</v>
      </c>
      <c r="W43" t="n">
        <v>0.991028</v>
      </c>
      <c r="X43" t="n">
        <v>0.9922879999999999</v>
      </c>
      <c r="Y43" t="n">
        <v>0.976902</v>
      </c>
      <c r="Z43" t="n">
        <v>1.000799</v>
      </c>
      <c r="AA43" t="n">
        <v>0.164312</v>
      </c>
      <c r="AB43" t="n">
        <v>0.692012</v>
      </c>
      <c r="AC43" t="n">
        <v>0.964987</v>
      </c>
      <c r="AD43" t="n">
        <v>0.951088</v>
      </c>
      <c r="AE43" t="n">
        <v>0.9725200000000001</v>
      </c>
      <c r="AF43" t="n">
        <v>0.9819560000000001</v>
      </c>
      <c r="AG43" t="n">
        <v>0.961044</v>
      </c>
      <c r="AH43" t="n">
        <v>0.978438</v>
      </c>
      <c r="AI43" t="n">
        <v>0.885635</v>
      </c>
      <c r="AJ43" t="n">
        <v>0.949022</v>
      </c>
      <c r="AK43" t="n">
        <v>0.958153</v>
      </c>
      <c r="AL43" t="n">
        <v>0.959716</v>
      </c>
      <c r="AM43" t="n">
        <v>0.959476</v>
      </c>
      <c r="AN43" t="n">
        <v>0.968589</v>
      </c>
      <c r="AO43" t="n">
        <v>0.958928</v>
      </c>
      <c r="AP43" t="n">
        <v>0.960907</v>
      </c>
      <c r="AQ43" t="n">
        <v>1.003744</v>
      </c>
      <c r="AR43" t="n">
        <v>1.179109</v>
      </c>
      <c r="AS43" t="n">
        <v>1.181614</v>
      </c>
      <c r="AT43" t="n">
        <v>1.043247</v>
      </c>
      <c r="AU43" t="n">
        <v>0.99149</v>
      </c>
      <c r="AV43" t="n">
        <v>0.97606</v>
      </c>
      <c r="AW43" t="n">
        <v>0.959631</v>
      </c>
      <c r="AX43" t="n">
        <v>0.979218</v>
      </c>
      <c r="AY43" t="n">
        <v>0.884745</v>
      </c>
      <c r="AZ43" t="n">
        <v>0.946553</v>
      </c>
      <c r="BA43" t="n">
        <v>0.946224</v>
      </c>
      <c r="BB43" t="n">
        <v>0.95616</v>
      </c>
      <c r="BC43" t="n">
        <v>0.952762</v>
      </c>
      <c r="BD43" t="n">
        <v>0.963243</v>
      </c>
      <c r="BE43" t="n">
        <v>0.969399</v>
      </c>
      <c r="BF43" t="n">
        <v>0.9774350000000001</v>
      </c>
      <c r="BG43" t="n">
        <v>0.773823</v>
      </c>
      <c r="BH43" t="n">
        <v>0.922143</v>
      </c>
      <c r="BI43" t="n">
        <v>0.965209</v>
      </c>
      <c r="BJ43" t="n">
        <v>0.9638910000000001</v>
      </c>
      <c r="BK43" t="n">
        <v>0.984417</v>
      </c>
      <c r="BL43" t="n">
        <v>0.98058</v>
      </c>
      <c r="BM43" t="n">
        <v>0.988138</v>
      </c>
      <c r="BN43" t="n">
        <v>0.979341</v>
      </c>
    </row>
    <row r="44" spans="1:66">
      <c r="A44" t="n">
        <v>27.622222</v>
      </c>
      <c r="B44" t="n">
        <v>1.150925925925926</v>
      </c>
      <c r="C44" t="n">
        <v>0.974957</v>
      </c>
      <c r="D44" t="n">
        <v>0.999575</v>
      </c>
      <c r="E44" t="n">
        <v>0.996293</v>
      </c>
      <c r="F44" t="n">
        <v>0.989135</v>
      </c>
      <c r="G44" t="n">
        <v>1.236112</v>
      </c>
      <c r="H44" t="n">
        <v>1.233973</v>
      </c>
      <c r="I44" t="n">
        <v>1.249736</v>
      </c>
      <c r="J44" t="n">
        <v>1.235408</v>
      </c>
      <c r="K44" t="n">
        <v>0.963604</v>
      </c>
      <c r="L44" t="n">
        <v>0.9863</v>
      </c>
      <c r="M44" t="n">
        <v>0.948824</v>
      </c>
      <c r="N44" t="n">
        <v>0.985915</v>
      </c>
      <c r="O44" t="n">
        <v>0.923217</v>
      </c>
      <c r="P44" t="n">
        <v>0.952291</v>
      </c>
      <c r="Q44" t="n">
        <v>0.9646940000000001</v>
      </c>
      <c r="R44" t="n">
        <v>0.996034</v>
      </c>
      <c r="S44" t="n">
        <v>0.904882</v>
      </c>
      <c r="T44" t="n">
        <v>0.957253</v>
      </c>
      <c r="U44" t="n">
        <v>0.96266</v>
      </c>
      <c r="V44" t="n">
        <v>0.96654</v>
      </c>
      <c r="W44" t="n">
        <v>0.988516</v>
      </c>
      <c r="X44" t="n">
        <v>0.988532</v>
      </c>
      <c r="Y44" t="n">
        <v>0.981672</v>
      </c>
      <c r="Z44" t="n">
        <v>0.995318</v>
      </c>
      <c r="AA44" t="n">
        <v>0.161122</v>
      </c>
      <c r="AB44" t="n">
        <v>0.6990459999999999</v>
      </c>
      <c r="AC44" t="n">
        <v>0.966054</v>
      </c>
      <c r="AD44" t="n">
        <v>0.954399</v>
      </c>
      <c r="AE44" t="n">
        <v>0.971098</v>
      </c>
      <c r="AF44" t="n">
        <v>0.9838980000000001</v>
      </c>
      <c r="AG44" t="n">
        <v>0.966638</v>
      </c>
      <c r="AH44" t="n">
        <v>0.9840680000000001</v>
      </c>
      <c r="AI44" t="n">
        <v>0.922951</v>
      </c>
      <c r="AJ44" t="n">
        <v>0.970916</v>
      </c>
      <c r="AK44" t="n">
        <v>0.962024</v>
      </c>
      <c r="AL44" t="n">
        <v>0.963023</v>
      </c>
      <c r="AM44" t="n">
        <v>0.9621960000000001</v>
      </c>
      <c r="AN44" t="n">
        <v>0.975162</v>
      </c>
      <c r="AO44" t="n">
        <v>0.966172</v>
      </c>
      <c r="AP44" t="n">
        <v>0.966452</v>
      </c>
      <c r="AQ44" t="n">
        <v>1.019982</v>
      </c>
      <c r="AR44" t="n">
        <v>1.177422</v>
      </c>
      <c r="AS44" t="n">
        <v>1.186742</v>
      </c>
      <c r="AT44" t="n">
        <v>1.053567</v>
      </c>
      <c r="AU44" t="n">
        <v>0.99682</v>
      </c>
      <c r="AV44" t="n">
        <v>0.979753</v>
      </c>
      <c r="AW44" t="n">
        <v>0.956237</v>
      </c>
      <c r="AX44" t="n">
        <v>0.982827</v>
      </c>
      <c r="AY44" t="n">
        <v>0.905849</v>
      </c>
      <c r="AZ44" t="n">
        <v>0.957438</v>
      </c>
      <c r="BA44" t="n">
        <v>0.954267</v>
      </c>
      <c r="BB44" t="n">
        <v>0.961713</v>
      </c>
      <c r="BC44" t="n">
        <v>0.9584</v>
      </c>
      <c r="BD44" t="n">
        <v>0.962689</v>
      </c>
      <c r="BE44" t="n">
        <v>0.973364</v>
      </c>
      <c r="BF44" t="n">
        <v>0.979057</v>
      </c>
      <c r="BG44" t="n">
        <v>0.799486</v>
      </c>
      <c r="BH44" t="n">
        <v>0.935418</v>
      </c>
      <c r="BI44" t="n">
        <v>0.964078</v>
      </c>
      <c r="BJ44" t="n">
        <v>0.972978</v>
      </c>
      <c r="BK44" t="n">
        <v>0.982206</v>
      </c>
      <c r="BL44" t="n">
        <v>0.984425</v>
      </c>
      <c r="BM44" t="n">
        <v>0.983295</v>
      </c>
      <c r="BN44" t="n">
        <v>0.982808</v>
      </c>
    </row>
    <row r="45" spans="1:66">
      <c r="A45" t="n">
        <v>27.872222</v>
      </c>
      <c r="B45" t="n">
        <v>1.161342592592593</v>
      </c>
      <c r="C45" t="n">
        <v>0.983687</v>
      </c>
      <c r="D45" t="n">
        <v>1.002547</v>
      </c>
      <c r="E45" t="n">
        <v>1.006537</v>
      </c>
      <c r="F45" t="n">
        <v>0.994613</v>
      </c>
      <c r="G45" t="n">
        <v>1.283509</v>
      </c>
      <c r="H45" t="n">
        <v>1.270414</v>
      </c>
      <c r="I45" t="n">
        <v>1.292126</v>
      </c>
      <c r="J45" t="n">
        <v>1.2875</v>
      </c>
      <c r="K45" t="n">
        <v>0.962912</v>
      </c>
      <c r="L45" t="n">
        <v>1.000014</v>
      </c>
      <c r="M45" t="n">
        <v>0.9484629999999999</v>
      </c>
      <c r="N45" t="n">
        <v>0.989968</v>
      </c>
      <c r="O45" t="n">
        <v>0.982702</v>
      </c>
      <c r="P45" t="n">
        <v>0.995081</v>
      </c>
      <c r="Q45" t="n">
        <v>0.991107</v>
      </c>
      <c r="R45" t="n">
        <v>1.012962</v>
      </c>
      <c r="S45" t="n">
        <v>0.947394</v>
      </c>
      <c r="T45" t="n">
        <v>0.988608</v>
      </c>
      <c r="U45" t="n">
        <v>0.967696</v>
      </c>
      <c r="V45" t="n">
        <v>0.976922</v>
      </c>
      <c r="W45" t="n">
        <v>0.9889250000000001</v>
      </c>
      <c r="X45" t="n">
        <v>0.9896740000000001</v>
      </c>
      <c r="Y45" t="n">
        <v>0.983297</v>
      </c>
      <c r="Z45" t="n">
        <v>0.99899</v>
      </c>
      <c r="AA45" t="n">
        <v>0.155179</v>
      </c>
      <c r="AB45" t="n">
        <v>0.701453</v>
      </c>
      <c r="AC45" t="n">
        <v>0.975367</v>
      </c>
      <c r="AD45" t="n">
        <v>0.968293</v>
      </c>
      <c r="AE45" t="n">
        <v>0.98195</v>
      </c>
      <c r="AF45" t="n">
        <v>0.991182</v>
      </c>
      <c r="AG45" t="n">
        <v>0.9759409999999999</v>
      </c>
      <c r="AH45" t="n">
        <v>0.985417</v>
      </c>
      <c r="AI45" t="n">
        <v>0.956602</v>
      </c>
      <c r="AJ45" t="n">
        <v>0.992548</v>
      </c>
      <c r="AK45" t="n">
        <v>0.970242</v>
      </c>
      <c r="AL45" t="n">
        <v>0.9743849999999999</v>
      </c>
      <c r="AM45" t="n">
        <v>0.968413</v>
      </c>
      <c r="AN45" t="n">
        <v>0.982367</v>
      </c>
      <c r="AO45" t="n">
        <v>0.973783</v>
      </c>
      <c r="AP45" t="n">
        <v>0.979511</v>
      </c>
      <c r="AQ45" t="n">
        <v>1.046573</v>
      </c>
      <c r="AR45" t="n">
        <v>1.185529</v>
      </c>
      <c r="AS45" t="n">
        <v>1.191872</v>
      </c>
      <c r="AT45" t="n">
        <v>1.056713</v>
      </c>
      <c r="AU45" t="n">
        <v>1.00668</v>
      </c>
      <c r="AV45" t="n">
        <v>0.988915</v>
      </c>
      <c r="AW45" t="n">
        <v>0.97668</v>
      </c>
      <c r="AX45" t="n">
        <v>0.987421</v>
      </c>
      <c r="AY45" t="n">
        <v>0.939293</v>
      </c>
      <c r="AZ45" t="n">
        <v>0.986872</v>
      </c>
      <c r="BA45" t="n">
        <v>0.964668</v>
      </c>
      <c r="BB45" t="n">
        <v>0.971851</v>
      </c>
      <c r="BC45" t="n">
        <v>0.963881</v>
      </c>
      <c r="BD45" t="n">
        <v>0.969445</v>
      </c>
      <c r="BE45" t="n">
        <v>0.979691</v>
      </c>
      <c r="BF45" t="n">
        <v>0.985091</v>
      </c>
      <c r="BG45" t="n">
        <v>0.817742</v>
      </c>
      <c r="BH45" t="n">
        <v>0.9548140000000001</v>
      </c>
      <c r="BI45" t="n">
        <v>0.9692809999999999</v>
      </c>
      <c r="BJ45" t="n">
        <v>0.9838519999999999</v>
      </c>
      <c r="BK45" t="n">
        <v>0.997039</v>
      </c>
      <c r="BL45" t="n">
        <v>0.9911759999999999</v>
      </c>
      <c r="BM45" t="n">
        <v>0.98924</v>
      </c>
      <c r="BN45" t="n">
        <v>0.988114</v>
      </c>
    </row>
    <row r="46" spans="1:66">
      <c r="A46" t="n">
        <v>28.122222</v>
      </c>
      <c r="B46" t="n">
        <v>1.171759259259259</v>
      </c>
      <c r="C46" t="n">
        <v>0.998007</v>
      </c>
      <c r="D46" t="n">
        <v>1.005376</v>
      </c>
      <c r="E46" t="n">
        <v>1.013787</v>
      </c>
      <c r="F46" t="n">
        <v>1.008373</v>
      </c>
      <c r="G46" t="n">
        <v>1.327209</v>
      </c>
      <c r="H46" t="n">
        <v>1.312307</v>
      </c>
      <c r="I46" t="n">
        <v>1.335263</v>
      </c>
      <c r="J46" t="n">
        <v>1.323055</v>
      </c>
      <c r="K46" t="n">
        <v>0.971218</v>
      </c>
      <c r="L46" t="n">
        <v>0.9998280000000001</v>
      </c>
      <c r="M46" t="n">
        <v>0.95727</v>
      </c>
      <c r="N46" t="n">
        <v>0.996142</v>
      </c>
      <c r="O46" t="n">
        <v>1.01059</v>
      </c>
      <c r="P46" t="n">
        <v>1.014499</v>
      </c>
      <c r="Q46" t="n">
        <v>1.014495</v>
      </c>
      <c r="R46" t="n">
        <v>1.041424</v>
      </c>
      <c r="S46" t="n">
        <v>0.974268</v>
      </c>
      <c r="T46" t="n">
        <v>1.011106</v>
      </c>
      <c r="U46" t="n">
        <v>0.9788750000000001</v>
      </c>
      <c r="V46" t="n">
        <v>0.987628</v>
      </c>
      <c r="W46" t="n">
        <v>1.000696</v>
      </c>
      <c r="X46" t="n">
        <v>1.006304</v>
      </c>
      <c r="Y46" t="n">
        <v>0.99333</v>
      </c>
      <c r="Z46" t="n">
        <v>1.009961</v>
      </c>
      <c r="AA46" t="n">
        <v>0.150605</v>
      </c>
      <c r="AB46" t="n">
        <v>0.723413</v>
      </c>
      <c r="AC46" t="n">
        <v>0.983474</v>
      </c>
      <c r="AD46" t="n">
        <v>0.97914</v>
      </c>
      <c r="AE46" t="n">
        <v>0.986178</v>
      </c>
      <c r="AF46" t="n">
        <v>0.997915</v>
      </c>
      <c r="AG46" t="n">
        <v>0.977751</v>
      </c>
      <c r="AH46" t="n">
        <v>0.9999749999999999</v>
      </c>
      <c r="AI46" t="n">
        <v>0.978613</v>
      </c>
      <c r="AJ46" t="n">
        <v>1.012193</v>
      </c>
      <c r="AK46" t="n">
        <v>0.979572</v>
      </c>
      <c r="AL46" t="n">
        <v>0.981331</v>
      </c>
      <c r="AM46" t="n">
        <v>0.986333</v>
      </c>
      <c r="AN46" t="n">
        <v>0.988981</v>
      </c>
      <c r="AO46" t="n">
        <v>0.988497</v>
      </c>
      <c r="AP46" t="n">
        <v>0.984437</v>
      </c>
      <c r="AQ46" t="n">
        <v>1.071293</v>
      </c>
      <c r="AR46" t="n">
        <v>1.206711</v>
      </c>
      <c r="AS46" t="n">
        <v>1.195608</v>
      </c>
      <c r="AT46" t="n">
        <v>1.075116</v>
      </c>
      <c r="AU46" t="n">
        <v>1.017887</v>
      </c>
      <c r="AV46" t="n">
        <v>0.998911</v>
      </c>
      <c r="AW46" t="n">
        <v>0.9835700000000001</v>
      </c>
      <c r="AX46" t="n">
        <v>1.0007</v>
      </c>
      <c r="AY46" t="n">
        <v>0.9726320000000001</v>
      </c>
      <c r="AZ46" t="n">
        <v>1.011483</v>
      </c>
      <c r="BA46" t="n">
        <v>0.965488</v>
      </c>
      <c r="BB46" t="n">
        <v>0.9834540000000001</v>
      </c>
      <c r="BC46" t="n">
        <v>0.97521</v>
      </c>
      <c r="BD46" t="n">
        <v>0.977212</v>
      </c>
      <c r="BE46" t="n">
        <v>0.985787</v>
      </c>
      <c r="BF46" t="n">
        <v>0.985544</v>
      </c>
      <c r="BG46" t="n">
        <v>0.849873</v>
      </c>
      <c r="BH46" t="n">
        <v>0.98443</v>
      </c>
      <c r="BI46" t="n">
        <v>0.977664</v>
      </c>
      <c r="BJ46" t="n">
        <v>0.9975000000000001</v>
      </c>
      <c r="BK46" t="n">
        <v>1.030356</v>
      </c>
      <c r="BL46" t="n">
        <v>1.013308</v>
      </c>
      <c r="BM46" t="n">
        <v>0.996485</v>
      </c>
      <c r="BN46" t="n">
        <v>0.995039</v>
      </c>
    </row>
    <row r="47" spans="1:66">
      <c r="A47" t="n">
        <v>28.372222</v>
      </c>
      <c r="B47" t="n">
        <v>1.182175925925926</v>
      </c>
      <c r="C47" t="n">
        <v>1.009104</v>
      </c>
      <c r="D47" t="n">
        <v>1.014801</v>
      </c>
      <c r="E47" t="n">
        <v>1.014881</v>
      </c>
      <c r="F47" t="n">
        <v>1.030016</v>
      </c>
      <c r="G47" t="n">
        <v>1.367281</v>
      </c>
      <c r="H47" t="n">
        <v>1.353228</v>
      </c>
      <c r="I47" t="n">
        <v>1.378022</v>
      </c>
      <c r="J47" t="n">
        <v>1.365054</v>
      </c>
      <c r="K47" t="n">
        <v>0.978778</v>
      </c>
      <c r="L47" t="n">
        <v>1.005403</v>
      </c>
      <c r="M47" t="n">
        <v>0.958693</v>
      </c>
      <c r="N47" t="n">
        <v>1.008848</v>
      </c>
      <c r="O47" t="n">
        <v>1.027436</v>
      </c>
      <c r="P47" t="n">
        <v>1.024851</v>
      </c>
      <c r="Q47" t="n">
        <v>1.052621</v>
      </c>
      <c r="R47" t="n">
        <v>1.063112</v>
      </c>
      <c r="S47" t="n">
        <v>0.9850950000000001</v>
      </c>
      <c r="T47" t="n">
        <v>1.037424</v>
      </c>
      <c r="U47" t="n">
        <v>0.988526</v>
      </c>
      <c r="V47" t="n">
        <v>0.995057</v>
      </c>
      <c r="W47" t="n">
        <v>1.035588</v>
      </c>
      <c r="X47" t="n">
        <v>1.043726</v>
      </c>
      <c r="Y47" t="n">
        <v>1.005594</v>
      </c>
      <c r="Z47" t="n">
        <v>1.019709</v>
      </c>
      <c r="AA47" t="n">
        <v>0.152867</v>
      </c>
      <c r="AB47" t="n">
        <v>0.740401</v>
      </c>
      <c r="AC47" t="n">
        <v>0.996134</v>
      </c>
      <c r="AD47" t="n">
        <v>0.9919790000000001</v>
      </c>
      <c r="AE47" t="n">
        <v>1.003771</v>
      </c>
      <c r="AF47" t="n">
        <v>1.011784</v>
      </c>
      <c r="AG47" t="n">
        <v>0.992403</v>
      </c>
      <c r="AH47" t="n">
        <v>1.005991</v>
      </c>
      <c r="AI47" t="n">
        <v>0.996128</v>
      </c>
      <c r="AJ47" t="n">
        <v>1.039918</v>
      </c>
      <c r="AK47" t="n">
        <v>0.988177</v>
      </c>
      <c r="AL47" t="n">
        <v>0.99797</v>
      </c>
      <c r="AM47" t="n">
        <v>0.995128</v>
      </c>
      <c r="AN47" t="n">
        <v>1.007301</v>
      </c>
      <c r="AO47" t="n">
        <v>0.998787</v>
      </c>
      <c r="AP47" t="n">
        <v>0.997734</v>
      </c>
      <c r="AQ47" t="n">
        <v>1.092678</v>
      </c>
      <c r="AR47" t="n">
        <v>1.238977</v>
      </c>
      <c r="AS47" t="n">
        <v>1.204797</v>
      </c>
      <c r="AT47" t="n">
        <v>1.08749</v>
      </c>
      <c r="AU47" t="n">
        <v>1.032424</v>
      </c>
      <c r="AV47" t="n">
        <v>1.006043</v>
      </c>
      <c r="AW47" t="n">
        <v>0.997595</v>
      </c>
      <c r="AX47" t="n">
        <v>1.015091</v>
      </c>
      <c r="AY47" t="n">
        <v>0.993134</v>
      </c>
      <c r="AZ47" t="n">
        <v>1.026651</v>
      </c>
      <c r="BA47" t="n">
        <v>0.978721</v>
      </c>
      <c r="BB47" t="n">
        <v>0.992022</v>
      </c>
      <c r="BC47" t="n">
        <v>0.986235</v>
      </c>
      <c r="BD47" t="n">
        <v>0.988341</v>
      </c>
      <c r="BE47" t="n">
        <v>0.996842</v>
      </c>
      <c r="BF47" t="n">
        <v>0.996712</v>
      </c>
      <c r="BG47" t="n">
        <v>0.8787430000000001</v>
      </c>
      <c r="BH47" t="n">
        <v>1.013681</v>
      </c>
      <c r="BI47" t="n">
        <v>0.98852</v>
      </c>
      <c r="BJ47" t="n">
        <v>1.031697</v>
      </c>
      <c r="BK47" t="n">
        <v>1.052364</v>
      </c>
      <c r="BL47" t="n">
        <v>1.05588</v>
      </c>
      <c r="BM47" t="n">
        <v>1.007911</v>
      </c>
      <c r="BN47" t="n">
        <v>1.012277</v>
      </c>
    </row>
    <row r="48" spans="1:66">
      <c r="A48" t="n">
        <v>28.6225</v>
      </c>
      <c r="B48" t="n">
        <v>1.192604166666667</v>
      </c>
      <c r="C48" t="n">
        <v>1.021655</v>
      </c>
      <c r="D48" t="n">
        <v>1.031423</v>
      </c>
      <c r="E48" t="n">
        <v>1.027079</v>
      </c>
      <c r="F48" t="n">
        <v>1.053843</v>
      </c>
      <c r="G48" t="n">
        <v>1.410979</v>
      </c>
      <c r="H48" t="n">
        <v>1.394274</v>
      </c>
      <c r="I48" t="n">
        <v>1.414716</v>
      </c>
      <c r="J48" t="n">
        <v>1.401579</v>
      </c>
      <c r="K48" t="n">
        <v>0.988366</v>
      </c>
      <c r="L48" t="n">
        <v>1.023731</v>
      </c>
      <c r="M48" t="n">
        <v>0.9691070000000001</v>
      </c>
      <c r="N48" t="n">
        <v>1.014336</v>
      </c>
      <c r="O48" t="n">
        <v>1.030991</v>
      </c>
      <c r="P48" t="n">
        <v>1.03014</v>
      </c>
      <c r="Q48" t="n">
        <v>1.077711</v>
      </c>
      <c r="R48" t="n">
        <v>1.078248</v>
      </c>
      <c r="S48" t="n">
        <v>0.999417</v>
      </c>
      <c r="T48" t="n">
        <v>1.063903</v>
      </c>
      <c r="U48" t="n">
        <v>1.005681</v>
      </c>
      <c r="V48" t="n">
        <v>1.019828</v>
      </c>
      <c r="W48" t="n">
        <v>1.065015</v>
      </c>
      <c r="X48" t="n">
        <v>1.066669</v>
      </c>
      <c r="Y48" t="n">
        <v>1.018913</v>
      </c>
      <c r="Z48" t="n">
        <v>1.034715</v>
      </c>
      <c r="AA48" t="n">
        <v>0.151115</v>
      </c>
      <c r="AB48" t="n">
        <v>0.753189</v>
      </c>
      <c r="AC48" t="n">
        <v>1.002443</v>
      </c>
      <c r="AD48" t="n">
        <v>1.001023</v>
      </c>
      <c r="AE48" t="n">
        <v>1.008081</v>
      </c>
      <c r="AF48" t="n">
        <v>1.022504</v>
      </c>
      <c r="AG48" t="n">
        <v>1.00763</v>
      </c>
      <c r="AH48" t="n">
        <v>1.022234</v>
      </c>
      <c r="AI48" t="n">
        <v>1.006325</v>
      </c>
      <c r="AJ48" t="n">
        <v>1.067261</v>
      </c>
      <c r="AK48" t="n">
        <v>0.997496</v>
      </c>
      <c r="AL48" t="n">
        <v>1.00789</v>
      </c>
      <c r="AM48" t="n">
        <v>1.004869</v>
      </c>
      <c r="AN48" t="n">
        <v>1.017741</v>
      </c>
      <c r="AO48" t="n">
        <v>1.0186</v>
      </c>
      <c r="AP48" t="n">
        <v>1.014021</v>
      </c>
      <c r="AQ48" t="n">
        <v>1.106695</v>
      </c>
      <c r="AR48" t="n">
        <v>1.259491</v>
      </c>
      <c r="AS48" t="n">
        <v>1.217067</v>
      </c>
      <c r="AT48" t="n">
        <v>1.09849</v>
      </c>
      <c r="AU48" t="n">
        <v>1.051168</v>
      </c>
      <c r="AV48" t="n">
        <v>1.028979</v>
      </c>
      <c r="AW48" t="n">
        <v>1.008458</v>
      </c>
      <c r="AX48" t="n">
        <v>1.019805</v>
      </c>
      <c r="AY48" t="n">
        <v>1.012294</v>
      </c>
      <c r="AZ48" t="n">
        <v>1.044509</v>
      </c>
      <c r="BA48" t="n">
        <v>0.992607</v>
      </c>
      <c r="BB48" t="n">
        <v>1.002419</v>
      </c>
      <c r="BC48" t="n">
        <v>1.000657</v>
      </c>
      <c r="BD48" t="n">
        <v>0.997744</v>
      </c>
      <c r="BE48" t="n">
        <v>1.013083</v>
      </c>
      <c r="BF48" t="n">
        <v>1.010145</v>
      </c>
      <c r="BG48" t="n">
        <v>0.8923450000000001</v>
      </c>
      <c r="BH48" t="n">
        <v>1.042631</v>
      </c>
      <c r="BI48" t="n">
        <v>1.006249</v>
      </c>
      <c r="BJ48" t="n">
        <v>1.058884</v>
      </c>
      <c r="BK48" t="n">
        <v>1.071455</v>
      </c>
      <c r="BL48" t="n">
        <v>1.07677</v>
      </c>
      <c r="BM48" t="n">
        <v>1.015052</v>
      </c>
      <c r="BN48" t="n">
        <v>1.048534</v>
      </c>
    </row>
    <row r="49" spans="1:66">
      <c r="A49" t="n">
        <v>28.8725</v>
      </c>
      <c r="B49" t="n">
        <v>1.203020833333333</v>
      </c>
      <c r="C49" t="n">
        <v>1.033493</v>
      </c>
      <c r="D49" t="n">
        <v>1.044043</v>
      </c>
      <c r="E49" t="n">
        <v>1.042418</v>
      </c>
      <c r="F49" t="n">
        <v>1.074449</v>
      </c>
      <c r="G49" t="n">
        <v>1.452064</v>
      </c>
      <c r="H49" t="n">
        <v>1.428338</v>
      </c>
      <c r="I49" t="n">
        <v>1.455122</v>
      </c>
      <c r="J49" t="n">
        <v>1.437104</v>
      </c>
      <c r="K49" t="n">
        <v>0.999788</v>
      </c>
      <c r="L49" t="n">
        <v>1.058988</v>
      </c>
      <c r="M49" t="n">
        <v>0.975841</v>
      </c>
      <c r="N49" t="n">
        <v>1.028894</v>
      </c>
      <c r="O49" t="n">
        <v>1.046071</v>
      </c>
      <c r="P49" t="n">
        <v>1.045135</v>
      </c>
      <c r="Q49" t="n">
        <v>1.119475</v>
      </c>
      <c r="R49" t="n">
        <v>1.093837</v>
      </c>
      <c r="S49" t="n">
        <v>1.012181</v>
      </c>
      <c r="T49" t="n">
        <v>1.096297</v>
      </c>
      <c r="U49" t="n">
        <v>1.015224</v>
      </c>
      <c r="V49" t="n">
        <v>1.057109</v>
      </c>
      <c r="W49" t="n">
        <v>1.091899</v>
      </c>
      <c r="X49" t="n">
        <v>1.087907</v>
      </c>
      <c r="Y49" t="n">
        <v>1.031947</v>
      </c>
      <c r="Z49" t="n">
        <v>1.049897</v>
      </c>
      <c r="AA49" t="n">
        <v>0.154897</v>
      </c>
      <c r="AB49" t="n">
        <v>0.776558</v>
      </c>
      <c r="AC49" t="n">
        <v>1.020546</v>
      </c>
      <c r="AD49" t="n">
        <v>1.01781</v>
      </c>
      <c r="AE49" t="n">
        <v>1.030901</v>
      </c>
      <c r="AF49" t="n">
        <v>1.034019</v>
      </c>
      <c r="AG49" t="n">
        <v>1.021922</v>
      </c>
      <c r="AH49" t="n">
        <v>1.031869</v>
      </c>
      <c r="AI49" t="n">
        <v>1.014479</v>
      </c>
      <c r="AJ49" t="n">
        <v>1.092504</v>
      </c>
      <c r="AK49" t="n">
        <v>1.011683</v>
      </c>
      <c r="AL49" t="n">
        <v>1.029911</v>
      </c>
      <c r="AM49" t="n">
        <v>1.018648</v>
      </c>
      <c r="AN49" t="n">
        <v>1.031441</v>
      </c>
      <c r="AO49" t="n">
        <v>1.028321</v>
      </c>
      <c r="AP49" t="n">
        <v>1.02486</v>
      </c>
      <c r="AQ49" t="n">
        <v>1.10684</v>
      </c>
      <c r="AR49" t="n">
        <v>1.262351</v>
      </c>
      <c r="AS49" t="n">
        <v>1.231217</v>
      </c>
      <c r="AT49" t="n">
        <v>1.110801</v>
      </c>
      <c r="AU49" t="n">
        <v>1.065506</v>
      </c>
      <c r="AV49" t="n">
        <v>1.043257</v>
      </c>
      <c r="AW49" t="n">
        <v>1.016205</v>
      </c>
      <c r="AX49" t="n">
        <v>1.036811</v>
      </c>
      <c r="AY49" t="n">
        <v>1.020284</v>
      </c>
      <c r="AZ49" t="n">
        <v>1.070885</v>
      </c>
      <c r="BA49" t="n">
        <v>0.998822</v>
      </c>
      <c r="BB49" t="n">
        <v>1.015814</v>
      </c>
      <c r="BC49" t="n">
        <v>1.013987</v>
      </c>
      <c r="BD49" t="n">
        <v>1.009964</v>
      </c>
      <c r="BE49" t="n">
        <v>1.027554</v>
      </c>
      <c r="BF49" t="n">
        <v>1.022952</v>
      </c>
      <c r="BG49" t="n">
        <v>0.910532</v>
      </c>
      <c r="BH49" t="n">
        <v>1.063381</v>
      </c>
      <c r="BI49" t="n">
        <v>1.017798</v>
      </c>
      <c r="BJ49" t="n">
        <v>1.076943</v>
      </c>
      <c r="BK49" t="n">
        <v>1.092203</v>
      </c>
      <c r="BL49" t="n">
        <v>1.100993</v>
      </c>
      <c r="BM49" t="n">
        <v>1.032802</v>
      </c>
      <c r="BN49" t="n">
        <v>1.081229</v>
      </c>
    </row>
    <row r="50" spans="1:66">
      <c r="A50" t="n">
        <v>29.122778</v>
      </c>
      <c r="B50" t="n">
        <v>1.213449074074074</v>
      </c>
      <c r="C50" t="n">
        <v>1.051396</v>
      </c>
      <c r="D50" t="n">
        <v>1.051073</v>
      </c>
      <c r="E50" t="n">
        <v>1.049075</v>
      </c>
      <c r="F50" t="n">
        <v>1.101503</v>
      </c>
      <c r="G50" t="n">
        <v>1.495316</v>
      </c>
      <c r="H50" t="n">
        <v>1.466259</v>
      </c>
      <c r="I50" t="n">
        <v>1.489698</v>
      </c>
      <c r="J50" t="n">
        <v>1.473946</v>
      </c>
      <c r="K50" t="n">
        <v>1.018096</v>
      </c>
      <c r="L50" t="n">
        <v>1.079016</v>
      </c>
      <c r="M50" t="n">
        <v>0.987029</v>
      </c>
      <c r="N50" t="n">
        <v>1.041991</v>
      </c>
      <c r="O50" t="n">
        <v>1.058998</v>
      </c>
      <c r="P50" t="n">
        <v>1.058394</v>
      </c>
      <c r="Q50" t="n">
        <v>1.141554</v>
      </c>
      <c r="R50" t="n">
        <v>1.108849</v>
      </c>
      <c r="S50" t="n">
        <v>1.024419</v>
      </c>
      <c r="T50" t="n">
        <v>1.121634</v>
      </c>
      <c r="U50" t="n">
        <v>1.031966</v>
      </c>
      <c r="V50" t="n">
        <v>1.089209</v>
      </c>
      <c r="W50" t="n">
        <v>1.108825</v>
      </c>
      <c r="X50" t="n">
        <v>1.10611</v>
      </c>
      <c r="Y50" t="n">
        <v>1.052293</v>
      </c>
      <c r="Z50" t="n">
        <v>1.066202</v>
      </c>
      <c r="AA50" t="n">
        <v>0.150822</v>
      </c>
      <c r="AB50" t="n">
        <v>0.800098</v>
      </c>
      <c r="AC50" t="n">
        <v>1.034505</v>
      </c>
      <c r="AD50" t="n">
        <v>1.035167</v>
      </c>
      <c r="AE50" t="n">
        <v>1.042111</v>
      </c>
      <c r="AF50" t="n">
        <v>1.052508</v>
      </c>
      <c r="AG50" t="n">
        <v>1.035301</v>
      </c>
      <c r="AH50" t="n">
        <v>1.041259</v>
      </c>
      <c r="AI50" t="n">
        <v>1.033936</v>
      </c>
      <c r="AJ50" t="n">
        <v>1.115516</v>
      </c>
      <c r="AK50" t="n">
        <v>1.023371</v>
      </c>
      <c r="AL50" t="n">
        <v>1.043913</v>
      </c>
      <c r="AM50" t="n">
        <v>1.033327</v>
      </c>
      <c r="AN50" t="n">
        <v>1.048274</v>
      </c>
      <c r="AO50" t="n">
        <v>1.040638</v>
      </c>
      <c r="AP50" t="n">
        <v>1.035986</v>
      </c>
      <c r="AQ50" t="n">
        <v>1.114542</v>
      </c>
      <c r="AR50" t="n">
        <v>1.270991</v>
      </c>
      <c r="AS50" t="n">
        <v>1.239725</v>
      </c>
      <c r="AT50" t="n">
        <v>1.121569</v>
      </c>
      <c r="AU50" t="n">
        <v>1.080519</v>
      </c>
      <c r="AV50" t="n">
        <v>1.059781</v>
      </c>
      <c r="AW50" t="n">
        <v>1.031624</v>
      </c>
      <c r="AX50" t="n">
        <v>1.052954</v>
      </c>
      <c r="AY50" t="n">
        <v>1.040369</v>
      </c>
      <c r="AZ50" t="n">
        <v>1.089752</v>
      </c>
      <c r="BA50" t="n">
        <v>1.015243</v>
      </c>
      <c r="BB50" t="n">
        <v>1.031612</v>
      </c>
      <c r="BC50" t="n">
        <v>1.028161</v>
      </c>
      <c r="BD50" t="n">
        <v>1.021654</v>
      </c>
      <c r="BE50" t="n">
        <v>1.042874</v>
      </c>
      <c r="BF50" t="n">
        <v>1.032237</v>
      </c>
      <c r="BG50" t="n">
        <v>0.929298</v>
      </c>
      <c r="BH50" t="n">
        <v>1.088025</v>
      </c>
      <c r="BI50" t="n">
        <v>1.035371</v>
      </c>
      <c r="BJ50" t="n">
        <v>1.095965</v>
      </c>
      <c r="BK50" t="n">
        <v>1.112883</v>
      </c>
      <c r="BL50" t="n">
        <v>1.123038</v>
      </c>
      <c r="BM50" t="n">
        <v>1.083291</v>
      </c>
      <c r="BN50" t="n">
        <v>1.104267</v>
      </c>
    </row>
    <row r="51" spans="1:66">
      <c r="A51" t="n">
        <v>29.373056</v>
      </c>
      <c r="B51" t="n">
        <v>1.223877314814815</v>
      </c>
      <c r="C51" t="n">
        <v>1.058089</v>
      </c>
      <c r="D51" t="n">
        <v>1.066761</v>
      </c>
      <c r="E51" t="n">
        <v>1.071892</v>
      </c>
      <c r="F51" t="n">
        <v>1.119352</v>
      </c>
      <c r="G51" t="n">
        <v>1.546969</v>
      </c>
      <c r="H51" t="n">
        <v>1.510068</v>
      </c>
      <c r="I51" t="n">
        <v>1.535857</v>
      </c>
      <c r="J51" t="n">
        <v>1.512215</v>
      </c>
      <c r="K51" t="n">
        <v>1.032808</v>
      </c>
      <c r="L51" t="n">
        <v>1.113702</v>
      </c>
      <c r="M51" t="n">
        <v>1.011768</v>
      </c>
      <c r="N51" t="n">
        <v>1.071974</v>
      </c>
      <c r="O51" t="n">
        <v>1.069103</v>
      </c>
      <c r="P51" t="n">
        <v>1.075594</v>
      </c>
      <c r="Q51" t="n">
        <v>1.155743</v>
      </c>
      <c r="R51" t="n">
        <v>1.136752</v>
      </c>
      <c r="S51" t="n">
        <v>1.038955</v>
      </c>
      <c r="T51" t="n">
        <v>1.144647</v>
      </c>
      <c r="U51" t="n">
        <v>1.054618</v>
      </c>
      <c r="V51" t="n">
        <v>1.109625</v>
      </c>
      <c r="W51" t="n">
        <v>1.135691</v>
      </c>
      <c r="X51" t="n">
        <v>1.137441</v>
      </c>
      <c r="Y51" t="n">
        <v>1.091617</v>
      </c>
      <c r="Z51" t="n">
        <v>1.087816</v>
      </c>
      <c r="AA51" t="n">
        <v>0.150833</v>
      </c>
      <c r="AB51" t="n">
        <v>0.819943</v>
      </c>
      <c r="AC51" t="n">
        <v>1.046855</v>
      </c>
      <c r="AD51" t="n">
        <v>1.051199</v>
      </c>
      <c r="AE51" t="n">
        <v>1.065566</v>
      </c>
      <c r="AF51" t="n">
        <v>1.063763</v>
      </c>
      <c r="AG51" t="n">
        <v>1.05385</v>
      </c>
      <c r="AH51" t="n">
        <v>1.070715</v>
      </c>
      <c r="AI51" t="n">
        <v>1.044415</v>
      </c>
      <c r="AJ51" t="n">
        <v>1.119105</v>
      </c>
      <c r="AK51" t="n">
        <v>1.041838</v>
      </c>
      <c r="AL51" t="n">
        <v>1.062259</v>
      </c>
      <c r="AM51" t="n">
        <v>1.042545</v>
      </c>
      <c r="AN51" t="n">
        <v>1.067023</v>
      </c>
      <c r="AO51" t="n">
        <v>1.061291</v>
      </c>
      <c r="AP51" t="n">
        <v>1.064057</v>
      </c>
      <c r="AQ51" t="n">
        <v>1.120797</v>
      </c>
      <c r="AR51" t="n">
        <v>1.279048</v>
      </c>
      <c r="AS51" t="n">
        <v>1.242869</v>
      </c>
      <c r="AT51" t="n">
        <v>1.137744</v>
      </c>
      <c r="AU51" t="n">
        <v>1.108475</v>
      </c>
      <c r="AV51" t="n">
        <v>1.08525</v>
      </c>
      <c r="AW51" t="n">
        <v>1.047926</v>
      </c>
      <c r="AX51" t="n">
        <v>1.074319</v>
      </c>
      <c r="AY51" t="n">
        <v>1.044256</v>
      </c>
      <c r="AZ51" t="n">
        <v>1.107418</v>
      </c>
      <c r="BA51" t="n">
        <v>1.02123</v>
      </c>
      <c r="BB51" t="n">
        <v>1.046162</v>
      </c>
      <c r="BC51" t="n">
        <v>1.048255</v>
      </c>
      <c r="BD51" t="n">
        <v>1.045928</v>
      </c>
      <c r="BE51" t="n">
        <v>1.06307</v>
      </c>
      <c r="BF51" t="n">
        <v>1.050077</v>
      </c>
      <c r="BG51" t="n">
        <v>0.937762</v>
      </c>
      <c r="BH51" t="n">
        <v>1.122287</v>
      </c>
      <c r="BI51" t="n">
        <v>1.045582</v>
      </c>
      <c r="BJ51" t="n">
        <v>1.115033</v>
      </c>
      <c r="BK51" t="n">
        <v>1.131678</v>
      </c>
      <c r="BL51" t="n">
        <v>1.139788</v>
      </c>
      <c r="BM51" t="n">
        <v>1.122354</v>
      </c>
      <c r="BN51" t="n">
        <v>1.127142</v>
      </c>
    </row>
    <row r="52" spans="1:66">
      <c r="A52" t="n">
        <v>29.623056</v>
      </c>
      <c r="B52" t="n">
        <v>1.234293981481482</v>
      </c>
      <c r="C52" t="n">
        <v>1.074306</v>
      </c>
      <c r="D52" t="n">
        <v>1.096918</v>
      </c>
      <c r="E52" t="n">
        <v>1.10407</v>
      </c>
      <c r="F52" t="n">
        <v>1.129712</v>
      </c>
      <c r="G52" t="n">
        <v>1.578669</v>
      </c>
      <c r="H52" t="n">
        <v>1.542211</v>
      </c>
      <c r="I52" t="n">
        <v>1.574154</v>
      </c>
      <c r="J52" t="n">
        <v>1.546426</v>
      </c>
      <c r="K52" t="n">
        <v>1.047805</v>
      </c>
      <c r="L52" t="n">
        <v>1.119226</v>
      </c>
      <c r="M52" t="n">
        <v>1.028516</v>
      </c>
      <c r="N52" t="n">
        <v>1.096666</v>
      </c>
      <c r="O52" t="n">
        <v>1.089853</v>
      </c>
      <c r="P52" t="n">
        <v>1.100297</v>
      </c>
      <c r="Q52" t="n">
        <v>1.181376</v>
      </c>
      <c r="R52" t="n">
        <v>1.15275</v>
      </c>
      <c r="S52" t="n">
        <v>1.056405</v>
      </c>
      <c r="T52" t="n">
        <v>1.162613</v>
      </c>
      <c r="U52" t="n">
        <v>1.076876</v>
      </c>
      <c r="V52" t="n">
        <v>1.124463</v>
      </c>
      <c r="W52" t="n">
        <v>1.154229</v>
      </c>
      <c r="X52" t="n">
        <v>1.158257</v>
      </c>
      <c r="Y52" t="n">
        <v>1.110567</v>
      </c>
      <c r="Z52" t="n">
        <v>1.114516</v>
      </c>
      <c r="AA52" t="n">
        <v>0.149647</v>
      </c>
      <c r="AB52" t="n">
        <v>0.847831</v>
      </c>
      <c r="AC52" t="n">
        <v>1.067381</v>
      </c>
      <c r="AD52" t="n">
        <v>1.07486</v>
      </c>
      <c r="AE52" t="n">
        <v>1.085644</v>
      </c>
      <c r="AF52" t="n">
        <v>1.084705</v>
      </c>
      <c r="AG52" t="n">
        <v>1.077942</v>
      </c>
      <c r="AH52" t="n">
        <v>1.084041</v>
      </c>
      <c r="AI52" t="n">
        <v>1.063604</v>
      </c>
      <c r="AJ52" t="n">
        <v>1.132526</v>
      </c>
      <c r="AK52" t="n">
        <v>1.055745</v>
      </c>
      <c r="AL52" t="n">
        <v>1.085819</v>
      </c>
      <c r="AM52" t="n">
        <v>1.070855</v>
      </c>
      <c r="AN52" t="n">
        <v>1.084007</v>
      </c>
      <c r="AO52" t="n">
        <v>1.079112</v>
      </c>
      <c r="AP52" t="n">
        <v>1.085314</v>
      </c>
      <c r="AQ52" t="n">
        <v>1.124365</v>
      </c>
      <c r="AR52" t="n">
        <v>1.287672</v>
      </c>
      <c r="AS52" t="n">
        <v>1.259641</v>
      </c>
      <c r="AT52" t="n">
        <v>1.156659</v>
      </c>
      <c r="AU52" t="n">
        <v>1.132163</v>
      </c>
      <c r="AV52" t="n">
        <v>1.10293</v>
      </c>
      <c r="AW52" t="n">
        <v>1.065998</v>
      </c>
      <c r="AX52" t="n">
        <v>1.094139</v>
      </c>
      <c r="AY52" t="n">
        <v>1.0524</v>
      </c>
      <c r="AZ52" t="n">
        <v>1.125752</v>
      </c>
      <c r="BA52" t="n">
        <v>1.034051</v>
      </c>
      <c r="BB52" t="n">
        <v>1.057893</v>
      </c>
      <c r="BC52" t="n">
        <v>1.065518</v>
      </c>
      <c r="BD52" t="n">
        <v>1.081716</v>
      </c>
      <c r="BE52" t="n">
        <v>1.088017</v>
      </c>
      <c r="BF52" t="n">
        <v>1.066179</v>
      </c>
      <c r="BG52" t="n">
        <v>0.948982</v>
      </c>
      <c r="BH52" t="n">
        <v>1.139056</v>
      </c>
      <c r="BI52" t="n">
        <v>1.066192</v>
      </c>
      <c r="BJ52" t="n">
        <v>1.13189</v>
      </c>
      <c r="BK52" t="n">
        <v>1.153283</v>
      </c>
      <c r="BL52" t="n">
        <v>1.161399</v>
      </c>
      <c r="BM52" t="n">
        <v>1.14072</v>
      </c>
      <c r="BN52" t="n">
        <v>1.154366</v>
      </c>
    </row>
    <row r="53" spans="1:66">
      <c r="A53" t="n">
        <v>29.873056</v>
      </c>
      <c r="B53" t="n">
        <v>1.244710648148148</v>
      </c>
      <c r="C53" t="n">
        <v>1.084955</v>
      </c>
      <c r="D53" t="n">
        <v>1.13303</v>
      </c>
      <c r="E53" t="n">
        <v>1.138796</v>
      </c>
      <c r="F53" t="n">
        <v>1.148556</v>
      </c>
      <c r="G53" t="n">
        <v>1.607007</v>
      </c>
      <c r="H53" t="n">
        <v>1.568142</v>
      </c>
      <c r="I53" t="n">
        <v>1.60077</v>
      </c>
      <c r="J53" t="n">
        <v>1.574453</v>
      </c>
      <c r="K53" t="n">
        <v>1.05983</v>
      </c>
      <c r="L53" t="n">
        <v>1.116973</v>
      </c>
      <c r="M53" t="n">
        <v>1.032541</v>
      </c>
      <c r="N53" t="n">
        <v>1.103197</v>
      </c>
      <c r="O53" t="n">
        <v>1.115651</v>
      </c>
      <c r="P53" t="n">
        <v>1.127141</v>
      </c>
      <c r="Q53" t="n">
        <v>1.192214</v>
      </c>
      <c r="R53" t="n">
        <v>1.163242</v>
      </c>
      <c r="S53" t="n">
        <v>1.076234</v>
      </c>
      <c r="T53" t="n">
        <v>1.180395</v>
      </c>
      <c r="U53" t="n">
        <v>1.090124</v>
      </c>
      <c r="V53" t="n">
        <v>1.137995</v>
      </c>
      <c r="W53" t="n">
        <v>1.160881</v>
      </c>
      <c r="X53" t="n">
        <v>1.169196</v>
      </c>
      <c r="Y53" t="n">
        <v>1.124934</v>
      </c>
      <c r="Z53" t="n">
        <v>1.133211</v>
      </c>
      <c r="AA53" t="n">
        <v>0.148925</v>
      </c>
      <c r="AB53" t="n">
        <v>0.86759</v>
      </c>
      <c r="AC53" t="n">
        <v>1.073788</v>
      </c>
      <c r="AD53" t="n">
        <v>1.089544</v>
      </c>
      <c r="AE53" t="n">
        <v>1.099541</v>
      </c>
      <c r="AF53" t="n">
        <v>1.090723</v>
      </c>
      <c r="AG53" t="n">
        <v>1.085924</v>
      </c>
      <c r="AH53" t="n">
        <v>1.096126</v>
      </c>
      <c r="AI53" t="n">
        <v>1.072918</v>
      </c>
      <c r="AJ53" t="n">
        <v>1.153793</v>
      </c>
      <c r="AK53" t="n">
        <v>1.06629</v>
      </c>
      <c r="AL53" t="n">
        <v>1.090633</v>
      </c>
      <c r="AM53" t="n">
        <v>1.090869</v>
      </c>
      <c r="AN53" t="n">
        <v>1.096287</v>
      </c>
      <c r="AO53" t="n">
        <v>1.094791</v>
      </c>
      <c r="AP53" t="n">
        <v>1.102173</v>
      </c>
      <c r="AQ53" t="n">
        <v>1.133</v>
      </c>
      <c r="AR53" t="n">
        <v>1.302542</v>
      </c>
      <c r="AS53" t="n">
        <v>1.262635</v>
      </c>
      <c r="AT53" t="n">
        <v>1.181081</v>
      </c>
      <c r="AU53" t="n">
        <v>1.147593</v>
      </c>
      <c r="AV53" t="n">
        <v>1.118964</v>
      </c>
      <c r="AW53" t="n">
        <v>1.076416</v>
      </c>
      <c r="AX53" t="n">
        <v>1.103969</v>
      </c>
      <c r="AY53" t="n">
        <v>1.069442</v>
      </c>
      <c r="AZ53" t="n">
        <v>1.143019</v>
      </c>
      <c r="BA53" t="n">
        <v>1.044032</v>
      </c>
      <c r="BB53" t="n">
        <v>1.076464</v>
      </c>
      <c r="BC53" t="n">
        <v>1.081783</v>
      </c>
      <c r="BD53" t="n">
        <v>1.12119</v>
      </c>
      <c r="BE53" t="n">
        <v>1.105438</v>
      </c>
      <c r="BF53" t="n">
        <v>1.077737</v>
      </c>
      <c r="BG53" t="n">
        <v>0.962941</v>
      </c>
      <c r="BH53" t="n">
        <v>1.154981</v>
      </c>
      <c r="BI53" t="n">
        <v>1.074179</v>
      </c>
      <c r="BJ53" t="n">
        <v>1.143789</v>
      </c>
      <c r="BK53" t="n">
        <v>1.167841</v>
      </c>
      <c r="BL53" t="n">
        <v>1.173794</v>
      </c>
      <c r="BM53" t="n">
        <v>1.16094</v>
      </c>
      <c r="BN53" t="n">
        <v>1.155819</v>
      </c>
    </row>
    <row r="54" spans="1:66">
      <c r="A54" t="n">
        <v>30.123056</v>
      </c>
      <c r="B54" t="n">
        <v>1.255127314814815</v>
      </c>
      <c r="C54" t="n">
        <v>1.096692</v>
      </c>
      <c r="D54" t="n">
        <v>1.153894</v>
      </c>
      <c r="E54" t="n">
        <v>1.167114</v>
      </c>
      <c r="F54" t="n">
        <v>1.167368</v>
      </c>
      <c r="G54" t="n">
        <v>1.635888</v>
      </c>
      <c r="H54" t="n">
        <v>1.597791</v>
      </c>
      <c r="I54" t="n">
        <v>1.637563</v>
      </c>
      <c r="J54" t="n">
        <v>1.608415</v>
      </c>
      <c r="K54" t="n">
        <v>1.090756</v>
      </c>
      <c r="L54" t="n">
        <v>1.126384</v>
      </c>
      <c r="M54" t="n">
        <v>1.035924</v>
      </c>
      <c r="N54" t="n">
        <v>1.104593</v>
      </c>
      <c r="O54" t="n">
        <v>1.161752</v>
      </c>
      <c r="P54" t="n">
        <v>1.137844</v>
      </c>
      <c r="Q54" t="n">
        <v>1.209978</v>
      </c>
      <c r="R54" t="n">
        <v>1.177192</v>
      </c>
      <c r="S54" t="n">
        <v>1.101583</v>
      </c>
      <c r="T54" t="n">
        <v>1.194567</v>
      </c>
      <c r="U54" t="n">
        <v>1.093143</v>
      </c>
      <c r="V54" t="n">
        <v>1.145481</v>
      </c>
      <c r="W54" t="n">
        <v>1.185145</v>
      </c>
      <c r="X54" t="n">
        <v>1.172273</v>
      </c>
      <c r="Y54" t="n">
        <v>1.144506</v>
      </c>
      <c r="Z54" t="n">
        <v>1.147039</v>
      </c>
      <c r="AA54" t="n">
        <v>0.152409</v>
      </c>
      <c r="AB54" t="n">
        <v>0.8858</v>
      </c>
      <c r="AC54" t="n">
        <v>1.086735</v>
      </c>
      <c r="AD54" t="n">
        <v>1.095114</v>
      </c>
      <c r="AE54" t="n">
        <v>1.104438</v>
      </c>
      <c r="AF54" t="n">
        <v>1.103384</v>
      </c>
      <c r="AG54" t="n">
        <v>1.097852</v>
      </c>
      <c r="AH54" t="n">
        <v>1.104547</v>
      </c>
      <c r="AI54" t="n">
        <v>1.109377</v>
      </c>
      <c r="AJ54" t="n">
        <v>1.169784</v>
      </c>
      <c r="AK54" t="n">
        <v>1.088474</v>
      </c>
      <c r="AL54" t="n">
        <v>1.101654</v>
      </c>
      <c r="AM54" t="n">
        <v>1.099686</v>
      </c>
      <c r="AN54" t="n">
        <v>1.111713</v>
      </c>
      <c r="AO54" t="n">
        <v>1.11083</v>
      </c>
      <c r="AP54" t="n">
        <v>1.108554</v>
      </c>
      <c r="AQ54" t="n">
        <v>1.135779</v>
      </c>
      <c r="AR54" t="n">
        <v>1.320003</v>
      </c>
      <c r="AS54" t="n">
        <v>1.272829</v>
      </c>
      <c r="AT54" t="n">
        <v>1.191548</v>
      </c>
      <c r="AU54" t="n">
        <v>1.15743</v>
      </c>
      <c r="AV54" t="n">
        <v>1.131338</v>
      </c>
      <c r="AW54" t="n">
        <v>1.08657</v>
      </c>
      <c r="AX54" t="n">
        <v>1.114995</v>
      </c>
      <c r="AY54" t="n">
        <v>1.096385</v>
      </c>
      <c r="AZ54" t="n">
        <v>1.164187</v>
      </c>
      <c r="BA54" t="n">
        <v>1.064447</v>
      </c>
      <c r="BB54" t="n">
        <v>1.086811</v>
      </c>
      <c r="BC54" t="n">
        <v>1.096434</v>
      </c>
      <c r="BD54" t="n">
        <v>1.14182</v>
      </c>
      <c r="BE54" t="n">
        <v>1.120904</v>
      </c>
      <c r="BF54" t="n">
        <v>1.098145</v>
      </c>
      <c r="BG54" t="n">
        <v>0.9880330000000001</v>
      </c>
      <c r="BH54" t="n">
        <v>1.174525</v>
      </c>
      <c r="BI54" t="n">
        <v>1.092094</v>
      </c>
      <c r="BJ54" t="n">
        <v>1.157561</v>
      </c>
      <c r="BK54" t="n">
        <v>1.181142</v>
      </c>
      <c r="BL54" t="n">
        <v>1.189624</v>
      </c>
      <c r="BM54" t="n">
        <v>1.17947</v>
      </c>
      <c r="BN54" t="n">
        <v>1.167159</v>
      </c>
    </row>
    <row r="55" spans="1:66">
      <c r="A55" t="n">
        <v>31.1275</v>
      </c>
      <c r="B55" t="n">
        <v>1.296979166666667</v>
      </c>
      <c r="C55" t="n">
        <v>1.155805</v>
      </c>
      <c r="D55" t="n">
        <v>1.202067</v>
      </c>
      <c r="E55" t="n">
        <v>1.236523</v>
      </c>
      <c r="F55" t="n">
        <v>1.215721</v>
      </c>
      <c r="G55" t="n">
        <v>1.757017</v>
      </c>
      <c r="H55" t="n">
        <v>1.70413</v>
      </c>
      <c r="I55" t="n">
        <v>1.744404</v>
      </c>
      <c r="J55" t="n">
        <v>1.713258</v>
      </c>
      <c r="K55" t="n">
        <v>1.15111</v>
      </c>
      <c r="L55" t="n">
        <v>1.182898</v>
      </c>
      <c r="M55" t="n">
        <v>1.121874</v>
      </c>
      <c r="N55" t="n">
        <v>1.170054</v>
      </c>
      <c r="O55" t="n">
        <v>1.240472</v>
      </c>
      <c r="P55" t="n">
        <v>1.198578</v>
      </c>
      <c r="Q55" t="n">
        <v>1.274122</v>
      </c>
      <c r="R55" t="n">
        <v>1.232318</v>
      </c>
      <c r="S55" t="n">
        <v>1.195774</v>
      </c>
      <c r="T55" t="n">
        <v>1.262869</v>
      </c>
      <c r="U55" t="n">
        <v>1.168602</v>
      </c>
      <c r="V55" t="n">
        <v>1.223999</v>
      </c>
      <c r="W55" t="n">
        <v>1.261705</v>
      </c>
      <c r="X55" t="n">
        <v>1.235442</v>
      </c>
      <c r="Y55" t="n">
        <v>1.236721</v>
      </c>
      <c r="Z55" t="n">
        <v>1.264276</v>
      </c>
      <c r="AA55" t="n">
        <v>0.144485</v>
      </c>
      <c r="AB55" t="n">
        <v>0.966156</v>
      </c>
      <c r="AC55" t="n">
        <v>1.145898</v>
      </c>
      <c r="AD55" t="n">
        <v>1.159812</v>
      </c>
      <c r="AE55" t="n">
        <v>1.176368</v>
      </c>
      <c r="AF55" t="n">
        <v>1.203913</v>
      </c>
      <c r="AG55" t="n">
        <v>1.222075</v>
      </c>
      <c r="AH55" t="n">
        <v>1.174197</v>
      </c>
      <c r="AI55" t="n">
        <v>1.187544</v>
      </c>
      <c r="AJ55" t="n">
        <v>1.230473</v>
      </c>
      <c r="AK55" t="n">
        <v>1.14289</v>
      </c>
      <c r="AL55" t="n">
        <v>1.159941</v>
      </c>
      <c r="AM55" t="n">
        <v>1.138481</v>
      </c>
      <c r="AN55" t="n">
        <v>1.165642</v>
      </c>
      <c r="AO55" t="n">
        <v>1.17213</v>
      </c>
      <c r="AP55" t="n">
        <v>1.170264</v>
      </c>
      <c r="AQ55" t="n">
        <v>1.241687</v>
      </c>
      <c r="AR55" t="n">
        <v>1.348277</v>
      </c>
      <c r="AS55" t="n">
        <v>1.320309</v>
      </c>
      <c r="AT55" t="n">
        <v>1.244719</v>
      </c>
      <c r="AU55" t="n">
        <v>1.194441</v>
      </c>
      <c r="AV55" t="n">
        <v>1.198339</v>
      </c>
      <c r="AW55" t="n">
        <v>1.146819</v>
      </c>
      <c r="AX55" t="n">
        <v>1.163595</v>
      </c>
      <c r="AY55" t="n">
        <v>1.161997</v>
      </c>
      <c r="AZ55" t="n">
        <v>1.229333</v>
      </c>
      <c r="BA55" t="n">
        <v>1.104961</v>
      </c>
      <c r="BB55" t="n">
        <v>1.139945</v>
      </c>
      <c r="BC55" t="n">
        <v>1.145961</v>
      </c>
      <c r="BD55" t="n">
        <v>1.193619</v>
      </c>
      <c r="BE55" t="n">
        <v>1.172773</v>
      </c>
      <c r="BF55" t="n">
        <v>1.157402</v>
      </c>
      <c r="BG55" t="n">
        <v>1.080295</v>
      </c>
      <c r="BH55" t="n">
        <v>1.237268</v>
      </c>
      <c r="BI55" t="n">
        <v>1.198883</v>
      </c>
      <c r="BJ55" t="n">
        <v>1.231664</v>
      </c>
      <c r="BK55" t="n">
        <v>1.257027</v>
      </c>
      <c r="BL55" t="n">
        <v>1.24652</v>
      </c>
      <c r="BM55" t="n">
        <v>1.221687</v>
      </c>
      <c r="BN55" t="n">
        <v>1.247543</v>
      </c>
    </row>
    <row r="56" spans="1:66">
      <c r="A56" t="n">
        <v>32.127778</v>
      </c>
      <c r="B56" t="n">
        <v>1.338657407407408</v>
      </c>
      <c r="C56" t="n">
        <v>1.211984</v>
      </c>
      <c r="D56" t="n">
        <v>1.259569</v>
      </c>
      <c r="E56" t="n">
        <v>1.290411</v>
      </c>
      <c r="F56" t="n">
        <v>1.254032</v>
      </c>
      <c r="G56" t="n">
        <v>1.861247</v>
      </c>
      <c r="H56" t="n">
        <v>1.793609</v>
      </c>
      <c r="I56" t="n">
        <v>1.844847</v>
      </c>
      <c r="J56" t="n">
        <v>1.802186</v>
      </c>
      <c r="K56" t="n">
        <v>1.20114</v>
      </c>
      <c r="L56" t="n">
        <v>1.229075</v>
      </c>
      <c r="M56" t="n">
        <v>1.168007</v>
      </c>
      <c r="N56" t="n">
        <v>1.222292</v>
      </c>
      <c r="O56" t="n">
        <v>1.305721</v>
      </c>
      <c r="P56" t="n">
        <v>1.269474</v>
      </c>
      <c r="Q56" t="n">
        <v>1.336933</v>
      </c>
      <c r="R56" t="n">
        <v>1.286508</v>
      </c>
      <c r="S56" t="n">
        <v>1.261677</v>
      </c>
      <c r="T56" t="n">
        <v>1.313594</v>
      </c>
      <c r="U56" t="n">
        <v>1.247145</v>
      </c>
      <c r="V56" t="n">
        <v>1.282215</v>
      </c>
      <c r="W56" t="n">
        <v>1.31614</v>
      </c>
      <c r="X56" t="n">
        <v>1.30171</v>
      </c>
      <c r="Y56" t="n">
        <v>1.285118</v>
      </c>
      <c r="Z56" t="n">
        <v>1.28567</v>
      </c>
      <c r="AA56" t="n">
        <v>0.139215</v>
      </c>
      <c r="AB56" t="n">
        <v>1.034811</v>
      </c>
      <c r="AC56" t="n">
        <v>1.199754</v>
      </c>
      <c r="AD56" t="n">
        <v>1.239637</v>
      </c>
      <c r="AE56" t="n">
        <v>1.282939</v>
      </c>
      <c r="AF56" t="n">
        <v>1.290259</v>
      </c>
      <c r="AG56" t="n">
        <v>1.309661</v>
      </c>
      <c r="AH56" t="n">
        <v>1.233589</v>
      </c>
      <c r="AI56" t="n">
        <v>1.245496</v>
      </c>
      <c r="AJ56" t="n">
        <v>1.285915</v>
      </c>
      <c r="AK56" t="n">
        <v>1.19883</v>
      </c>
      <c r="AL56" t="n">
        <v>1.21633</v>
      </c>
      <c r="AM56" t="n">
        <v>1.193889</v>
      </c>
      <c r="AN56" t="n">
        <v>1.226426</v>
      </c>
      <c r="AO56" t="n">
        <v>1.224894</v>
      </c>
      <c r="AP56" t="n">
        <v>1.228409</v>
      </c>
      <c r="AQ56" t="n">
        <v>1.308589</v>
      </c>
      <c r="AR56" t="n">
        <v>1.399887</v>
      </c>
      <c r="AS56" t="n">
        <v>1.380247</v>
      </c>
      <c r="AT56" t="n">
        <v>1.304525</v>
      </c>
      <c r="AU56" t="n">
        <v>1.253382</v>
      </c>
      <c r="AV56" t="n">
        <v>1.267766</v>
      </c>
      <c r="AW56" t="n">
        <v>1.199204</v>
      </c>
      <c r="AX56" t="n">
        <v>1.225594</v>
      </c>
      <c r="AY56" t="n">
        <v>1.220898</v>
      </c>
      <c r="AZ56" t="n">
        <v>1.27317</v>
      </c>
      <c r="BA56" t="n">
        <v>1.157357</v>
      </c>
      <c r="BB56" t="n">
        <v>1.205361</v>
      </c>
      <c r="BC56" t="n">
        <v>1.21645</v>
      </c>
      <c r="BD56" t="n">
        <v>1.235644</v>
      </c>
      <c r="BE56" t="n">
        <v>1.249191</v>
      </c>
      <c r="BF56" t="n">
        <v>1.218639</v>
      </c>
      <c r="BG56" t="n">
        <v>1.140414</v>
      </c>
      <c r="BH56" t="n">
        <v>1.297938</v>
      </c>
      <c r="BI56" t="n">
        <v>1.260136</v>
      </c>
      <c r="BJ56" t="n">
        <v>1.300297</v>
      </c>
      <c r="BK56" t="n">
        <v>1.329472</v>
      </c>
      <c r="BL56" t="n">
        <v>1.335111</v>
      </c>
      <c r="BM56" t="n">
        <v>1.313564</v>
      </c>
      <c r="BN56" t="n">
        <v>1.312648</v>
      </c>
    </row>
    <row r="57" spans="1:66">
      <c r="A57" t="n">
        <v>33.127778</v>
      </c>
      <c r="B57" t="n">
        <v>1.380324074074074</v>
      </c>
      <c r="C57" t="n">
        <v>1.27118</v>
      </c>
      <c r="D57" t="n">
        <v>1.309764</v>
      </c>
      <c r="E57" t="n">
        <v>1.378017</v>
      </c>
      <c r="F57" t="n">
        <v>1.347539</v>
      </c>
      <c r="G57" t="n">
        <v>1.94876</v>
      </c>
      <c r="H57" t="n">
        <v>1.864449</v>
      </c>
      <c r="I57" t="n">
        <v>1.924022</v>
      </c>
      <c r="J57" t="n">
        <v>1.873599</v>
      </c>
      <c r="K57" t="n">
        <v>1.247611</v>
      </c>
      <c r="L57" t="n">
        <v>1.272551</v>
      </c>
      <c r="M57" t="n">
        <v>1.198216</v>
      </c>
      <c r="N57" t="n">
        <v>1.259515</v>
      </c>
      <c r="O57" t="n">
        <v>1.374901</v>
      </c>
      <c r="P57" t="n">
        <v>1.339325</v>
      </c>
      <c r="Q57" t="n">
        <v>1.396958</v>
      </c>
      <c r="R57" t="n">
        <v>1.317102</v>
      </c>
      <c r="S57" t="n">
        <v>1.307156</v>
      </c>
      <c r="T57" t="n">
        <v>1.369089</v>
      </c>
      <c r="U57" t="n">
        <v>1.30614</v>
      </c>
      <c r="V57" t="n">
        <v>1.334317</v>
      </c>
      <c r="W57" t="n">
        <v>1.379653</v>
      </c>
      <c r="X57" t="n">
        <v>1.353997</v>
      </c>
      <c r="Y57" t="n">
        <v>1.359579</v>
      </c>
      <c r="Z57" t="n">
        <v>1.415678</v>
      </c>
      <c r="AA57" t="n">
        <v>0.133253</v>
      </c>
      <c r="AB57" t="n">
        <v>1.088398</v>
      </c>
      <c r="AC57" t="n">
        <v>1.254884</v>
      </c>
      <c r="AD57" t="n">
        <v>1.321445</v>
      </c>
      <c r="AE57" t="n">
        <v>1.347356</v>
      </c>
      <c r="AF57" t="n">
        <v>1.342544</v>
      </c>
      <c r="AG57" t="n">
        <v>1.377245</v>
      </c>
      <c r="AH57" t="n">
        <v>1.278023</v>
      </c>
      <c r="AI57" t="n">
        <v>1.291904</v>
      </c>
      <c r="AJ57" t="n">
        <v>1.336556</v>
      </c>
      <c r="AK57" t="n">
        <v>1.253201</v>
      </c>
      <c r="AL57" t="n">
        <v>1.271651</v>
      </c>
      <c r="AM57" t="n">
        <v>1.253379</v>
      </c>
      <c r="AN57" t="n">
        <v>1.29078</v>
      </c>
      <c r="AO57" t="n">
        <v>1.27361</v>
      </c>
      <c r="AP57" t="n">
        <v>1.281103</v>
      </c>
      <c r="AQ57" t="n">
        <v>1.354774</v>
      </c>
      <c r="AR57" t="n">
        <v>1.439228</v>
      </c>
      <c r="AS57" t="n">
        <v>1.422813</v>
      </c>
      <c r="AT57" t="n">
        <v>1.352212</v>
      </c>
      <c r="AU57" t="n">
        <v>1.302428</v>
      </c>
      <c r="AV57" t="n">
        <v>1.335394</v>
      </c>
      <c r="AW57" t="n">
        <v>1.25883</v>
      </c>
      <c r="AX57" t="n">
        <v>1.286041</v>
      </c>
      <c r="AY57" t="n">
        <v>1.267729</v>
      </c>
      <c r="AZ57" t="n">
        <v>1.325507</v>
      </c>
      <c r="BA57" t="n">
        <v>1.202707</v>
      </c>
      <c r="BB57" t="n">
        <v>1.246494</v>
      </c>
      <c r="BC57" t="n">
        <v>1.265976</v>
      </c>
      <c r="BD57" t="n">
        <v>1.324237</v>
      </c>
      <c r="BE57" t="n">
        <v>1.37972</v>
      </c>
      <c r="BF57" t="n">
        <v>1.277659</v>
      </c>
      <c r="BG57" t="n">
        <v>1.190863</v>
      </c>
      <c r="BH57" t="n">
        <v>1.342868</v>
      </c>
      <c r="BI57" t="n">
        <v>1.296796</v>
      </c>
      <c r="BJ57" t="n">
        <v>1.351215</v>
      </c>
      <c r="BK57" t="n">
        <v>1.388612</v>
      </c>
      <c r="BL57" t="n">
        <v>1.397759</v>
      </c>
      <c r="BM57" t="n">
        <v>1.366351</v>
      </c>
      <c r="BN57" t="n">
        <v>1.362229</v>
      </c>
    </row>
    <row r="58" spans="1:66">
      <c r="A58" t="n">
        <v>34.127778</v>
      </c>
      <c r="B58" t="n">
        <v>1.421990740740741</v>
      </c>
      <c r="C58" t="n">
        <v>1.313075</v>
      </c>
      <c r="D58" t="n">
        <v>1.330296</v>
      </c>
      <c r="E58" t="n">
        <v>1.428178</v>
      </c>
      <c r="F58" t="n">
        <v>1.399926</v>
      </c>
      <c r="G58" t="n">
        <v>2.021823</v>
      </c>
      <c r="H58" t="n">
        <v>1.925969</v>
      </c>
      <c r="I58" t="n">
        <v>1.987632</v>
      </c>
      <c r="J58" t="n">
        <v>1.937478</v>
      </c>
      <c r="K58" t="n">
        <v>1.298819</v>
      </c>
      <c r="L58" t="n">
        <v>1.310201</v>
      </c>
      <c r="M58" t="n">
        <v>1.226576</v>
      </c>
      <c r="N58" t="n">
        <v>1.269092</v>
      </c>
      <c r="O58" t="n">
        <v>1.425104</v>
      </c>
      <c r="P58" t="n">
        <v>1.379968</v>
      </c>
      <c r="Q58" t="n">
        <v>1.444007</v>
      </c>
      <c r="R58" t="n">
        <v>1.352339</v>
      </c>
      <c r="S58" t="n">
        <v>1.349609</v>
      </c>
      <c r="T58" t="n">
        <v>1.407859</v>
      </c>
      <c r="U58" t="n">
        <v>1.365369</v>
      </c>
      <c r="V58" t="n">
        <v>1.383706</v>
      </c>
      <c r="W58" t="n">
        <v>1.425682</v>
      </c>
      <c r="X58" t="n">
        <v>1.398393</v>
      </c>
      <c r="Y58" t="n">
        <v>1.416406</v>
      </c>
      <c r="Z58" t="n">
        <v>1.487831</v>
      </c>
      <c r="AA58" t="n">
        <v>0.129664</v>
      </c>
      <c r="AB58" t="n">
        <v>1.121732</v>
      </c>
      <c r="AC58" t="n">
        <v>1.302726</v>
      </c>
      <c r="AD58" t="n">
        <v>1.376308</v>
      </c>
      <c r="AE58" t="n">
        <v>1.398055</v>
      </c>
      <c r="AF58" t="n">
        <v>1.402175</v>
      </c>
      <c r="AG58" t="n">
        <v>1.442367</v>
      </c>
      <c r="AH58" t="n">
        <v>1.382102</v>
      </c>
      <c r="AI58" t="n">
        <v>1.32563</v>
      </c>
      <c r="AJ58" t="n">
        <v>1.386396</v>
      </c>
      <c r="AK58" t="n">
        <v>1.297483</v>
      </c>
      <c r="AL58" t="n">
        <v>1.31396</v>
      </c>
      <c r="AM58" t="n">
        <v>1.299131</v>
      </c>
      <c r="AN58" t="n">
        <v>1.335268</v>
      </c>
      <c r="AO58" t="n">
        <v>1.339831</v>
      </c>
      <c r="AP58" t="n">
        <v>1.343672</v>
      </c>
      <c r="AQ58" t="n">
        <v>1.391079</v>
      </c>
      <c r="AR58" t="n">
        <v>1.475048</v>
      </c>
      <c r="AS58" t="n">
        <v>1.461766</v>
      </c>
      <c r="AT58" t="n">
        <v>1.391036</v>
      </c>
      <c r="AU58" t="n">
        <v>1.353023</v>
      </c>
      <c r="AV58" t="n">
        <v>1.392953</v>
      </c>
      <c r="AW58" t="n">
        <v>1.312426</v>
      </c>
      <c r="AX58" t="n">
        <v>1.337038</v>
      </c>
      <c r="AY58" t="n">
        <v>1.30758</v>
      </c>
      <c r="AZ58" t="n">
        <v>1.362738</v>
      </c>
      <c r="BA58" t="n">
        <v>1.248335</v>
      </c>
      <c r="BB58" t="n">
        <v>1.283731</v>
      </c>
      <c r="BC58" t="n">
        <v>1.328883</v>
      </c>
      <c r="BD58" t="n">
        <v>1.376889</v>
      </c>
      <c r="BE58" t="n">
        <v>1.419417</v>
      </c>
      <c r="BF58" t="n">
        <v>1.334314</v>
      </c>
      <c r="BG58" t="n">
        <v>1.221183</v>
      </c>
      <c r="BH58" t="n">
        <v>1.385372</v>
      </c>
      <c r="BI58" t="n">
        <v>1.360017</v>
      </c>
      <c r="BJ58" t="n">
        <v>1.408139</v>
      </c>
      <c r="BK58" t="n">
        <v>1.445485</v>
      </c>
      <c r="BL58" t="n">
        <v>1.439668</v>
      </c>
      <c r="BM58" t="n">
        <v>1.427184</v>
      </c>
      <c r="BN58" t="n">
        <v>1.422818</v>
      </c>
    </row>
    <row r="59" spans="1:66">
      <c r="A59" t="n">
        <v>35.128056</v>
      </c>
      <c r="B59" t="n">
        <v>1.463668981481481</v>
      </c>
      <c r="C59" t="n">
        <v>1.360048</v>
      </c>
      <c r="D59" t="n">
        <v>1.395963</v>
      </c>
      <c r="E59" t="n">
        <v>1.438553</v>
      </c>
      <c r="F59" t="n">
        <v>1.44063</v>
      </c>
      <c r="G59" t="n">
        <v>2.094818</v>
      </c>
      <c r="H59" t="n">
        <v>1.975406</v>
      </c>
      <c r="I59" t="n">
        <v>2.036672</v>
      </c>
      <c r="J59" t="n">
        <v>1.989046</v>
      </c>
      <c r="K59" t="n">
        <v>1.330159</v>
      </c>
      <c r="L59" t="n">
        <v>1.338424</v>
      </c>
      <c r="M59" t="n">
        <v>1.268607</v>
      </c>
      <c r="N59" t="n">
        <v>1.326237</v>
      </c>
      <c r="O59" t="n">
        <v>1.467448</v>
      </c>
      <c r="P59" t="n">
        <v>1.416895</v>
      </c>
      <c r="Q59" t="n">
        <v>1.505086</v>
      </c>
      <c r="R59" t="n">
        <v>1.381482</v>
      </c>
      <c r="S59" t="n">
        <v>1.382165</v>
      </c>
      <c r="T59" t="n">
        <v>1.448334</v>
      </c>
      <c r="U59" t="n">
        <v>1.41562</v>
      </c>
      <c r="V59" t="n">
        <v>1.440792</v>
      </c>
      <c r="W59" t="n">
        <v>1.48124</v>
      </c>
      <c r="X59" t="n">
        <v>1.435135</v>
      </c>
      <c r="Y59" t="n">
        <v>1.49159</v>
      </c>
      <c r="Z59" t="n">
        <v>1.524857</v>
      </c>
      <c r="AA59" t="n">
        <v>0.123881</v>
      </c>
      <c r="AB59" t="n">
        <v>1.159861</v>
      </c>
      <c r="AC59" t="n">
        <v>1.347686</v>
      </c>
      <c r="AD59" t="n">
        <v>1.45186</v>
      </c>
      <c r="AE59" t="n">
        <v>1.414524</v>
      </c>
      <c r="AF59" t="n">
        <v>1.460414</v>
      </c>
      <c r="AG59" t="n">
        <v>1.500489</v>
      </c>
      <c r="AH59" t="n">
        <v>1.427837</v>
      </c>
      <c r="AI59" t="n">
        <v>1.352238</v>
      </c>
      <c r="AJ59" t="n">
        <v>1.423215</v>
      </c>
      <c r="AK59" t="n">
        <v>1.344956</v>
      </c>
      <c r="AL59" t="n">
        <v>1.353257</v>
      </c>
      <c r="AM59" t="n">
        <v>1.344562</v>
      </c>
      <c r="AN59" t="n">
        <v>1.391842</v>
      </c>
      <c r="AO59" t="n">
        <v>1.387426</v>
      </c>
      <c r="AP59" t="n">
        <v>1.389252</v>
      </c>
      <c r="AQ59" t="n">
        <v>1.423503</v>
      </c>
      <c r="AR59" t="n">
        <v>1.51545</v>
      </c>
      <c r="AS59" t="n">
        <v>1.498536</v>
      </c>
      <c r="AT59" t="n">
        <v>1.440268</v>
      </c>
      <c r="AU59" t="n">
        <v>1.449968</v>
      </c>
      <c r="AV59" t="n">
        <v>1.451944</v>
      </c>
      <c r="AW59" t="n">
        <v>1.365513</v>
      </c>
      <c r="AX59" t="n">
        <v>1.384639</v>
      </c>
      <c r="AY59" t="n">
        <v>1.331568</v>
      </c>
      <c r="AZ59" t="n">
        <v>1.399447</v>
      </c>
      <c r="BA59" t="n">
        <v>1.290608</v>
      </c>
      <c r="BB59" t="n">
        <v>1.32198</v>
      </c>
      <c r="BC59" t="n">
        <v>1.458141</v>
      </c>
      <c r="BD59" t="n">
        <v>1.383784</v>
      </c>
      <c r="BE59" t="n">
        <v>1.427036</v>
      </c>
      <c r="BF59" t="n">
        <v>1.383296</v>
      </c>
      <c r="BG59" t="n">
        <v>1.244026</v>
      </c>
      <c r="BH59" t="n">
        <v>1.422532</v>
      </c>
      <c r="BI59" t="n">
        <v>1.396326</v>
      </c>
      <c r="BJ59" t="n">
        <v>1.444126</v>
      </c>
      <c r="BK59" t="n">
        <v>1.49151</v>
      </c>
      <c r="BL59" t="n">
        <v>1.467767</v>
      </c>
      <c r="BM59" t="n">
        <v>1.490487</v>
      </c>
      <c r="BN59" t="n">
        <v>1.49966</v>
      </c>
    </row>
    <row r="60" spans="1:66">
      <c r="A60" t="n">
        <v>36.128056</v>
      </c>
      <c r="B60" t="n">
        <v>1.505335648148148</v>
      </c>
      <c r="C60" t="n">
        <v>1.400673</v>
      </c>
      <c r="D60" t="n">
        <v>1.428744</v>
      </c>
      <c r="E60" t="n">
        <v>1.52775</v>
      </c>
      <c r="F60" t="n">
        <v>1.483502</v>
      </c>
      <c r="G60" t="n">
        <v>2.145643</v>
      </c>
      <c r="H60" t="n">
        <v>2.016625</v>
      </c>
      <c r="I60" t="n">
        <v>2.08372</v>
      </c>
      <c r="J60" t="n">
        <v>2.028251</v>
      </c>
      <c r="K60" t="n">
        <v>1.364515</v>
      </c>
      <c r="L60" t="n">
        <v>1.38539</v>
      </c>
      <c r="M60" t="n">
        <v>1.306935</v>
      </c>
      <c r="N60" t="n">
        <v>1.361848</v>
      </c>
      <c r="O60" t="n">
        <v>1.502313</v>
      </c>
      <c r="P60" t="n">
        <v>1.438272</v>
      </c>
      <c r="Q60" t="n">
        <v>1.549912</v>
      </c>
      <c r="R60" t="n">
        <v>1.407319</v>
      </c>
      <c r="S60" t="n">
        <v>1.401764</v>
      </c>
      <c r="T60" t="n">
        <v>1.483673</v>
      </c>
      <c r="U60" t="n">
        <v>1.462757</v>
      </c>
      <c r="V60" t="n">
        <v>1.481201</v>
      </c>
      <c r="W60" t="n">
        <v>1.510324</v>
      </c>
      <c r="X60" t="n">
        <v>1.466726</v>
      </c>
      <c r="Y60" t="n">
        <v>1.527646</v>
      </c>
      <c r="Z60" t="n">
        <v>1.560707</v>
      </c>
      <c r="AA60" t="n">
        <v>0.124369</v>
      </c>
      <c r="AB60" t="n">
        <v>1.186886</v>
      </c>
      <c r="AC60" t="n">
        <v>1.388173</v>
      </c>
      <c r="AD60" t="n">
        <v>1.474257</v>
      </c>
      <c r="AE60" t="n">
        <v>1.480339</v>
      </c>
      <c r="AF60" t="n">
        <v>1.514637</v>
      </c>
      <c r="AG60" t="n">
        <v>1.568971</v>
      </c>
      <c r="AH60" t="n">
        <v>1.438919</v>
      </c>
      <c r="AI60" t="n">
        <v>1.388082</v>
      </c>
      <c r="AJ60" t="n">
        <v>1.450161</v>
      </c>
      <c r="AK60" t="n">
        <v>1.384334</v>
      </c>
      <c r="AL60" t="n">
        <v>1.386397</v>
      </c>
      <c r="AM60" t="n">
        <v>1.385076</v>
      </c>
      <c r="AN60" t="n">
        <v>1.437271</v>
      </c>
      <c r="AO60" t="n">
        <v>1.430451</v>
      </c>
      <c r="AP60" t="n">
        <v>1.431581</v>
      </c>
      <c r="AQ60" t="n">
        <v>1.45223</v>
      </c>
      <c r="AR60" t="n">
        <v>1.554011</v>
      </c>
      <c r="AS60" t="n">
        <v>1.52944</v>
      </c>
      <c r="AT60" t="n">
        <v>1.48103</v>
      </c>
      <c r="AU60" t="n">
        <v>1.502798</v>
      </c>
      <c r="AV60" t="n">
        <v>1.505142</v>
      </c>
      <c r="AW60" t="n">
        <v>1.402931</v>
      </c>
      <c r="AX60" t="n">
        <v>1.444686</v>
      </c>
      <c r="AY60" t="n">
        <v>1.364069</v>
      </c>
      <c r="AZ60" t="n">
        <v>1.43418</v>
      </c>
      <c r="BA60" t="n">
        <v>1.318833</v>
      </c>
      <c r="BB60" t="n">
        <v>1.366986</v>
      </c>
      <c r="BC60" t="n">
        <v>1.464824</v>
      </c>
      <c r="BD60" t="n">
        <v>1.426223</v>
      </c>
      <c r="BE60" t="n">
        <v>1.50654</v>
      </c>
      <c r="BF60" t="n">
        <v>1.424025</v>
      </c>
      <c r="BG60" t="n">
        <v>1.263258</v>
      </c>
      <c r="BH60" t="n">
        <v>1.459958</v>
      </c>
      <c r="BI60" t="n">
        <v>1.39894</v>
      </c>
      <c r="BJ60" t="n">
        <v>1.483481</v>
      </c>
      <c r="BK60" t="n">
        <v>1.530743</v>
      </c>
      <c r="BL60" t="n">
        <v>1.498153</v>
      </c>
      <c r="BM60" t="n">
        <v>1.537665</v>
      </c>
      <c r="BN60" t="n">
        <v>1.540776</v>
      </c>
    </row>
    <row r="61" spans="1:66">
      <c r="A61" t="n">
        <v>37.128056</v>
      </c>
      <c r="B61" t="n">
        <v>1.547002314814815</v>
      </c>
      <c r="C61" t="n">
        <v>1.448957</v>
      </c>
      <c r="D61" t="n">
        <v>1.430582</v>
      </c>
      <c r="E61" t="n">
        <v>1.57523</v>
      </c>
      <c r="F61" t="n">
        <v>1.523852</v>
      </c>
      <c r="G61" t="n">
        <v>2.182561</v>
      </c>
      <c r="H61" t="n">
        <v>2.045959</v>
      </c>
      <c r="I61" t="n">
        <v>2.117463</v>
      </c>
      <c r="J61" t="n">
        <v>2.051337</v>
      </c>
      <c r="K61" t="n">
        <v>1.399553</v>
      </c>
      <c r="L61" t="n">
        <v>1.413228</v>
      </c>
      <c r="M61" t="n">
        <v>1.33125</v>
      </c>
      <c r="N61" t="n">
        <v>1.404771</v>
      </c>
      <c r="O61" t="n">
        <v>1.538656</v>
      </c>
      <c r="P61" t="n">
        <v>1.479513</v>
      </c>
      <c r="Q61" t="n">
        <v>1.593912</v>
      </c>
      <c r="R61" t="n">
        <v>1.438909</v>
      </c>
      <c r="S61" t="n">
        <v>1.425856</v>
      </c>
      <c r="T61" t="n">
        <v>1.521858</v>
      </c>
      <c r="U61" t="n">
        <v>1.497922</v>
      </c>
      <c r="V61" t="n">
        <v>1.501914</v>
      </c>
      <c r="W61" t="n">
        <v>1.535912</v>
      </c>
      <c r="X61" t="n">
        <v>1.504248</v>
      </c>
      <c r="Y61" t="n">
        <v>1.551183</v>
      </c>
      <c r="Z61" t="n">
        <v>1.586952</v>
      </c>
      <c r="AA61" t="n">
        <v>0.117547</v>
      </c>
      <c r="AB61" t="n">
        <v>1.21923</v>
      </c>
      <c r="AC61" t="n">
        <v>1.423743</v>
      </c>
      <c r="AD61" t="n">
        <v>1.465528</v>
      </c>
      <c r="AE61" t="n">
        <v>1.529753</v>
      </c>
      <c r="AF61" t="n">
        <v>1.559425</v>
      </c>
      <c r="AG61" t="n">
        <v>1.626375</v>
      </c>
      <c r="AH61" t="n">
        <v>1.499496</v>
      </c>
      <c r="AI61" t="n">
        <v>1.40955</v>
      </c>
      <c r="AJ61" t="n">
        <v>1.490956</v>
      </c>
      <c r="AK61" t="n">
        <v>1.416677</v>
      </c>
      <c r="AL61" t="n">
        <v>1.428466</v>
      </c>
      <c r="AM61" t="n">
        <v>1.429479</v>
      </c>
      <c r="AN61" t="n">
        <v>1.470824</v>
      </c>
      <c r="AO61" t="n">
        <v>1.481338</v>
      </c>
      <c r="AP61" t="n">
        <v>1.478291</v>
      </c>
      <c r="AQ61" t="n">
        <v>1.491624</v>
      </c>
      <c r="AR61" t="n">
        <v>1.586183</v>
      </c>
      <c r="AS61" t="n">
        <v>1.556934</v>
      </c>
      <c r="AT61" t="n">
        <v>1.527689</v>
      </c>
      <c r="AU61" t="n">
        <v>1.532204</v>
      </c>
      <c r="AV61" t="n">
        <v>1.558854</v>
      </c>
      <c r="AW61" t="n">
        <v>1.443185</v>
      </c>
      <c r="AX61" t="n">
        <v>1.551583</v>
      </c>
      <c r="AY61" t="n">
        <v>1.392013</v>
      </c>
      <c r="AZ61" t="n">
        <v>1.471854</v>
      </c>
      <c r="BA61" t="n">
        <v>1.353046</v>
      </c>
      <c r="BB61" t="n">
        <v>1.470084</v>
      </c>
      <c r="BC61" t="n">
        <v>1.530721</v>
      </c>
      <c r="BD61" t="n">
        <v>1.508825</v>
      </c>
      <c r="BE61" t="n">
        <v>1.544845</v>
      </c>
      <c r="BF61" t="n">
        <v>1.463377</v>
      </c>
      <c r="BG61" t="n">
        <v>1.290069</v>
      </c>
      <c r="BH61" t="n">
        <v>1.502951</v>
      </c>
      <c r="BI61" t="n">
        <v>1.487706</v>
      </c>
      <c r="BJ61" t="n">
        <v>1.515644</v>
      </c>
      <c r="BK61" t="n">
        <v>1.559177</v>
      </c>
      <c r="BL61" t="n">
        <v>1.529824</v>
      </c>
      <c r="BM61" t="n">
        <v>1.575698</v>
      </c>
      <c r="BN61" t="n">
        <v>1.577754</v>
      </c>
    </row>
    <row r="62" spans="1:66">
      <c r="A62" t="n">
        <v>38.128056</v>
      </c>
      <c r="B62" t="n">
        <v>1.588668981481481</v>
      </c>
      <c r="C62" t="n">
        <v>1.479266</v>
      </c>
      <c r="D62" t="n">
        <v>1.49745</v>
      </c>
      <c r="E62" t="n">
        <v>1.608222</v>
      </c>
      <c r="F62" t="n">
        <v>1.568954</v>
      </c>
      <c r="G62" t="n">
        <v>2.204503</v>
      </c>
      <c r="H62" t="n">
        <v>2.057284</v>
      </c>
      <c r="I62" t="n">
        <v>2.130911</v>
      </c>
      <c r="J62" t="n">
        <v>2.058697</v>
      </c>
      <c r="K62" t="n">
        <v>1.426604</v>
      </c>
      <c r="L62" t="n">
        <v>1.447522</v>
      </c>
      <c r="M62" t="n">
        <v>1.335069</v>
      </c>
      <c r="N62" t="n">
        <v>1.452957</v>
      </c>
      <c r="O62" t="n">
        <v>1.569303</v>
      </c>
      <c r="P62" t="n">
        <v>1.495505</v>
      </c>
      <c r="Q62" t="n">
        <v>1.626979</v>
      </c>
      <c r="R62" t="n">
        <v>1.466797</v>
      </c>
      <c r="S62" t="n">
        <v>1.451792</v>
      </c>
      <c r="T62" t="n">
        <v>1.537505</v>
      </c>
      <c r="U62" t="n">
        <v>1.529056</v>
      </c>
      <c r="V62" t="n">
        <v>1.531199</v>
      </c>
      <c r="W62" t="n">
        <v>1.5729</v>
      </c>
      <c r="X62" t="n">
        <v>1.539722</v>
      </c>
      <c r="Y62" t="n">
        <v>1.592091</v>
      </c>
      <c r="Z62" t="n">
        <v>1.614931</v>
      </c>
      <c r="AA62" t="n">
        <v>0.111563</v>
      </c>
      <c r="AB62" t="n">
        <v>1.244654</v>
      </c>
      <c r="AC62" t="n">
        <v>1.458684</v>
      </c>
      <c r="AD62" t="n">
        <v>1.565336</v>
      </c>
      <c r="AE62" t="n">
        <v>1.565142</v>
      </c>
      <c r="AF62" t="n">
        <v>1.594869</v>
      </c>
      <c r="AG62" t="n">
        <v>1.659877</v>
      </c>
      <c r="AH62" t="n">
        <v>1.547044</v>
      </c>
      <c r="AI62" t="n">
        <v>1.440934</v>
      </c>
      <c r="AJ62" t="n">
        <v>1.522813</v>
      </c>
      <c r="AK62" t="n">
        <v>1.452463</v>
      </c>
      <c r="AL62" t="n">
        <v>1.468463</v>
      </c>
      <c r="AM62" t="n">
        <v>1.45881</v>
      </c>
      <c r="AN62" t="n">
        <v>1.508281</v>
      </c>
      <c r="AO62" t="n">
        <v>1.506789</v>
      </c>
      <c r="AP62" t="n">
        <v>1.509721</v>
      </c>
      <c r="AQ62" t="n">
        <v>1.522599</v>
      </c>
      <c r="AR62" t="n">
        <v>1.616924</v>
      </c>
      <c r="AS62" t="n">
        <v>1.596517</v>
      </c>
      <c r="AT62" t="n">
        <v>1.563609</v>
      </c>
      <c r="AU62" t="n">
        <v>1.589833</v>
      </c>
      <c r="AV62" t="n">
        <v>1.602755</v>
      </c>
      <c r="AW62" t="n">
        <v>1.484048</v>
      </c>
      <c r="AX62" t="n">
        <v>1.561933</v>
      </c>
      <c r="AY62" t="n">
        <v>1.418268</v>
      </c>
      <c r="AZ62" t="n">
        <v>1.4927</v>
      </c>
      <c r="BA62" t="n">
        <v>1.387884</v>
      </c>
      <c r="BB62" t="n">
        <v>1.486076</v>
      </c>
      <c r="BC62" t="n">
        <v>1.595428</v>
      </c>
      <c r="BD62" t="n">
        <v>1.535589</v>
      </c>
      <c r="BE62" t="n">
        <v>1.562464</v>
      </c>
      <c r="BF62" t="n">
        <v>1.500561</v>
      </c>
      <c r="BG62" t="n">
        <v>1.318606</v>
      </c>
      <c r="BH62" t="n">
        <v>1.540509</v>
      </c>
      <c r="BI62" t="n">
        <v>1.53461</v>
      </c>
      <c r="BJ62" t="n">
        <v>1.550826</v>
      </c>
      <c r="BK62" t="n">
        <v>1.595186</v>
      </c>
      <c r="BL62" t="n">
        <v>1.562325</v>
      </c>
      <c r="BM62" t="n">
        <v>1.593824</v>
      </c>
      <c r="BN62" t="n">
        <v>1.610615</v>
      </c>
    </row>
    <row r="63" spans="1:66">
      <c r="A63" t="n">
        <v>39.128333</v>
      </c>
      <c r="B63" t="n">
        <v>1.630347222222222</v>
      </c>
      <c r="C63" t="n">
        <v>1.521079</v>
      </c>
      <c r="D63" t="n">
        <v>1.532241</v>
      </c>
      <c r="E63" t="n">
        <v>1.647367</v>
      </c>
      <c r="F63" t="n">
        <v>1.596086</v>
      </c>
      <c r="G63" t="n">
        <v>2.209721</v>
      </c>
      <c r="H63" t="n">
        <v>2.070232</v>
      </c>
      <c r="I63" t="n">
        <v>2.153484</v>
      </c>
      <c r="J63" t="n">
        <v>2.066564</v>
      </c>
      <c r="K63" t="n">
        <v>1.484704</v>
      </c>
      <c r="L63" t="n">
        <v>1.484708</v>
      </c>
      <c r="M63" t="n">
        <v>1.387517</v>
      </c>
      <c r="N63" t="n">
        <v>1.483096</v>
      </c>
      <c r="O63" t="n">
        <v>1.595435</v>
      </c>
      <c r="P63" t="n">
        <v>1.523823</v>
      </c>
      <c r="Q63" t="n">
        <v>1.664187</v>
      </c>
      <c r="R63" t="n">
        <v>1.489905</v>
      </c>
      <c r="S63" t="n">
        <v>1.483063</v>
      </c>
      <c r="T63" t="n">
        <v>1.581462</v>
      </c>
      <c r="U63" t="n">
        <v>1.581877</v>
      </c>
      <c r="V63" t="n">
        <v>1.56532</v>
      </c>
      <c r="W63" t="n">
        <v>1.595098</v>
      </c>
      <c r="X63" t="n">
        <v>1.579238</v>
      </c>
      <c r="Y63" t="n">
        <v>1.631128</v>
      </c>
      <c r="Z63" t="n">
        <v>1.636199</v>
      </c>
      <c r="AA63" t="n">
        <v>0.114803</v>
      </c>
      <c r="AB63" t="n">
        <v>1.269361</v>
      </c>
      <c r="AC63" t="n">
        <v>1.482415</v>
      </c>
      <c r="AD63" t="n">
        <v>1.599394</v>
      </c>
      <c r="AE63" t="n">
        <v>1.563759</v>
      </c>
      <c r="AF63" t="n">
        <v>1.611288</v>
      </c>
      <c r="AG63" t="n">
        <v>1.698349</v>
      </c>
      <c r="AH63" t="n">
        <v>1.562198</v>
      </c>
      <c r="AI63" t="n">
        <v>1.471106</v>
      </c>
      <c r="AJ63" t="n">
        <v>1.543871</v>
      </c>
      <c r="AK63" t="n">
        <v>1.487998</v>
      </c>
      <c r="AL63" t="n">
        <v>1.495165</v>
      </c>
      <c r="AM63" t="n">
        <v>1.488054</v>
      </c>
      <c r="AN63" t="n">
        <v>1.543757</v>
      </c>
      <c r="AO63" t="n">
        <v>1.553712</v>
      </c>
      <c r="AP63" t="n">
        <v>1.542009</v>
      </c>
      <c r="AQ63" t="n">
        <v>1.552081</v>
      </c>
      <c r="AR63" t="n">
        <v>1.641275</v>
      </c>
      <c r="AS63" t="n">
        <v>1.640212</v>
      </c>
      <c r="AT63" t="n">
        <v>1.613235</v>
      </c>
      <c r="AU63" t="n">
        <v>1.62548</v>
      </c>
      <c r="AV63" t="n">
        <v>1.646754</v>
      </c>
      <c r="AW63" t="n">
        <v>1.514996</v>
      </c>
      <c r="AX63" t="n">
        <v>1.611178</v>
      </c>
      <c r="AY63" t="n">
        <v>1.440192</v>
      </c>
      <c r="AZ63" t="n">
        <v>1.527575</v>
      </c>
      <c r="BA63" t="n">
        <v>1.411896</v>
      </c>
      <c r="BB63" t="n">
        <v>1.553935</v>
      </c>
      <c r="BC63" t="n">
        <v>1.609762</v>
      </c>
      <c r="BD63" t="n">
        <v>1.542491</v>
      </c>
      <c r="BE63" t="n">
        <v>1.575179</v>
      </c>
      <c r="BF63" t="n">
        <v>1.516811</v>
      </c>
      <c r="BG63" t="n">
        <v>1.347101</v>
      </c>
      <c r="BH63" t="n">
        <v>1.564328</v>
      </c>
      <c r="BI63" t="n">
        <v>1.577726</v>
      </c>
      <c r="BJ63" t="n">
        <v>1.579885</v>
      </c>
      <c r="BK63" t="n">
        <v>1.62294</v>
      </c>
      <c r="BL63" t="n">
        <v>1.587367</v>
      </c>
      <c r="BM63" t="n">
        <v>1.626148</v>
      </c>
      <c r="BN63" t="n">
        <v>1.637624</v>
      </c>
    </row>
    <row r="64" spans="1:66">
      <c r="A64" t="n">
        <v>40.128333</v>
      </c>
      <c r="B64" t="n">
        <v>1.672013888888889</v>
      </c>
      <c r="C64" t="n">
        <v>1.567126</v>
      </c>
      <c r="D64" t="n">
        <v>1.553728</v>
      </c>
      <c r="E64" t="n">
        <v>1.662183</v>
      </c>
      <c r="F64" t="n">
        <v>1.624116</v>
      </c>
      <c r="G64" t="n">
        <v>2.210917</v>
      </c>
      <c r="H64" t="n">
        <v>2.065165</v>
      </c>
      <c r="I64" t="n">
        <v>2.159502</v>
      </c>
      <c r="J64" t="n">
        <v>2.063052</v>
      </c>
      <c r="K64" t="n">
        <v>1.517587</v>
      </c>
      <c r="L64" t="n">
        <v>1.520997</v>
      </c>
      <c r="M64" t="n">
        <v>1.442841</v>
      </c>
      <c r="N64" t="n">
        <v>1.51369</v>
      </c>
      <c r="O64" t="n">
        <v>1.626618</v>
      </c>
      <c r="P64" t="n">
        <v>1.55496</v>
      </c>
      <c r="Q64" t="n">
        <v>1.69367</v>
      </c>
      <c r="R64" t="n">
        <v>1.519688</v>
      </c>
      <c r="S64" t="n">
        <v>1.508132</v>
      </c>
      <c r="T64" t="n">
        <v>1.596887</v>
      </c>
      <c r="U64" t="n">
        <v>1.609421</v>
      </c>
      <c r="V64" t="n">
        <v>1.582042</v>
      </c>
      <c r="W64" t="n">
        <v>1.629674</v>
      </c>
      <c r="X64" t="n">
        <v>1.61565</v>
      </c>
      <c r="Y64" t="n">
        <v>1.668764</v>
      </c>
      <c r="Z64" t="n">
        <v>1.660865</v>
      </c>
      <c r="AA64" t="n">
        <v>0.110165</v>
      </c>
      <c r="AB64" t="n">
        <v>1.29287</v>
      </c>
      <c r="AC64" t="n">
        <v>1.516919</v>
      </c>
      <c r="AD64" t="n">
        <v>1.609865</v>
      </c>
      <c r="AE64" t="n">
        <v>1.605576</v>
      </c>
      <c r="AF64" t="n">
        <v>1.642228</v>
      </c>
      <c r="AG64" t="n">
        <v>1.754255</v>
      </c>
      <c r="AH64" t="n">
        <v>1.557082</v>
      </c>
      <c r="AI64" t="n">
        <v>1.48454</v>
      </c>
      <c r="AJ64" t="n">
        <v>1.564813</v>
      </c>
      <c r="AK64" t="n">
        <v>1.525547</v>
      </c>
      <c r="AL64" t="n">
        <v>1.525667</v>
      </c>
      <c r="AM64" t="n">
        <v>1.521141</v>
      </c>
      <c r="AN64" t="n">
        <v>1.563001</v>
      </c>
      <c r="AO64" t="n">
        <v>1.587373</v>
      </c>
      <c r="AP64" t="n">
        <v>1.57334</v>
      </c>
      <c r="AQ64" t="n">
        <v>1.577886</v>
      </c>
      <c r="AR64" t="n">
        <v>1.656773</v>
      </c>
      <c r="AS64" t="n">
        <v>1.657545</v>
      </c>
      <c r="AT64" t="n">
        <v>1.66781</v>
      </c>
      <c r="AU64" t="n">
        <v>1.638744</v>
      </c>
      <c r="AV64" t="n">
        <v>1.694431</v>
      </c>
      <c r="AW64" t="n">
        <v>1.541133</v>
      </c>
      <c r="AX64" t="n">
        <v>1.656801</v>
      </c>
      <c r="AY64" t="n">
        <v>1.465377</v>
      </c>
      <c r="AZ64" t="n">
        <v>1.554811</v>
      </c>
      <c r="BA64" t="n">
        <v>1.438684</v>
      </c>
      <c r="BB64" t="n">
        <v>1.58882</v>
      </c>
      <c r="BC64" t="n">
        <v>1.609226</v>
      </c>
      <c r="BD64" t="n">
        <v>1.582922</v>
      </c>
      <c r="BE64" t="n">
        <v>1.669518</v>
      </c>
      <c r="BF64" t="n">
        <v>1.540562</v>
      </c>
      <c r="BG64" t="n">
        <v>1.359897</v>
      </c>
      <c r="BH64" t="n">
        <v>1.58682</v>
      </c>
      <c r="BI64" t="n">
        <v>1.605179</v>
      </c>
      <c r="BJ64" t="n">
        <v>1.608148</v>
      </c>
      <c r="BK64" t="n">
        <v>1.664022</v>
      </c>
      <c r="BL64" t="n">
        <v>1.605442</v>
      </c>
      <c r="BM64" t="n">
        <v>1.64027</v>
      </c>
      <c r="BN64" t="n">
        <v>1.680422</v>
      </c>
    </row>
    <row r="65" spans="1:66">
      <c r="A65" t="n">
        <v>41.128333</v>
      </c>
      <c r="B65" t="n">
        <v>1.713680555555555</v>
      </c>
      <c r="C65" t="n">
        <v>1.602419</v>
      </c>
      <c r="D65" t="n">
        <v>1.574842</v>
      </c>
      <c r="E65" t="n">
        <v>1.69676</v>
      </c>
      <c r="F65" t="n">
        <v>1.647087</v>
      </c>
      <c r="G65" t="n">
        <v>2.22154</v>
      </c>
      <c r="H65" t="n">
        <v>2.065376</v>
      </c>
      <c r="I65" t="n">
        <v>2.15854</v>
      </c>
      <c r="J65" t="n">
        <v>2.063712</v>
      </c>
      <c r="K65" t="n">
        <v>1.552739</v>
      </c>
      <c r="L65" t="n">
        <v>1.556973</v>
      </c>
      <c r="M65" t="n">
        <v>1.480418</v>
      </c>
      <c r="N65" t="n">
        <v>1.551715</v>
      </c>
      <c r="O65" t="n">
        <v>1.66325</v>
      </c>
      <c r="P65" t="n">
        <v>1.576498</v>
      </c>
      <c r="Q65" t="n">
        <v>1.718291</v>
      </c>
      <c r="R65" t="n">
        <v>1.540541</v>
      </c>
      <c r="S65" t="n">
        <v>1.52752</v>
      </c>
      <c r="T65" t="n">
        <v>1.621423</v>
      </c>
      <c r="U65" t="n">
        <v>1.629519</v>
      </c>
      <c r="V65" t="n">
        <v>1.608666</v>
      </c>
      <c r="W65" t="n">
        <v>1.658935</v>
      </c>
      <c r="X65" t="n">
        <v>1.644737</v>
      </c>
      <c r="Y65" t="n">
        <v>1.684776</v>
      </c>
      <c r="Z65" t="n">
        <v>1.698729</v>
      </c>
      <c r="AA65" t="n">
        <v>0.10528</v>
      </c>
      <c r="AB65" t="n">
        <v>1.310795</v>
      </c>
      <c r="AC65" t="n">
        <v>1.639157</v>
      </c>
      <c r="AD65" t="n">
        <v>1.594152</v>
      </c>
      <c r="AE65" t="n">
        <v>1.663266</v>
      </c>
      <c r="AF65" t="n">
        <v>1.666273</v>
      </c>
      <c r="AG65" t="n">
        <v>1.80418</v>
      </c>
      <c r="AH65" t="n">
        <v>1.65393</v>
      </c>
      <c r="AI65" t="n">
        <v>1.510747</v>
      </c>
      <c r="AJ65" t="n">
        <v>1.596519</v>
      </c>
      <c r="AK65" t="n">
        <v>1.559055</v>
      </c>
      <c r="AL65" t="n">
        <v>1.557762</v>
      </c>
      <c r="AM65" t="n">
        <v>1.545474</v>
      </c>
      <c r="AN65" t="n">
        <v>1.599266</v>
      </c>
      <c r="AO65" t="n">
        <v>1.621414</v>
      </c>
      <c r="AP65" t="n">
        <v>1.607798</v>
      </c>
      <c r="AQ65" t="n">
        <v>1.612095</v>
      </c>
      <c r="AR65" t="n">
        <v>1.684776</v>
      </c>
      <c r="AS65" t="n">
        <v>1.673867</v>
      </c>
      <c r="AT65" t="n">
        <v>1.734984</v>
      </c>
      <c r="AU65" t="n">
        <v>1.665833</v>
      </c>
      <c r="AV65" t="n">
        <v>1.741204</v>
      </c>
      <c r="AW65" t="n">
        <v>1.569583</v>
      </c>
      <c r="AX65" t="n">
        <v>1.673427</v>
      </c>
      <c r="AY65" t="n">
        <v>1.486162</v>
      </c>
      <c r="AZ65" t="n">
        <v>1.584593</v>
      </c>
      <c r="BA65" t="n">
        <v>1.465896</v>
      </c>
      <c r="BB65" t="n">
        <v>1.583392</v>
      </c>
      <c r="BC65" t="n">
        <v>1.719389</v>
      </c>
      <c r="BD65" t="n">
        <v>1.658152</v>
      </c>
      <c r="BE65" t="n">
        <v>1.709303</v>
      </c>
      <c r="BF65" t="n">
        <v>1.592977</v>
      </c>
      <c r="BG65" t="n">
        <v>1.374586</v>
      </c>
      <c r="BH65" t="n">
        <v>1.607526</v>
      </c>
      <c r="BI65" t="n">
        <v>1.628629</v>
      </c>
      <c r="BJ65" t="n">
        <v>1.638094</v>
      </c>
      <c r="BK65" t="n">
        <v>1.685721</v>
      </c>
      <c r="BL65" t="n">
        <v>1.62545</v>
      </c>
      <c r="BM65" t="n">
        <v>1.680767</v>
      </c>
      <c r="BN65" t="n">
        <v>1.703102</v>
      </c>
    </row>
    <row r="66" spans="1:66">
      <c r="A66" t="n">
        <v>42.128333</v>
      </c>
      <c r="B66" t="n">
        <v>1.755347222222222</v>
      </c>
      <c r="C66" t="n">
        <v>1.651984</v>
      </c>
      <c r="D66" t="n">
        <v>1.597978</v>
      </c>
      <c r="E66" t="n">
        <v>1.71503</v>
      </c>
      <c r="F66" t="n">
        <v>1.674608</v>
      </c>
      <c r="G66" t="n">
        <v>2.225952</v>
      </c>
      <c r="H66" t="n">
        <v>2.062002</v>
      </c>
      <c r="I66" t="n">
        <v>2.154754</v>
      </c>
      <c r="J66" t="n">
        <v>2.061882</v>
      </c>
      <c r="K66" t="n">
        <v>1.573547</v>
      </c>
      <c r="L66" t="n">
        <v>1.588475</v>
      </c>
      <c r="M66" t="n">
        <v>1.508395</v>
      </c>
      <c r="N66" t="n">
        <v>1.579873</v>
      </c>
      <c r="O66" t="n">
        <v>1.700066</v>
      </c>
      <c r="P66" t="n">
        <v>1.602751</v>
      </c>
      <c r="Q66" t="n">
        <v>1.762899</v>
      </c>
      <c r="R66" t="n">
        <v>1.566023</v>
      </c>
      <c r="S66" t="n">
        <v>1.545774</v>
      </c>
      <c r="T66" t="n">
        <v>1.64732</v>
      </c>
      <c r="U66" t="n">
        <v>1.658968</v>
      </c>
      <c r="V66" t="n">
        <v>1.644577</v>
      </c>
      <c r="W66" t="n">
        <v>1.696701</v>
      </c>
      <c r="X66" t="n">
        <v>1.666652</v>
      </c>
      <c r="Y66" t="n">
        <v>1.715581</v>
      </c>
      <c r="Z66" t="n">
        <v>1.730244</v>
      </c>
      <c r="AA66" t="n">
        <v>0.100505</v>
      </c>
      <c r="AB66" t="n">
        <v>1.345347</v>
      </c>
      <c r="AC66" t="n">
        <v>1.631675</v>
      </c>
      <c r="AD66" t="n">
        <v>1.668465</v>
      </c>
      <c r="AE66" t="n">
        <v>1.702741</v>
      </c>
      <c r="AF66" t="n">
        <v>1.694562</v>
      </c>
      <c r="AG66" t="n">
        <v>1.829625</v>
      </c>
      <c r="AH66" t="n">
        <v>1.693525</v>
      </c>
      <c r="AI66" t="n">
        <v>1.520244</v>
      </c>
      <c r="AJ66" t="n">
        <v>1.613161</v>
      </c>
      <c r="AK66" t="n">
        <v>1.592063</v>
      </c>
      <c r="AL66" t="n">
        <v>1.588959</v>
      </c>
      <c r="AM66" t="n">
        <v>1.580831</v>
      </c>
      <c r="AN66" t="n">
        <v>1.617394</v>
      </c>
      <c r="AO66" t="n">
        <v>1.645671</v>
      </c>
      <c r="AP66" t="n">
        <v>1.631149</v>
      </c>
      <c r="AQ66" t="n">
        <v>1.636214</v>
      </c>
      <c r="AR66" t="n">
        <v>1.711705</v>
      </c>
      <c r="AS66" t="n">
        <v>1.686184</v>
      </c>
      <c r="AT66" t="n">
        <v>1.793321</v>
      </c>
      <c r="AU66" t="n">
        <v>1.715225</v>
      </c>
      <c r="AV66" t="n">
        <v>1.782198</v>
      </c>
      <c r="AW66" t="n">
        <v>1.608578</v>
      </c>
      <c r="AX66" t="n">
        <v>1.704389</v>
      </c>
      <c r="AY66" t="n">
        <v>1.505782</v>
      </c>
      <c r="AZ66" t="n">
        <v>1.594657</v>
      </c>
      <c r="BA66" t="n">
        <v>1.48834</v>
      </c>
      <c r="BB66" t="n">
        <v>1.60771</v>
      </c>
      <c r="BC66" t="n">
        <v>1.757195</v>
      </c>
      <c r="BD66" t="n">
        <v>1.686955</v>
      </c>
      <c r="BE66" t="n">
        <v>1.72608</v>
      </c>
      <c r="BF66" t="n">
        <v>1.622627</v>
      </c>
      <c r="BG66" t="n">
        <v>1.389778</v>
      </c>
      <c r="BH66" t="n">
        <v>1.641153</v>
      </c>
      <c r="BI66" t="n">
        <v>1.646396</v>
      </c>
      <c r="BJ66" t="n">
        <v>1.656545</v>
      </c>
      <c r="BK66" t="n">
        <v>1.709903</v>
      </c>
      <c r="BL66" t="n">
        <v>1.647686</v>
      </c>
      <c r="BM66" t="n">
        <v>1.69928</v>
      </c>
      <c r="BN66" t="n">
        <v>1.739535</v>
      </c>
    </row>
    <row r="67" spans="1:66">
      <c r="A67" t="n">
        <v>43.128611</v>
      </c>
      <c r="B67" t="n">
        <v>1.797025462962963</v>
      </c>
      <c r="C67" t="n">
        <v>1.76758</v>
      </c>
      <c r="D67" t="n">
        <v>1.634991</v>
      </c>
      <c r="E67" t="n">
        <v>1.745357</v>
      </c>
      <c r="F67" t="n">
        <v>1.69509</v>
      </c>
      <c r="G67" t="n">
        <v>2.210172</v>
      </c>
      <c r="H67" t="n">
        <v>2.052817</v>
      </c>
      <c r="I67" t="n">
        <v>2.139379</v>
      </c>
      <c r="J67" t="n">
        <v>2.043289</v>
      </c>
      <c r="K67" t="n">
        <v>1.611614</v>
      </c>
      <c r="L67" t="n">
        <v>1.620024</v>
      </c>
      <c r="M67" t="n">
        <v>1.546457</v>
      </c>
      <c r="N67" t="n">
        <v>1.611317</v>
      </c>
      <c r="O67" t="n">
        <v>1.726622</v>
      </c>
      <c r="P67" t="n">
        <v>1.619885</v>
      </c>
      <c r="Q67" t="n">
        <v>1.769944</v>
      </c>
      <c r="R67" t="n">
        <v>1.588896</v>
      </c>
      <c r="S67" t="n">
        <v>1.561181</v>
      </c>
      <c r="T67" t="n">
        <v>1.675127</v>
      </c>
      <c r="U67" t="n">
        <v>1.673897</v>
      </c>
      <c r="V67" t="n">
        <v>1.667068</v>
      </c>
      <c r="W67" t="n">
        <v>1.72388</v>
      </c>
      <c r="X67" t="n">
        <v>1.68791</v>
      </c>
      <c r="Y67" t="n">
        <v>1.742312</v>
      </c>
      <c r="Z67" t="n">
        <v>1.749856</v>
      </c>
      <c r="AA67" t="n">
        <v>0.093669</v>
      </c>
      <c r="AB67" t="n">
        <v>1.361906</v>
      </c>
      <c r="AC67" t="n">
        <v>1.696881</v>
      </c>
      <c r="AD67" t="n">
        <v>1.710114</v>
      </c>
      <c r="AE67" t="n">
        <v>1.723261</v>
      </c>
      <c r="AF67" t="n">
        <v>1.710702</v>
      </c>
      <c r="AG67" t="n">
        <v>1.852386</v>
      </c>
      <c r="AH67" t="n">
        <v>1.723826</v>
      </c>
      <c r="AI67" t="n">
        <v>1.543999</v>
      </c>
      <c r="AJ67" t="n">
        <v>1.632163</v>
      </c>
      <c r="AK67" t="n">
        <v>1.612318</v>
      </c>
      <c r="AL67" t="n">
        <v>1.612031</v>
      </c>
      <c r="AM67" t="n">
        <v>1.618082</v>
      </c>
      <c r="AN67" t="n">
        <v>1.656579</v>
      </c>
      <c r="AO67" t="n">
        <v>1.683682</v>
      </c>
      <c r="AP67" t="n">
        <v>1.660939</v>
      </c>
      <c r="AQ67" t="n">
        <v>1.655845</v>
      </c>
      <c r="AR67" t="n">
        <v>1.746966</v>
      </c>
      <c r="AS67" t="n">
        <v>1.729134</v>
      </c>
      <c r="AT67" t="n">
        <v>1.800691</v>
      </c>
      <c r="AU67" t="n">
        <v>1.728347</v>
      </c>
      <c r="AV67" t="n">
        <v>1.828635</v>
      </c>
      <c r="AW67" t="n">
        <v>1.677434</v>
      </c>
      <c r="AX67" t="n">
        <v>1.746379</v>
      </c>
      <c r="AY67" t="n">
        <v>1.519934</v>
      </c>
      <c r="AZ67" t="n">
        <v>1.633145</v>
      </c>
      <c r="BA67" t="n">
        <v>1.517324</v>
      </c>
      <c r="BB67" t="n">
        <v>1.674045</v>
      </c>
      <c r="BC67" t="n">
        <v>1.792543</v>
      </c>
      <c r="BD67" t="n">
        <v>1.73033</v>
      </c>
      <c r="BE67" t="n">
        <v>1.727325</v>
      </c>
      <c r="BF67" t="n">
        <v>1.65605</v>
      </c>
      <c r="BG67" t="n">
        <v>1.387771</v>
      </c>
      <c r="BH67" t="n">
        <v>1.667361</v>
      </c>
      <c r="BI67" t="n">
        <v>1.683808</v>
      </c>
      <c r="BJ67" t="n">
        <v>1.669796</v>
      </c>
      <c r="BK67" t="n">
        <v>1.751158</v>
      </c>
      <c r="BL67" t="n">
        <v>1.675379</v>
      </c>
      <c r="BM67" t="n">
        <v>1.725435</v>
      </c>
      <c r="BN67" t="n">
        <v>1.756588</v>
      </c>
    </row>
    <row r="68" spans="1:66">
      <c r="A68" t="n">
        <v>44.128611</v>
      </c>
      <c r="B68" t="n">
        <v>1.83869212962963</v>
      </c>
      <c r="C68" t="n">
        <v>1.77228</v>
      </c>
      <c r="D68" t="n">
        <v>1.66733</v>
      </c>
      <c r="E68" t="n">
        <v>1.759857</v>
      </c>
      <c r="F68" t="n">
        <v>1.7143</v>
      </c>
      <c r="G68" t="n">
        <v>2.215962</v>
      </c>
      <c r="H68" t="n">
        <v>2.050909</v>
      </c>
      <c r="I68" t="n">
        <v>2.113873</v>
      </c>
      <c r="J68" t="n">
        <v>2.021119</v>
      </c>
      <c r="K68" t="n">
        <v>1.643908</v>
      </c>
      <c r="L68" t="n">
        <v>1.658614</v>
      </c>
      <c r="M68" t="n">
        <v>1.57466</v>
      </c>
      <c r="N68" t="n">
        <v>1.646694</v>
      </c>
      <c r="O68" t="n">
        <v>1.750891</v>
      </c>
      <c r="P68" t="n">
        <v>1.653131</v>
      </c>
      <c r="Q68" t="n">
        <v>1.797167</v>
      </c>
      <c r="R68" t="n">
        <v>1.618297</v>
      </c>
      <c r="S68" t="n">
        <v>1.580723</v>
      </c>
      <c r="T68" t="n">
        <v>1.703158</v>
      </c>
      <c r="U68" t="n">
        <v>1.689057</v>
      </c>
      <c r="V68" t="n">
        <v>1.690833</v>
      </c>
      <c r="W68" t="n">
        <v>1.755969</v>
      </c>
      <c r="X68" t="n">
        <v>1.706836</v>
      </c>
      <c r="Y68" t="n">
        <v>1.747528</v>
      </c>
      <c r="Z68" t="n">
        <v>1.780113</v>
      </c>
      <c r="AA68" t="n">
        <v>0.08774800000000001</v>
      </c>
      <c r="AB68" t="n">
        <v>1.376006</v>
      </c>
      <c r="AC68" t="n">
        <v>1.726427</v>
      </c>
      <c r="AD68" t="n">
        <v>1.749977</v>
      </c>
      <c r="AE68" t="n">
        <v>1.727696</v>
      </c>
      <c r="AF68" t="n">
        <v>1.741651</v>
      </c>
      <c r="AG68" t="n">
        <v>1.872732</v>
      </c>
      <c r="AH68" t="n">
        <v>1.74913</v>
      </c>
      <c r="AI68" t="n">
        <v>1.563078</v>
      </c>
      <c r="AJ68" t="n">
        <v>1.665212</v>
      </c>
      <c r="AK68" t="n">
        <v>1.633305</v>
      </c>
      <c r="AL68" t="n">
        <v>1.651711</v>
      </c>
      <c r="AM68" t="n">
        <v>1.665012</v>
      </c>
      <c r="AN68" t="n">
        <v>1.677198</v>
      </c>
      <c r="AO68" t="n">
        <v>1.720269</v>
      </c>
      <c r="AP68" t="n">
        <v>1.685688</v>
      </c>
      <c r="AQ68" t="n">
        <v>1.664048</v>
      </c>
      <c r="AR68" t="n">
        <v>1.767063</v>
      </c>
      <c r="AS68" t="n">
        <v>1.751934</v>
      </c>
      <c r="AT68" t="n">
        <v>1.814332</v>
      </c>
      <c r="AU68" t="n">
        <v>1.735186</v>
      </c>
      <c r="AV68" t="n">
        <v>1.874381</v>
      </c>
      <c r="AW68" t="n">
        <v>1.729873</v>
      </c>
      <c r="AX68" t="n">
        <v>1.765873</v>
      </c>
      <c r="AY68" t="n">
        <v>1.535906</v>
      </c>
      <c r="AZ68" t="n">
        <v>1.645125</v>
      </c>
      <c r="BA68" t="n">
        <v>1.555841</v>
      </c>
      <c r="BB68" t="n">
        <v>1.690074</v>
      </c>
      <c r="BC68" t="n">
        <v>1.812342</v>
      </c>
      <c r="BD68" t="n">
        <v>1.765758</v>
      </c>
      <c r="BE68" t="n">
        <v>1.798286</v>
      </c>
      <c r="BF68" t="n">
        <v>1.772239</v>
      </c>
      <c r="BG68" t="n">
        <v>1.385451</v>
      </c>
      <c r="BH68" t="n">
        <v>1.691334</v>
      </c>
      <c r="BI68" t="n">
        <v>1.709456</v>
      </c>
      <c r="BJ68" t="n">
        <v>1.699074</v>
      </c>
      <c r="BK68" t="n">
        <v>1.779427</v>
      </c>
      <c r="BL68" t="n">
        <v>1.693234</v>
      </c>
      <c r="BM68" t="n">
        <v>1.743505</v>
      </c>
      <c r="BN68" t="n">
        <v>1.776662</v>
      </c>
    </row>
    <row r="69" spans="1:66">
      <c r="A69" t="n">
        <v>45.128611</v>
      </c>
      <c r="B69" t="n">
        <v>1.880358796296296</v>
      </c>
      <c r="C69" t="n">
        <v>1.816725</v>
      </c>
      <c r="D69" t="n">
        <v>1.686069</v>
      </c>
      <c r="E69" t="n">
        <v>1.779453</v>
      </c>
      <c r="F69" t="n">
        <v>1.735712</v>
      </c>
      <c r="G69" t="n">
        <v>2.190821</v>
      </c>
      <c r="H69" t="n">
        <v>2.0104</v>
      </c>
      <c r="I69" t="n">
        <v>2.089388</v>
      </c>
      <c r="J69" t="n">
        <v>2.00099</v>
      </c>
      <c r="K69" t="n">
        <v>1.672814</v>
      </c>
      <c r="L69" t="n">
        <v>1.688757</v>
      </c>
      <c r="M69" t="n">
        <v>1.646386</v>
      </c>
      <c r="N69" t="n">
        <v>1.6837</v>
      </c>
      <c r="O69" t="n">
        <v>1.781983</v>
      </c>
      <c r="P69" t="n">
        <v>1.659112</v>
      </c>
      <c r="Q69" t="n">
        <v>1.821759</v>
      </c>
      <c r="R69" t="n">
        <v>1.628284</v>
      </c>
      <c r="S69" t="n">
        <v>1.592522</v>
      </c>
      <c r="T69" t="n">
        <v>1.720769</v>
      </c>
      <c r="U69" t="n">
        <v>1.702046</v>
      </c>
      <c r="V69" t="n">
        <v>1.700412</v>
      </c>
      <c r="W69" t="n">
        <v>1.77044</v>
      </c>
      <c r="X69" t="n">
        <v>1.719685</v>
      </c>
      <c r="Y69" t="n">
        <v>1.771258</v>
      </c>
      <c r="Z69" t="n">
        <v>1.811339</v>
      </c>
      <c r="AA69" t="n">
        <v>0.087863</v>
      </c>
      <c r="AB69" t="n">
        <v>1.399119</v>
      </c>
      <c r="AC69" t="n">
        <v>1.74129</v>
      </c>
      <c r="AD69" t="n">
        <v>1.791645</v>
      </c>
      <c r="AE69" t="n">
        <v>1.795912</v>
      </c>
      <c r="AF69" t="n">
        <v>1.748578</v>
      </c>
      <c r="AG69" t="n">
        <v>1.879668</v>
      </c>
      <c r="AH69" t="n">
        <v>1.781517</v>
      </c>
      <c r="AI69" t="n">
        <v>1.573771</v>
      </c>
      <c r="AJ69" t="n">
        <v>1.69963</v>
      </c>
      <c r="AK69" t="n">
        <v>1.677798</v>
      </c>
      <c r="AL69" t="n">
        <v>1.81043</v>
      </c>
      <c r="AM69" t="n">
        <v>1.735988</v>
      </c>
      <c r="AN69" t="n">
        <v>1.830831</v>
      </c>
      <c r="AO69" t="n">
        <v>1.866854</v>
      </c>
      <c r="AP69" t="n">
        <v>1.886633</v>
      </c>
      <c r="AQ69" t="n">
        <v>1.679359</v>
      </c>
      <c r="AR69" t="n">
        <v>1.798732</v>
      </c>
      <c r="AS69" t="n">
        <v>1.808</v>
      </c>
      <c r="AT69" t="n">
        <v>1.87473</v>
      </c>
      <c r="AU69" t="n">
        <v>1.820769</v>
      </c>
      <c r="AV69" t="n">
        <v>2.030783</v>
      </c>
      <c r="AW69" t="n">
        <v>1.738145</v>
      </c>
      <c r="AX69" t="n">
        <v>1.764321</v>
      </c>
      <c r="AY69" t="n">
        <v>1.548613</v>
      </c>
      <c r="AZ69" t="n">
        <v>1.655419</v>
      </c>
      <c r="BA69" t="n">
        <v>1.638062</v>
      </c>
      <c r="BB69" t="n">
        <v>1.710461</v>
      </c>
      <c r="BC69" t="n">
        <v>1.813455</v>
      </c>
      <c r="BD69" t="n">
        <v>1.808867</v>
      </c>
      <c r="BE69" t="n">
        <v>1.859047</v>
      </c>
      <c r="BF69" t="n">
        <v>1.832568</v>
      </c>
      <c r="BG69" t="n">
        <v>1.388474</v>
      </c>
      <c r="BH69" t="n">
        <v>1.71539</v>
      </c>
      <c r="BI69" t="n">
        <v>1.723344</v>
      </c>
      <c r="BJ69" t="n">
        <v>1.720704</v>
      </c>
      <c r="BK69" t="n">
        <v>1.809409</v>
      </c>
      <c r="BL69" t="n">
        <v>1.725362</v>
      </c>
      <c r="BM69" t="n">
        <v>1.769431</v>
      </c>
      <c r="BN69" t="n">
        <v>1.80511</v>
      </c>
    </row>
    <row r="70" spans="1:66">
      <c r="A70" t="n">
        <v>46.128611</v>
      </c>
      <c r="B70" t="n">
        <v>1.922025462962963</v>
      </c>
      <c r="C70" t="n">
        <v>1.843388</v>
      </c>
      <c r="D70" t="n">
        <v>1.690998</v>
      </c>
      <c r="E70" t="n">
        <v>1.804667</v>
      </c>
      <c r="F70" t="n">
        <v>1.738459</v>
      </c>
      <c r="G70" t="n">
        <v>2.160647</v>
      </c>
      <c r="H70" t="n">
        <v>1.963097</v>
      </c>
      <c r="I70" t="n">
        <v>2.056775</v>
      </c>
      <c r="J70" t="n">
        <v>1.970123</v>
      </c>
      <c r="K70" t="n">
        <v>1.703505</v>
      </c>
      <c r="L70" t="n">
        <v>1.695212</v>
      </c>
      <c r="M70" t="n">
        <v>1.672135</v>
      </c>
      <c r="N70" t="n">
        <v>1.687247</v>
      </c>
      <c r="O70" t="n">
        <v>1.792431</v>
      </c>
      <c r="P70" t="n">
        <v>1.645795</v>
      </c>
      <c r="Q70" t="n">
        <v>1.83529</v>
      </c>
      <c r="R70" t="n">
        <v>1.629659</v>
      </c>
      <c r="S70" t="n">
        <v>1.609268</v>
      </c>
      <c r="T70" t="n">
        <v>1.739078</v>
      </c>
      <c r="U70" t="n">
        <v>1.713569</v>
      </c>
      <c r="V70" t="n">
        <v>1.713176</v>
      </c>
      <c r="W70" t="n">
        <v>1.778541</v>
      </c>
      <c r="X70" t="n">
        <v>1.73273</v>
      </c>
      <c r="Y70" t="n">
        <v>1.775645</v>
      </c>
      <c r="Z70" t="n">
        <v>1.834095</v>
      </c>
      <c r="AA70" t="n">
        <v>0.084365</v>
      </c>
      <c r="AB70" t="n">
        <v>1.406586</v>
      </c>
      <c r="AC70" t="n">
        <v>1.735134</v>
      </c>
      <c r="AD70" t="n">
        <v>1.771017</v>
      </c>
      <c r="AE70" t="n">
        <v>1.794621</v>
      </c>
      <c r="AF70" t="n">
        <v>1.766546</v>
      </c>
      <c r="AG70" t="n">
        <v>1.891433</v>
      </c>
      <c r="AH70" t="n">
        <v>1.758841</v>
      </c>
      <c r="AI70" t="n">
        <v>1.583458</v>
      </c>
      <c r="AJ70" t="n">
        <v>1.696372</v>
      </c>
      <c r="AK70" t="n">
        <v>1.701577</v>
      </c>
      <c r="AL70" t="n">
        <v>1.793005</v>
      </c>
      <c r="AM70" t="n">
        <v>1.774291</v>
      </c>
      <c r="AN70" t="n">
        <v>1.802657</v>
      </c>
      <c r="AO70" t="n">
        <v>1.85848</v>
      </c>
      <c r="AP70" t="n">
        <v>1.855636</v>
      </c>
      <c r="AQ70" t="n">
        <v>1.695099</v>
      </c>
      <c r="AR70" t="n">
        <v>1.826962</v>
      </c>
      <c r="AS70" t="n">
        <v>1.896636</v>
      </c>
      <c r="AT70" t="n">
        <v>1.892011</v>
      </c>
      <c r="AU70" t="n">
        <v>1.843825</v>
      </c>
      <c r="AV70" t="n">
        <v>2.049457</v>
      </c>
      <c r="AW70" t="n">
        <v>1.792135</v>
      </c>
      <c r="AX70" t="n">
        <v>1.832979</v>
      </c>
      <c r="AY70" t="n">
        <v>1.562695</v>
      </c>
      <c r="AZ70" t="n">
        <v>1.673806</v>
      </c>
      <c r="BA70" t="n">
        <v>1.659122</v>
      </c>
      <c r="BB70" t="n">
        <v>1.727146</v>
      </c>
      <c r="BC70" t="n">
        <v>1.882471</v>
      </c>
      <c r="BD70" t="n">
        <v>1.81455</v>
      </c>
      <c r="BE70" t="n">
        <v>1.871138</v>
      </c>
      <c r="BF70" t="n">
        <v>1.836663</v>
      </c>
      <c r="BG70" t="n">
        <v>1.374457</v>
      </c>
      <c r="BH70" t="n">
        <v>1.726829</v>
      </c>
      <c r="BI70" t="n">
        <v>1.741889</v>
      </c>
      <c r="BJ70" t="n">
        <v>1.742556</v>
      </c>
      <c r="BK70" t="n">
        <v>1.835711</v>
      </c>
      <c r="BL70" t="n">
        <v>1.736256</v>
      </c>
      <c r="BM70" t="n">
        <v>1.781509</v>
      </c>
      <c r="BN70" t="n">
        <v>1.825839</v>
      </c>
    </row>
    <row r="71" spans="1:66">
      <c r="A71" t="n">
        <v>47.128611</v>
      </c>
      <c r="B71" t="n">
        <v>1.96369212962963</v>
      </c>
      <c r="C71" t="n">
        <v>1.844289</v>
      </c>
      <c r="D71" t="n">
        <v>1.714986</v>
      </c>
      <c r="E71" t="n">
        <v>1.84831</v>
      </c>
      <c r="F71" t="n">
        <v>1.754148</v>
      </c>
      <c r="G71" t="n">
        <v>2.137224</v>
      </c>
      <c r="H71" t="n">
        <v>1.917057</v>
      </c>
      <c r="I71" t="n">
        <v>2.016288</v>
      </c>
      <c r="J71" t="n">
        <v>1.925511</v>
      </c>
      <c r="K71" t="n">
        <v>1.730876</v>
      </c>
      <c r="L71" t="n">
        <v>1.726167</v>
      </c>
      <c r="M71" t="n">
        <v>1.717817</v>
      </c>
      <c r="N71" t="n">
        <v>1.727487</v>
      </c>
      <c r="O71" t="n">
        <v>1.831664</v>
      </c>
      <c r="P71" t="n">
        <v>1.665114</v>
      </c>
      <c r="Q71" t="n">
        <v>1.86929</v>
      </c>
      <c r="R71" t="n">
        <v>1.663354</v>
      </c>
      <c r="S71" t="n">
        <v>1.630602</v>
      </c>
      <c r="T71" t="n">
        <v>1.765276</v>
      </c>
      <c r="U71" t="n">
        <v>1.748642</v>
      </c>
      <c r="V71" t="n">
        <v>1.740463</v>
      </c>
      <c r="W71" t="n">
        <v>1.817945</v>
      </c>
      <c r="X71" t="n">
        <v>1.767172</v>
      </c>
      <c r="Y71" t="n">
        <v>1.810151</v>
      </c>
      <c r="Z71" t="n">
        <v>1.861665</v>
      </c>
      <c r="AA71" t="n">
        <v>0.079541</v>
      </c>
      <c r="AB71" t="n">
        <v>1.423404</v>
      </c>
      <c r="AC71" t="n">
        <v>1.803708</v>
      </c>
      <c r="AD71" t="n">
        <v>1.759392</v>
      </c>
      <c r="AE71" t="n">
        <v>1.849448</v>
      </c>
      <c r="AF71" t="n">
        <v>1.799103</v>
      </c>
      <c r="AG71" t="n">
        <v>1.928181</v>
      </c>
      <c r="AH71" t="n">
        <v>1.793912</v>
      </c>
      <c r="AI71" t="n">
        <v>1.604273</v>
      </c>
      <c r="AJ71" t="n">
        <v>1.740386</v>
      </c>
      <c r="AK71" t="n">
        <v>1.743487</v>
      </c>
      <c r="AL71" t="n">
        <v>1.83264</v>
      </c>
      <c r="AM71" t="n">
        <v>1.78773</v>
      </c>
      <c r="AN71" t="n">
        <v>1.869962</v>
      </c>
      <c r="AO71" t="n">
        <v>1.926093</v>
      </c>
      <c r="AP71" t="n">
        <v>1.930986</v>
      </c>
      <c r="AQ71" t="n">
        <v>1.703138</v>
      </c>
      <c r="AR71" t="n">
        <v>1.8589</v>
      </c>
      <c r="AS71" t="n">
        <v>1.901871</v>
      </c>
      <c r="AT71" t="n">
        <v>1.898912</v>
      </c>
      <c r="AU71" t="n">
        <v>1.872082</v>
      </c>
      <c r="AV71" t="n">
        <v>2.080953</v>
      </c>
      <c r="AW71" t="n">
        <v>1.80517</v>
      </c>
      <c r="AX71" t="n">
        <v>1.870106</v>
      </c>
      <c r="AY71" t="n">
        <v>1.582805</v>
      </c>
      <c r="AZ71" t="n">
        <v>1.704774</v>
      </c>
      <c r="BA71" t="n">
        <v>1.689511</v>
      </c>
      <c r="BB71" t="n">
        <v>1.737272</v>
      </c>
      <c r="BC71" t="n">
        <v>1.921665</v>
      </c>
      <c r="BD71" t="n">
        <v>1.848029</v>
      </c>
      <c r="BE71" t="n">
        <v>1.906084</v>
      </c>
      <c r="BF71" t="n">
        <v>1.850707</v>
      </c>
      <c r="BG71" t="n">
        <v>1.374357</v>
      </c>
      <c r="BH71" t="n">
        <v>1.756829</v>
      </c>
      <c r="BI71" t="n">
        <v>1.759051</v>
      </c>
      <c r="BJ71" t="n">
        <v>1.774077</v>
      </c>
      <c r="BK71" t="n">
        <v>1.875391</v>
      </c>
      <c r="BL71" t="n">
        <v>1.766122</v>
      </c>
      <c r="BM71" t="n">
        <v>1.830948</v>
      </c>
      <c r="BN71" t="n">
        <v>1.848694</v>
      </c>
    </row>
    <row r="72" spans="1:66">
      <c r="A72" t="n">
        <v>48.128611</v>
      </c>
      <c r="B72" t="n">
        <v>2.005358796296296</v>
      </c>
      <c r="C72" t="n">
        <v>1.909735</v>
      </c>
      <c r="D72" t="n">
        <v>1.7178</v>
      </c>
      <c r="E72" t="n">
        <v>1.862881</v>
      </c>
      <c r="F72" t="n">
        <v>1.795265</v>
      </c>
      <c r="G72" t="n">
        <v>2.094268</v>
      </c>
      <c r="H72" t="n">
        <v>1.868928</v>
      </c>
      <c r="I72" t="n">
        <v>1.966133</v>
      </c>
      <c r="J72" t="n">
        <v>1.885471</v>
      </c>
      <c r="K72" t="n">
        <v>1.771061</v>
      </c>
      <c r="L72" t="n">
        <v>1.757169</v>
      </c>
      <c r="M72" t="n">
        <v>1.764848</v>
      </c>
      <c r="N72" t="n">
        <v>1.771357</v>
      </c>
      <c r="O72" t="n">
        <v>1.860342</v>
      </c>
      <c r="P72" t="n">
        <v>1.689336</v>
      </c>
      <c r="Q72" t="n">
        <v>1.900784</v>
      </c>
      <c r="R72" t="n">
        <v>1.697952</v>
      </c>
      <c r="S72" t="n">
        <v>1.649744</v>
      </c>
      <c r="T72" t="n">
        <v>1.793306</v>
      </c>
      <c r="U72" t="n">
        <v>1.775006</v>
      </c>
      <c r="V72" t="n">
        <v>1.773663</v>
      </c>
      <c r="W72" t="n">
        <v>1.853102</v>
      </c>
      <c r="X72" t="n">
        <v>1.805876</v>
      </c>
      <c r="Y72" t="n">
        <v>1.843658</v>
      </c>
      <c r="Z72" t="n">
        <v>1.895721</v>
      </c>
      <c r="AA72" t="n">
        <v>0.076182</v>
      </c>
      <c r="AB72" t="n">
        <v>1.439326</v>
      </c>
      <c r="AC72" t="n">
        <v>1.814032</v>
      </c>
      <c r="AD72" t="n">
        <v>1.82693</v>
      </c>
      <c r="AE72" t="n">
        <v>1.885733</v>
      </c>
      <c r="AF72" t="n">
        <v>1.824487</v>
      </c>
      <c r="AG72" t="n">
        <v>1.977594</v>
      </c>
      <c r="AH72" t="n">
        <v>1.838642</v>
      </c>
      <c r="AI72" t="n">
        <v>1.63911</v>
      </c>
      <c r="AJ72" t="n">
        <v>1.764291</v>
      </c>
      <c r="AK72" t="n">
        <v>1.781069</v>
      </c>
      <c r="AL72" t="n">
        <v>1.895933</v>
      </c>
      <c r="AM72" t="n">
        <v>1.831827</v>
      </c>
      <c r="AN72" t="n">
        <v>1.924382</v>
      </c>
      <c r="AO72" t="n">
        <v>1.972154</v>
      </c>
      <c r="AP72" t="n">
        <v>1.972632</v>
      </c>
      <c r="AQ72" t="n">
        <v>1.733782</v>
      </c>
      <c r="AR72" t="n">
        <v>1.894925</v>
      </c>
      <c r="AS72" t="n">
        <v>1.964073</v>
      </c>
      <c r="AT72" t="n">
        <v>1.971197</v>
      </c>
      <c r="AU72" t="n">
        <v>1.893501</v>
      </c>
      <c r="AV72" t="n">
        <v>2.132313</v>
      </c>
      <c r="AW72" t="n">
        <v>1.835063</v>
      </c>
      <c r="AX72" t="n">
        <v>1.907169</v>
      </c>
      <c r="AY72" t="n">
        <v>1.596471</v>
      </c>
      <c r="AZ72" t="n">
        <v>1.72898</v>
      </c>
      <c r="BA72" t="n">
        <v>1.677367</v>
      </c>
      <c r="BB72" t="n">
        <v>1.807954</v>
      </c>
      <c r="BC72" t="n">
        <v>1.957342</v>
      </c>
      <c r="BD72" t="n">
        <v>1.867744</v>
      </c>
      <c r="BE72" t="n">
        <v>1.943507</v>
      </c>
      <c r="BF72" t="n">
        <v>1.908565</v>
      </c>
      <c r="BG72" t="n">
        <v>1.364991</v>
      </c>
      <c r="BH72" t="n">
        <v>1.776826</v>
      </c>
      <c r="BI72" t="n">
        <v>1.796392</v>
      </c>
      <c r="BJ72" t="n">
        <v>1.792764</v>
      </c>
      <c r="BK72" t="n">
        <v>1.901213</v>
      </c>
      <c r="BL72" t="n">
        <v>1.791339</v>
      </c>
      <c r="BM72" t="n">
        <v>1.85949</v>
      </c>
      <c r="BN72" t="n">
        <v>1.883633</v>
      </c>
    </row>
    <row r="73" spans="1:66">
      <c r="A73" t="n">
        <v>49.128611</v>
      </c>
      <c r="B73" t="n">
        <v>2.047025462962963</v>
      </c>
      <c r="C73" t="n">
        <v>1.937304</v>
      </c>
      <c r="D73" t="n">
        <v>1.729824</v>
      </c>
      <c r="E73" t="n">
        <v>1.906455</v>
      </c>
      <c r="F73" t="n">
        <v>1.820369</v>
      </c>
      <c r="G73" t="n">
        <v>2.046021</v>
      </c>
      <c r="H73" t="n">
        <v>1.802725</v>
      </c>
      <c r="I73" t="n">
        <v>1.910484</v>
      </c>
      <c r="J73" t="n">
        <v>1.827803</v>
      </c>
      <c r="K73" t="n">
        <v>1.811953</v>
      </c>
      <c r="L73" t="n">
        <v>1.791226</v>
      </c>
      <c r="M73" t="n">
        <v>1.805746</v>
      </c>
      <c r="N73" t="n">
        <v>1.809606</v>
      </c>
      <c r="O73" t="n">
        <v>1.889705</v>
      </c>
      <c r="P73" t="n">
        <v>1.722583</v>
      </c>
      <c r="Q73" t="n">
        <v>1.927349</v>
      </c>
      <c r="R73" t="n">
        <v>1.714931</v>
      </c>
      <c r="S73" t="n">
        <v>1.673336</v>
      </c>
      <c r="T73" t="n">
        <v>1.821829</v>
      </c>
      <c r="U73" t="n">
        <v>1.797757</v>
      </c>
      <c r="V73" t="n">
        <v>1.808982</v>
      </c>
      <c r="W73" t="n">
        <v>1.884148</v>
      </c>
      <c r="X73" t="n">
        <v>1.825125</v>
      </c>
      <c r="Y73" t="n">
        <v>1.879786</v>
      </c>
      <c r="Z73" t="n">
        <v>1.925844</v>
      </c>
      <c r="AA73" t="n">
        <v>0.069939</v>
      </c>
      <c r="AB73" t="n">
        <v>1.44624</v>
      </c>
      <c r="AC73" t="n">
        <v>1.815295</v>
      </c>
      <c r="AD73" t="n">
        <v>1.891555</v>
      </c>
      <c r="AE73" t="n">
        <v>1.897452</v>
      </c>
      <c r="AF73" t="n">
        <v>1.84315</v>
      </c>
      <c r="AG73" t="n">
        <v>2.014044</v>
      </c>
      <c r="AH73" t="n">
        <v>1.87512</v>
      </c>
      <c r="AI73" t="n">
        <v>1.66029</v>
      </c>
      <c r="AJ73" t="n">
        <v>1.789638</v>
      </c>
      <c r="AK73" t="n">
        <v>1.842143</v>
      </c>
      <c r="AL73" t="n">
        <v>1.913195</v>
      </c>
      <c r="AM73" t="n">
        <v>1.872408</v>
      </c>
      <c r="AN73" t="n">
        <v>1.936622</v>
      </c>
      <c r="AO73" t="n">
        <v>1.990515</v>
      </c>
      <c r="AP73" t="n">
        <v>1.975055</v>
      </c>
      <c r="AQ73" t="n">
        <v>1.763461</v>
      </c>
      <c r="AR73" t="n">
        <v>1.920285</v>
      </c>
      <c r="AS73" t="n">
        <v>1.978132</v>
      </c>
      <c r="AT73" t="n">
        <v>2.001719</v>
      </c>
      <c r="AU73" t="n">
        <v>1.910002</v>
      </c>
      <c r="AV73" t="n">
        <v>2.18622</v>
      </c>
      <c r="AW73" t="n">
        <v>1.8693</v>
      </c>
      <c r="AX73" t="n">
        <v>1.956444</v>
      </c>
      <c r="AY73" t="n">
        <v>1.622308</v>
      </c>
      <c r="AZ73" t="n">
        <v>1.773106</v>
      </c>
      <c r="BA73" t="n">
        <v>1.742116</v>
      </c>
      <c r="BB73" t="n">
        <v>1.824052</v>
      </c>
      <c r="BC73" t="n">
        <v>1.988678</v>
      </c>
      <c r="BD73" t="n">
        <v>1.891071</v>
      </c>
      <c r="BE73" t="n">
        <v>1.983754</v>
      </c>
      <c r="BF73" t="n">
        <v>1.9234</v>
      </c>
      <c r="BG73" t="n">
        <v>1.359368</v>
      </c>
      <c r="BH73" t="n">
        <v>1.808375</v>
      </c>
      <c r="BI73" t="n">
        <v>1.827307</v>
      </c>
      <c r="BJ73" t="n">
        <v>1.81718</v>
      </c>
      <c r="BK73" t="n">
        <v>1.936219</v>
      </c>
      <c r="BL73" t="n">
        <v>1.816312</v>
      </c>
      <c r="BM73" t="n">
        <v>1.886983</v>
      </c>
      <c r="BN73" t="n">
        <v>1.906103</v>
      </c>
    </row>
    <row r="74" spans="1:66">
      <c r="A74" t="n">
        <v>50.128611</v>
      </c>
      <c r="B74" t="n">
        <v>2.08869212962963</v>
      </c>
      <c r="C74" t="n">
        <v>1.969844</v>
      </c>
      <c r="D74" t="n">
        <v>1.73734</v>
      </c>
      <c r="E74" t="n">
        <v>1.94094</v>
      </c>
      <c r="F74" t="n">
        <v>1.843302</v>
      </c>
      <c r="G74" t="n">
        <v>1.98047</v>
      </c>
      <c r="H74" t="n">
        <v>1.744669</v>
      </c>
      <c r="I74" t="n">
        <v>1.849849</v>
      </c>
      <c r="J74" t="n">
        <v>1.766802</v>
      </c>
      <c r="K74" t="n">
        <v>1.850057</v>
      </c>
      <c r="L74" t="n">
        <v>1.820752</v>
      </c>
      <c r="M74" t="n">
        <v>1.845344</v>
      </c>
      <c r="N74" t="n">
        <v>1.848626</v>
      </c>
      <c r="O74" t="n">
        <v>1.906568</v>
      </c>
      <c r="P74" t="n">
        <v>1.749429</v>
      </c>
      <c r="Q74" t="n">
        <v>1.968278</v>
      </c>
      <c r="R74" t="n">
        <v>1.74044</v>
      </c>
      <c r="S74" t="n">
        <v>1.688557</v>
      </c>
      <c r="T74" t="n">
        <v>1.83895</v>
      </c>
      <c r="U74" t="n">
        <v>1.824937</v>
      </c>
      <c r="V74" t="n">
        <v>1.844613</v>
      </c>
      <c r="W74" t="n">
        <v>1.907314</v>
      </c>
      <c r="X74" t="n">
        <v>1.845196</v>
      </c>
      <c r="Y74" t="n">
        <v>1.927156</v>
      </c>
      <c r="Z74" t="n">
        <v>1.953231</v>
      </c>
      <c r="AA74" t="n">
        <v>0.065554</v>
      </c>
      <c r="AB74" t="n">
        <v>1.467213</v>
      </c>
      <c r="AC74" t="n">
        <v>1.821394</v>
      </c>
      <c r="AD74" t="n">
        <v>1.922588</v>
      </c>
      <c r="AE74" t="n">
        <v>1.932657</v>
      </c>
      <c r="AF74" t="n">
        <v>1.879505</v>
      </c>
      <c r="AG74" t="n">
        <v>2.049435</v>
      </c>
      <c r="AH74" t="n">
        <v>1.914386</v>
      </c>
      <c r="AI74" t="n">
        <v>1.684376</v>
      </c>
      <c r="AJ74" t="n">
        <v>1.826363</v>
      </c>
      <c r="AK74" t="n">
        <v>1.855933</v>
      </c>
      <c r="AL74" t="n">
        <v>1.938878</v>
      </c>
      <c r="AM74" t="n">
        <v>1.916433</v>
      </c>
      <c r="AN74" t="n">
        <v>1.949413</v>
      </c>
      <c r="AO74" t="n">
        <v>2.005982</v>
      </c>
      <c r="AP74" t="n">
        <v>1.996487</v>
      </c>
      <c r="AQ74" t="n">
        <v>1.789478</v>
      </c>
      <c r="AR74" t="n">
        <v>1.948049</v>
      </c>
      <c r="AS74" t="n">
        <v>1.983704</v>
      </c>
      <c r="AT74" t="n">
        <v>2.031417</v>
      </c>
      <c r="AU74" t="n">
        <v>1.919262</v>
      </c>
      <c r="AV74" t="n">
        <v>2.254271</v>
      </c>
      <c r="AW74" t="n">
        <v>1.910014</v>
      </c>
      <c r="AX74" t="n">
        <v>1.967788</v>
      </c>
      <c r="AY74" t="n">
        <v>1.653169</v>
      </c>
      <c r="AZ74" t="n">
        <v>1.797987</v>
      </c>
      <c r="BA74" t="n">
        <v>1.764439</v>
      </c>
      <c r="BB74" t="n">
        <v>1.872448</v>
      </c>
      <c r="BC74" t="n">
        <v>2.021154</v>
      </c>
      <c r="BD74" t="n">
        <v>1.912569</v>
      </c>
      <c r="BE74" t="n">
        <v>2.005255</v>
      </c>
      <c r="BF74" t="n">
        <v>1.913479</v>
      </c>
      <c r="BG74" t="n">
        <v>1.357333</v>
      </c>
      <c r="BH74" t="n">
        <v>1.834043</v>
      </c>
      <c r="BI74" t="n">
        <v>1.85819</v>
      </c>
      <c r="BJ74" t="n">
        <v>1.849351</v>
      </c>
      <c r="BK74" t="n">
        <v>1.970119</v>
      </c>
      <c r="BL74" t="n">
        <v>1.849422</v>
      </c>
      <c r="BM74" t="n">
        <v>1.924931</v>
      </c>
      <c r="BN74" t="n">
        <v>1.937971</v>
      </c>
    </row>
    <row r="75" spans="1:66">
      <c r="A75" t="n">
        <v>51.128611</v>
      </c>
      <c r="B75" t="n">
        <v>2.130358796296296</v>
      </c>
      <c r="C75" t="n">
        <v>1.993854</v>
      </c>
      <c r="D75" t="n">
        <v>1.763247</v>
      </c>
      <c r="E75" t="n">
        <v>1.966361</v>
      </c>
      <c r="F75" t="n">
        <v>1.875097</v>
      </c>
      <c r="G75" t="n">
        <v>1.909893</v>
      </c>
      <c r="H75" t="n">
        <v>1.673159</v>
      </c>
      <c r="I75" t="n">
        <v>1.765588</v>
      </c>
      <c r="J75" t="n">
        <v>1.700183</v>
      </c>
      <c r="K75" t="n">
        <v>1.895545</v>
      </c>
      <c r="L75" t="n">
        <v>1.86066</v>
      </c>
      <c r="M75" t="n">
        <v>1.876078</v>
      </c>
      <c r="N75" t="n">
        <v>1.896065</v>
      </c>
      <c r="O75" t="n">
        <v>1.945286</v>
      </c>
      <c r="P75" t="n">
        <v>1.781569</v>
      </c>
      <c r="Q75" t="n">
        <v>2.016116</v>
      </c>
      <c r="R75" t="n">
        <v>1.768448</v>
      </c>
      <c r="S75" t="n">
        <v>1.717953</v>
      </c>
      <c r="T75" t="n">
        <v>1.871418</v>
      </c>
      <c r="U75" t="n">
        <v>1.868348</v>
      </c>
      <c r="V75" t="n">
        <v>1.870971</v>
      </c>
      <c r="W75" t="n">
        <v>1.936203</v>
      </c>
      <c r="X75" t="n">
        <v>1.887461</v>
      </c>
      <c r="Y75" t="n">
        <v>1.954347</v>
      </c>
      <c r="Z75" t="n">
        <v>1.997013</v>
      </c>
      <c r="AA75" t="n">
        <v>0.057855</v>
      </c>
      <c r="AB75" t="n">
        <v>1.481752</v>
      </c>
      <c r="AC75" t="n">
        <v>1.909427</v>
      </c>
      <c r="AD75" t="n">
        <v>1.961916</v>
      </c>
      <c r="AE75" t="n">
        <v>1.967641</v>
      </c>
      <c r="AF75" t="n">
        <v>1.903156</v>
      </c>
      <c r="AG75" t="n">
        <v>2.079586</v>
      </c>
      <c r="AH75" t="n">
        <v>1.950514</v>
      </c>
      <c r="AI75" t="n">
        <v>1.706442</v>
      </c>
      <c r="AJ75" t="n">
        <v>1.849486</v>
      </c>
      <c r="AK75" t="n">
        <v>1.943101</v>
      </c>
      <c r="AL75" t="n">
        <v>1.959819</v>
      </c>
      <c r="AM75" t="n">
        <v>1.944653</v>
      </c>
      <c r="AN75" t="n">
        <v>1.96603</v>
      </c>
      <c r="AO75" t="n">
        <v>2.040498</v>
      </c>
      <c r="AP75" t="n">
        <v>2.033011</v>
      </c>
      <c r="AQ75" t="n">
        <v>1.819952</v>
      </c>
      <c r="AR75" t="n">
        <v>1.987815</v>
      </c>
      <c r="AS75" t="n">
        <v>2.051966</v>
      </c>
      <c r="AT75" t="n">
        <v>2.042647</v>
      </c>
      <c r="AU75" t="n">
        <v>1.962417</v>
      </c>
      <c r="AV75" t="n">
        <v>2.309243</v>
      </c>
      <c r="AW75" t="n">
        <v>1.925677</v>
      </c>
      <c r="AX75" t="n">
        <v>1.986714</v>
      </c>
      <c r="AY75" t="n">
        <v>1.679519</v>
      </c>
      <c r="AZ75" t="n">
        <v>1.826305</v>
      </c>
      <c r="BA75" t="n">
        <v>1.774813</v>
      </c>
      <c r="BB75" t="n">
        <v>1.889769</v>
      </c>
      <c r="BC75" t="n">
        <v>2.053238</v>
      </c>
      <c r="BD75" t="n">
        <v>1.92969</v>
      </c>
      <c r="BE75" t="n">
        <v>2.041487</v>
      </c>
      <c r="BF75" t="n">
        <v>1.967213</v>
      </c>
      <c r="BG75" t="n">
        <v>1.354496</v>
      </c>
      <c r="BH75" t="n">
        <v>1.859967</v>
      </c>
      <c r="BI75" t="n">
        <v>1.899826</v>
      </c>
      <c r="BJ75" t="n">
        <v>1.883727</v>
      </c>
      <c r="BK75" t="n">
        <v>2.020894</v>
      </c>
      <c r="BL75" t="n">
        <v>1.866523</v>
      </c>
      <c r="BM75" t="n">
        <v>1.939869</v>
      </c>
      <c r="BN75" t="n">
        <v>1.98642</v>
      </c>
    </row>
    <row r="76" spans="1:66">
      <c r="A76" t="n">
        <v>52.128611</v>
      </c>
      <c r="B76" t="n">
        <v>2.172025462962963</v>
      </c>
      <c r="C76" t="n">
        <v>2.000147</v>
      </c>
      <c r="D76" t="n">
        <v>1.77836</v>
      </c>
      <c r="E76" t="n">
        <v>1.997072</v>
      </c>
      <c r="F76" t="n">
        <v>1.914588</v>
      </c>
      <c r="G76" t="n">
        <v>1.823853</v>
      </c>
      <c r="H76" t="n">
        <v>1.598369</v>
      </c>
      <c r="I76" t="n">
        <v>1.689856</v>
      </c>
      <c r="J76" t="n">
        <v>1.631926</v>
      </c>
      <c r="K76" t="n">
        <v>1.933026</v>
      </c>
      <c r="L76" t="n">
        <v>1.892991</v>
      </c>
      <c r="M76" t="n">
        <v>1.918702</v>
      </c>
      <c r="N76" t="n">
        <v>1.934772</v>
      </c>
      <c r="O76" t="n">
        <v>1.983387</v>
      </c>
      <c r="P76" t="n">
        <v>1.803902</v>
      </c>
      <c r="Q76" t="n">
        <v>2.030912</v>
      </c>
      <c r="R76" t="n">
        <v>1.809273</v>
      </c>
      <c r="S76" t="n">
        <v>1.741109</v>
      </c>
      <c r="T76" t="n">
        <v>1.896674</v>
      </c>
      <c r="U76" t="n">
        <v>1.889066</v>
      </c>
      <c r="V76" t="n">
        <v>1.90616</v>
      </c>
      <c r="W76" t="n">
        <v>1.96414</v>
      </c>
      <c r="X76" t="n">
        <v>1.905157</v>
      </c>
      <c r="Y76" t="n">
        <v>1.978021</v>
      </c>
      <c r="Z76" t="n">
        <v>2.036323</v>
      </c>
      <c r="AA76" t="n">
        <v>0.056</v>
      </c>
      <c r="AB76" t="n">
        <v>1.50724</v>
      </c>
      <c r="AC76" t="n">
        <v>1.943505</v>
      </c>
      <c r="AD76" t="n">
        <v>1.99889</v>
      </c>
      <c r="AE76" t="n">
        <v>1.999024</v>
      </c>
      <c r="AF76" t="n">
        <v>1.94961</v>
      </c>
      <c r="AG76" t="n">
        <v>2.120905</v>
      </c>
      <c r="AH76" t="n">
        <v>1.974518</v>
      </c>
      <c r="AI76" t="n">
        <v>1.75027</v>
      </c>
      <c r="AJ76" t="n">
        <v>1.887559</v>
      </c>
      <c r="AK76" t="n">
        <v>1.948134</v>
      </c>
      <c r="AL76" t="n">
        <v>1.97389</v>
      </c>
      <c r="AM76" t="n">
        <v>1.972505</v>
      </c>
      <c r="AN76" t="n">
        <v>1.975505</v>
      </c>
      <c r="AO76" t="n">
        <v>2.09491</v>
      </c>
      <c r="AP76" t="n">
        <v>2.06064</v>
      </c>
      <c r="AQ76" t="n">
        <v>1.845308</v>
      </c>
      <c r="AR76" t="n">
        <v>2.019385</v>
      </c>
      <c r="AS76" t="n">
        <v>2.07452</v>
      </c>
      <c r="AT76" t="n">
        <v>2.082013</v>
      </c>
      <c r="AU76" t="n">
        <v>2.000366</v>
      </c>
      <c r="AV76" t="n">
        <v>2.329678</v>
      </c>
      <c r="AW76" t="n">
        <v>1.966659</v>
      </c>
      <c r="AX76" t="n">
        <v>2.008149</v>
      </c>
      <c r="AY76" t="n">
        <v>1.712544</v>
      </c>
      <c r="AZ76" t="n">
        <v>1.856592</v>
      </c>
      <c r="BA76" t="n">
        <v>1.77398</v>
      </c>
      <c r="BB76" t="n">
        <v>1.924007</v>
      </c>
      <c r="BC76" t="n">
        <v>2.096665</v>
      </c>
      <c r="BD76" t="n">
        <v>1.963831</v>
      </c>
      <c r="BE76" t="n">
        <v>2.066724</v>
      </c>
      <c r="BF76" t="n">
        <v>2.043863</v>
      </c>
      <c r="BG76" t="n">
        <v>1.349789</v>
      </c>
      <c r="BH76" t="n">
        <v>1.887555</v>
      </c>
      <c r="BI76" t="n">
        <v>1.931971</v>
      </c>
      <c r="BJ76" t="n">
        <v>1.916703</v>
      </c>
      <c r="BK76" t="n">
        <v>2.060101</v>
      </c>
      <c r="BL76" t="n">
        <v>1.903927</v>
      </c>
      <c r="BM76" t="n">
        <v>1.9774</v>
      </c>
      <c r="BN76" t="n">
        <v>2.01005</v>
      </c>
    </row>
    <row r="77" spans="1:66">
      <c r="A77" t="n">
        <v>53.128611</v>
      </c>
      <c r="B77" t="n">
        <v>2.21369212962963</v>
      </c>
      <c r="C77" t="n">
        <v>2.047606</v>
      </c>
      <c r="D77" t="n">
        <v>1.823974</v>
      </c>
      <c r="E77" t="n">
        <v>2.025964</v>
      </c>
      <c r="F77" t="n">
        <v>1.950828</v>
      </c>
      <c r="G77" t="n">
        <v>1.734378</v>
      </c>
      <c r="H77" t="n">
        <v>1.516925</v>
      </c>
      <c r="I77" t="n">
        <v>1.612176</v>
      </c>
      <c r="J77" t="n">
        <v>1.557198</v>
      </c>
      <c r="K77" t="n">
        <v>1.981974</v>
      </c>
      <c r="L77" t="n">
        <v>1.931497</v>
      </c>
      <c r="M77" t="n">
        <v>1.960257</v>
      </c>
      <c r="N77" t="n">
        <v>1.985543</v>
      </c>
      <c r="O77" t="n">
        <v>2.025028</v>
      </c>
      <c r="P77" t="n">
        <v>1.822548</v>
      </c>
      <c r="Q77" t="n">
        <v>2.063862</v>
      </c>
      <c r="R77" t="n">
        <v>1.830448</v>
      </c>
      <c r="S77" t="n">
        <v>1.769896</v>
      </c>
      <c r="T77" t="n">
        <v>1.934956</v>
      </c>
      <c r="U77" t="n">
        <v>1.92221</v>
      </c>
      <c r="V77" t="n">
        <v>1.953441</v>
      </c>
      <c r="W77" t="n">
        <v>2.002318</v>
      </c>
      <c r="X77" t="n">
        <v>1.936143</v>
      </c>
      <c r="Y77" t="n">
        <v>2.018257</v>
      </c>
      <c r="Z77" t="n">
        <v>2.062322</v>
      </c>
      <c r="AA77" t="n">
        <v>0.052317</v>
      </c>
      <c r="AB77" t="n">
        <v>1.518799</v>
      </c>
      <c r="AC77" t="n">
        <v>1.988929</v>
      </c>
      <c r="AD77" t="n">
        <v>2.024053</v>
      </c>
      <c r="AE77" t="n">
        <v>2.028303</v>
      </c>
      <c r="AF77" t="n">
        <v>1.98764</v>
      </c>
      <c r="AG77" t="n">
        <v>2.152243</v>
      </c>
      <c r="AH77" t="n">
        <v>2.001203</v>
      </c>
      <c r="AI77" t="n">
        <v>1.776957</v>
      </c>
      <c r="AJ77" t="n">
        <v>1.922266</v>
      </c>
      <c r="AK77" t="n">
        <v>1.940695</v>
      </c>
      <c r="AL77" t="n">
        <v>1.991629</v>
      </c>
      <c r="AM77" t="n">
        <v>1.996866</v>
      </c>
      <c r="AN77" t="n">
        <v>1.989266</v>
      </c>
      <c r="AO77" t="n">
        <v>2.130408</v>
      </c>
      <c r="AP77" t="n">
        <v>2.056043</v>
      </c>
      <c r="AQ77" t="n">
        <v>1.867026</v>
      </c>
      <c r="AR77" t="n">
        <v>2.053248</v>
      </c>
      <c r="AS77" t="n">
        <v>2.083123</v>
      </c>
      <c r="AT77" t="n">
        <v>2.138287</v>
      </c>
      <c r="AU77" t="n">
        <v>2.056278</v>
      </c>
      <c r="AV77" t="n">
        <v>2.343982</v>
      </c>
      <c r="AW77" t="n">
        <v>1.998064</v>
      </c>
      <c r="AX77" t="n">
        <v>2.05143</v>
      </c>
      <c r="AY77" t="n">
        <v>1.738079</v>
      </c>
      <c r="AZ77" t="n">
        <v>1.885573</v>
      </c>
      <c r="BA77" t="n">
        <v>1.825069</v>
      </c>
      <c r="BB77" t="n">
        <v>1.949838</v>
      </c>
      <c r="BC77" t="n">
        <v>2.116392</v>
      </c>
      <c r="BD77" t="n">
        <v>1.982945</v>
      </c>
      <c r="BE77" t="n">
        <v>2.092828</v>
      </c>
      <c r="BF77" t="n">
        <v>2.076692</v>
      </c>
      <c r="BG77" t="n">
        <v>1.343149</v>
      </c>
      <c r="BH77" t="n">
        <v>1.930537</v>
      </c>
      <c r="BI77" t="n">
        <v>1.954975</v>
      </c>
      <c r="BJ77" t="n">
        <v>1.943105</v>
      </c>
      <c r="BK77" t="n">
        <v>2.095874</v>
      </c>
      <c r="BL77" t="n">
        <v>1.933062</v>
      </c>
      <c r="BM77" t="n">
        <v>2.013187</v>
      </c>
      <c r="BN77" t="n">
        <v>2.055747</v>
      </c>
    </row>
    <row r="78" spans="1:66">
      <c r="A78" t="n">
        <v>54.128611</v>
      </c>
      <c r="B78" t="n">
        <v>2.255358796296296</v>
      </c>
      <c r="C78" t="n">
        <v>2.090644</v>
      </c>
      <c r="D78" t="n">
        <v>1.855787</v>
      </c>
      <c r="E78" t="n">
        <v>2.066127</v>
      </c>
      <c r="F78" t="n">
        <v>1.969224</v>
      </c>
      <c r="G78" t="n">
        <v>1.628441</v>
      </c>
      <c r="H78" t="n">
        <v>1.426723</v>
      </c>
      <c r="I78" t="n">
        <v>1.518887</v>
      </c>
      <c r="J78" t="n">
        <v>1.474313</v>
      </c>
      <c r="K78" t="n">
        <v>2.031753</v>
      </c>
      <c r="L78" t="n">
        <v>1.98194</v>
      </c>
      <c r="M78" t="n">
        <v>1.995318</v>
      </c>
      <c r="N78" t="n">
        <v>2.023452</v>
      </c>
      <c r="O78" t="n">
        <v>2.069635</v>
      </c>
      <c r="P78" t="n">
        <v>1.865233</v>
      </c>
      <c r="Q78" t="n">
        <v>2.090648</v>
      </c>
      <c r="R78" t="n">
        <v>1.857132</v>
      </c>
      <c r="S78" t="n">
        <v>1.803415</v>
      </c>
      <c r="T78" t="n">
        <v>1.973265</v>
      </c>
      <c r="U78" t="n">
        <v>1.949415</v>
      </c>
      <c r="V78" t="n">
        <v>1.981017</v>
      </c>
      <c r="W78" t="n">
        <v>2.032452</v>
      </c>
      <c r="X78" t="n">
        <v>1.965305</v>
      </c>
      <c r="Y78" t="n">
        <v>2.056164</v>
      </c>
      <c r="Z78" t="n">
        <v>2.102903</v>
      </c>
      <c r="AA78" t="n">
        <v>0.050037</v>
      </c>
      <c r="AB78" t="n">
        <v>1.540003</v>
      </c>
      <c r="AC78" t="n">
        <v>2.015266</v>
      </c>
      <c r="AD78" t="n">
        <v>2.047515</v>
      </c>
      <c r="AE78" t="n">
        <v>2.057404</v>
      </c>
      <c r="AF78" t="n">
        <v>2.013429</v>
      </c>
      <c r="AG78" t="n">
        <v>2.205695</v>
      </c>
      <c r="AH78" t="n">
        <v>2.02668</v>
      </c>
      <c r="AI78" t="n">
        <v>1.810685</v>
      </c>
      <c r="AJ78" t="n">
        <v>1.947004</v>
      </c>
      <c r="AK78" t="n">
        <v>2.064528</v>
      </c>
      <c r="AL78" t="n">
        <v>2.014938</v>
      </c>
      <c r="AM78" t="n">
        <v>2.042031</v>
      </c>
      <c r="AN78" t="n">
        <v>2.029222</v>
      </c>
      <c r="AO78" t="n">
        <v>2.164707</v>
      </c>
      <c r="AP78" t="n">
        <v>2.098298</v>
      </c>
      <c r="AQ78" t="n">
        <v>1.903847</v>
      </c>
      <c r="AR78" t="n">
        <v>2.093503</v>
      </c>
      <c r="AS78" t="n">
        <v>2.166297</v>
      </c>
      <c r="AT78" t="n">
        <v>2.178418</v>
      </c>
      <c r="AU78" t="n">
        <v>2.108303</v>
      </c>
      <c r="AV78" t="n">
        <v>2.372812</v>
      </c>
      <c r="AW78" t="n">
        <v>2.04517</v>
      </c>
      <c r="AX78" t="n">
        <v>2.102613</v>
      </c>
      <c r="AY78" t="n">
        <v>1.76834</v>
      </c>
      <c r="AZ78" t="n">
        <v>1.918303</v>
      </c>
      <c r="BA78" t="n">
        <v>1.876041</v>
      </c>
      <c r="BB78" t="n">
        <v>1.974457</v>
      </c>
      <c r="BC78" t="n">
        <v>2.155824</v>
      </c>
      <c r="BD78" t="n">
        <v>2.004186</v>
      </c>
      <c r="BE78" t="n">
        <v>2.132134</v>
      </c>
      <c r="BF78" t="n">
        <v>2.111569</v>
      </c>
      <c r="BG78" t="n">
        <v>1.346278</v>
      </c>
      <c r="BH78" t="n">
        <v>1.956264</v>
      </c>
      <c r="BI78" t="n">
        <v>1.987914</v>
      </c>
      <c r="BJ78" t="n">
        <v>1.980786</v>
      </c>
      <c r="BK78" t="n">
        <v>2.136654</v>
      </c>
      <c r="BL78" t="n">
        <v>1.961928</v>
      </c>
      <c r="BM78" t="n">
        <v>2.037119</v>
      </c>
      <c r="BN78" t="n">
        <v>2.069514</v>
      </c>
    </row>
    <row r="79" spans="1:66">
      <c r="A79" t="n">
        <v>55.128611</v>
      </c>
      <c r="B79" t="n">
        <v>2.297025462962963</v>
      </c>
      <c r="C79" t="n">
        <v>2.127214</v>
      </c>
      <c r="D79" t="n">
        <v>1.882371</v>
      </c>
      <c r="E79" t="n">
        <v>2.107586</v>
      </c>
      <c r="F79" t="n">
        <v>1.994493</v>
      </c>
      <c r="G79" t="n">
        <v>1.522079</v>
      </c>
      <c r="H79" t="n">
        <v>1.32552</v>
      </c>
      <c r="I79" t="n">
        <v>1.419683</v>
      </c>
      <c r="J79" t="n">
        <v>1.382373</v>
      </c>
      <c r="K79" t="n">
        <v>2.069104</v>
      </c>
      <c r="L79" t="n">
        <v>2.024241</v>
      </c>
      <c r="M79" t="n">
        <v>2.033134</v>
      </c>
      <c r="N79" t="n">
        <v>2.076133</v>
      </c>
      <c r="O79" t="n">
        <v>2.118949</v>
      </c>
      <c r="P79" t="n">
        <v>1.896002</v>
      </c>
      <c r="Q79" t="n">
        <v>2.131176</v>
      </c>
      <c r="R79" t="n">
        <v>1.887672</v>
      </c>
      <c r="S79" t="n">
        <v>1.835037</v>
      </c>
      <c r="T79" t="n">
        <v>2.002717</v>
      </c>
      <c r="U79" t="n">
        <v>1.969964</v>
      </c>
      <c r="V79" t="n">
        <v>2.013189</v>
      </c>
      <c r="W79" t="n">
        <v>2.059178</v>
      </c>
      <c r="X79" t="n">
        <v>2.015198</v>
      </c>
      <c r="Y79" t="n">
        <v>2.092947</v>
      </c>
      <c r="Z79" t="n">
        <v>2.141438</v>
      </c>
      <c r="AA79" t="n">
        <v>0.039807</v>
      </c>
      <c r="AB79" t="n">
        <v>1.563632</v>
      </c>
      <c r="AC79" t="n">
        <v>2.044086</v>
      </c>
      <c r="AD79" t="n">
        <v>2.079537</v>
      </c>
      <c r="AE79" t="n">
        <v>2.084283</v>
      </c>
      <c r="AF79" t="n">
        <v>2.044016</v>
      </c>
      <c r="AG79" t="n">
        <v>2.2348</v>
      </c>
      <c r="AH79" t="n">
        <v>2.06471</v>
      </c>
      <c r="AI79" t="n">
        <v>1.835936</v>
      </c>
      <c r="AJ79" t="n">
        <v>1.978909</v>
      </c>
      <c r="AK79" t="n">
        <v>2.113855</v>
      </c>
      <c r="AL79" t="n">
        <v>2.030214</v>
      </c>
      <c r="AM79" t="n">
        <v>2.059484</v>
      </c>
      <c r="AN79" t="n">
        <v>2.074114</v>
      </c>
      <c r="AO79" t="n">
        <v>2.198022</v>
      </c>
      <c r="AP79" t="n">
        <v>2.130834</v>
      </c>
      <c r="AQ79" t="n">
        <v>1.936069</v>
      </c>
      <c r="AR79" t="n">
        <v>2.11452</v>
      </c>
      <c r="AS79" t="n">
        <v>2.193687</v>
      </c>
      <c r="AT79" t="n">
        <v>2.21279</v>
      </c>
      <c r="AU79" t="n">
        <v>2.135865</v>
      </c>
      <c r="AV79" t="n">
        <v>2.426634</v>
      </c>
      <c r="AW79" t="n">
        <v>2.078567</v>
      </c>
      <c r="AX79" t="n">
        <v>2.126921</v>
      </c>
      <c r="AY79" t="n">
        <v>1.799807</v>
      </c>
      <c r="AZ79" t="n">
        <v>1.95624</v>
      </c>
      <c r="BA79" t="n">
        <v>1.910177</v>
      </c>
      <c r="BB79" t="n">
        <v>2.008673</v>
      </c>
      <c r="BC79" t="n">
        <v>2.191234</v>
      </c>
      <c r="BD79" t="n">
        <v>2.045413</v>
      </c>
      <c r="BE79" t="n">
        <v>2.180936</v>
      </c>
      <c r="BF79" t="n">
        <v>2.151105</v>
      </c>
      <c r="BG79" t="n">
        <v>1.340858</v>
      </c>
      <c r="BH79" t="n">
        <v>1.990207</v>
      </c>
      <c r="BI79" t="n">
        <v>2.0155</v>
      </c>
      <c r="BJ79" t="n">
        <v>2.013355</v>
      </c>
      <c r="BK79" t="n">
        <v>2.164919</v>
      </c>
      <c r="BL79" t="n">
        <v>2.002651</v>
      </c>
      <c r="BM79" t="n">
        <v>2.079567</v>
      </c>
      <c r="BN79" t="n">
        <v>2.118362</v>
      </c>
    </row>
    <row r="80" spans="1:66">
      <c r="A80" t="n">
        <v>56.128611</v>
      </c>
      <c r="B80" t="n">
        <v>2.33869212962963</v>
      </c>
      <c r="C80" t="n">
        <v>2.164733</v>
      </c>
      <c r="D80" t="n">
        <v>1.91139</v>
      </c>
      <c r="E80" t="n">
        <v>2.140742</v>
      </c>
      <c r="F80" t="n">
        <v>2.036522</v>
      </c>
      <c r="G80" t="n">
        <v>1.404929</v>
      </c>
      <c r="H80" t="n">
        <v>1.232804</v>
      </c>
      <c r="I80" t="n">
        <v>1.316629</v>
      </c>
      <c r="J80" t="n">
        <v>1.291592</v>
      </c>
      <c r="K80" t="n">
        <v>2.119345</v>
      </c>
      <c r="L80" t="n">
        <v>2.082574</v>
      </c>
      <c r="M80" t="n">
        <v>2.086913</v>
      </c>
      <c r="N80" t="n">
        <v>2.135361</v>
      </c>
      <c r="O80" t="n">
        <v>2.151183</v>
      </c>
      <c r="P80" t="n">
        <v>1.938963</v>
      </c>
      <c r="Q80" t="n">
        <v>2.179122</v>
      </c>
      <c r="R80" t="n">
        <v>1.924403</v>
      </c>
      <c r="S80" t="n">
        <v>1.866464</v>
      </c>
      <c r="T80" t="n">
        <v>2.045445</v>
      </c>
      <c r="U80" t="n">
        <v>1.993273</v>
      </c>
      <c r="V80" t="n">
        <v>2.049684</v>
      </c>
      <c r="W80" t="n">
        <v>2.086362</v>
      </c>
      <c r="X80" t="n">
        <v>2.04932</v>
      </c>
      <c r="Y80" t="n">
        <v>2.137255</v>
      </c>
      <c r="Z80" t="n">
        <v>2.175167</v>
      </c>
      <c r="AA80" t="n">
        <v>0.037233</v>
      </c>
      <c r="AB80" t="n">
        <v>1.590733</v>
      </c>
      <c r="AC80" t="n">
        <v>2.064583</v>
      </c>
      <c r="AD80" t="n">
        <v>2.102807</v>
      </c>
      <c r="AE80" t="n">
        <v>2.112771</v>
      </c>
      <c r="AF80" t="n">
        <v>2.088954</v>
      </c>
      <c r="AG80" t="n">
        <v>2.289642</v>
      </c>
      <c r="AH80" t="n">
        <v>2.102348</v>
      </c>
      <c r="AI80" t="n">
        <v>1.863738</v>
      </c>
      <c r="AJ80" t="n">
        <v>2.017227</v>
      </c>
      <c r="AK80" t="n">
        <v>2.134783</v>
      </c>
      <c r="AL80" t="n">
        <v>2.072503</v>
      </c>
      <c r="AM80" t="n">
        <v>2.081409</v>
      </c>
      <c r="AN80" t="n">
        <v>2.112011</v>
      </c>
      <c r="AO80" t="n">
        <v>2.221338</v>
      </c>
      <c r="AP80" t="n">
        <v>2.169757</v>
      </c>
      <c r="AQ80" t="n">
        <v>1.975904</v>
      </c>
      <c r="AR80" t="n">
        <v>2.139361</v>
      </c>
      <c r="AS80" t="n">
        <v>2.237579</v>
      </c>
      <c r="AT80" t="n">
        <v>2.251531</v>
      </c>
      <c r="AU80" t="n">
        <v>2.177528</v>
      </c>
      <c r="AV80" t="n">
        <v>2.4629</v>
      </c>
      <c r="AW80" t="n">
        <v>2.107573</v>
      </c>
      <c r="AX80" t="n">
        <v>2.173758</v>
      </c>
      <c r="AY80" t="n">
        <v>1.824451</v>
      </c>
      <c r="AZ80" t="n">
        <v>1.989501</v>
      </c>
      <c r="BA80" t="n">
        <v>1.950903</v>
      </c>
      <c r="BB80" t="n">
        <v>2.037627</v>
      </c>
      <c r="BC80" t="n">
        <v>2.232825</v>
      </c>
      <c r="BD80" t="n">
        <v>2.092796</v>
      </c>
      <c r="BE80" t="n">
        <v>2.219659</v>
      </c>
      <c r="BF80" t="n">
        <v>2.17929</v>
      </c>
      <c r="BG80" t="n">
        <v>1.343081</v>
      </c>
      <c r="BH80" t="n">
        <v>2.028996</v>
      </c>
      <c r="BI80" t="n">
        <v>2.047623</v>
      </c>
      <c r="BJ80" t="n">
        <v>2.047462</v>
      </c>
      <c r="BK80" t="n">
        <v>2.214075</v>
      </c>
      <c r="BL80" t="n">
        <v>2.033041</v>
      </c>
      <c r="BM80" t="n">
        <v>2.117936</v>
      </c>
      <c r="BN80" t="n">
        <v>2.149445</v>
      </c>
    </row>
    <row r="81" spans="1:66">
      <c r="A81" t="n">
        <v>57.128611</v>
      </c>
      <c r="B81" t="n">
        <v>2.380358796296296</v>
      </c>
      <c r="C81" t="n">
        <v>2.200874</v>
      </c>
      <c r="D81" t="n">
        <v>1.944203</v>
      </c>
      <c r="E81" t="n">
        <v>2.165751</v>
      </c>
      <c r="F81" t="n">
        <v>2.070413</v>
      </c>
      <c r="G81" t="n">
        <v>1.285525</v>
      </c>
      <c r="H81" t="n">
        <v>1.148591</v>
      </c>
      <c r="I81" t="n">
        <v>1.219961</v>
      </c>
      <c r="J81" t="n">
        <v>1.190122</v>
      </c>
      <c r="K81" t="n">
        <v>2.154508</v>
      </c>
      <c r="L81" t="n">
        <v>2.140802</v>
      </c>
      <c r="M81" t="n">
        <v>2.138651</v>
      </c>
      <c r="N81" t="n">
        <v>2.18621</v>
      </c>
      <c r="O81" t="n">
        <v>2.193394</v>
      </c>
      <c r="P81" t="n">
        <v>1.96863</v>
      </c>
      <c r="Q81" t="n">
        <v>2.222848</v>
      </c>
      <c r="R81" t="n">
        <v>1.941897</v>
      </c>
      <c r="S81" t="n">
        <v>1.893166</v>
      </c>
      <c r="T81" t="n">
        <v>2.072772</v>
      </c>
      <c r="U81" t="n">
        <v>2.017186</v>
      </c>
      <c r="V81" t="n">
        <v>2.088385</v>
      </c>
      <c r="W81" t="n">
        <v>2.125734</v>
      </c>
      <c r="X81" t="n">
        <v>2.079132</v>
      </c>
      <c r="Y81" t="n">
        <v>2.169923</v>
      </c>
      <c r="Z81" t="n">
        <v>2.213999</v>
      </c>
      <c r="AA81" t="n">
        <v>0.035579</v>
      </c>
      <c r="AB81" t="n">
        <v>1.607912</v>
      </c>
      <c r="AC81" t="n">
        <v>2.079636</v>
      </c>
      <c r="AD81" t="n">
        <v>2.137694</v>
      </c>
      <c r="AE81" t="n">
        <v>2.151927</v>
      </c>
      <c r="AF81" t="n">
        <v>2.11971</v>
      </c>
      <c r="AG81" t="n">
        <v>2.314715</v>
      </c>
      <c r="AH81" t="n">
        <v>2.134088</v>
      </c>
      <c r="AI81" t="n">
        <v>1.900176</v>
      </c>
      <c r="AJ81" t="n">
        <v>2.041699</v>
      </c>
      <c r="AK81" t="n">
        <v>2.157731</v>
      </c>
      <c r="AL81" t="n">
        <v>2.103707</v>
      </c>
      <c r="AM81" t="n">
        <v>2.117527</v>
      </c>
      <c r="AN81" t="n">
        <v>2.13857</v>
      </c>
      <c r="AO81" t="n">
        <v>2.238452</v>
      </c>
      <c r="AP81" t="n">
        <v>2.200353</v>
      </c>
      <c r="AQ81" t="n">
        <v>2.003267</v>
      </c>
      <c r="AR81" t="n">
        <v>2.159591</v>
      </c>
      <c r="AS81" t="n">
        <v>2.252678</v>
      </c>
      <c r="AT81" t="n">
        <v>2.274806</v>
      </c>
      <c r="AU81" t="n">
        <v>2.228342</v>
      </c>
      <c r="AV81" t="n">
        <v>2.467739</v>
      </c>
      <c r="AW81" t="n">
        <v>2.131702</v>
      </c>
      <c r="AX81" t="n">
        <v>2.219476</v>
      </c>
      <c r="AY81" t="n">
        <v>1.859142</v>
      </c>
      <c r="AZ81" t="n">
        <v>2.01265</v>
      </c>
      <c r="BA81" t="n">
        <v>1.974453</v>
      </c>
      <c r="BB81" t="n">
        <v>2.06144</v>
      </c>
      <c r="BC81" t="n">
        <v>2.259939</v>
      </c>
      <c r="BD81" t="n">
        <v>2.12805</v>
      </c>
      <c r="BE81" t="n">
        <v>2.239848</v>
      </c>
      <c r="BF81" t="n">
        <v>2.217461</v>
      </c>
      <c r="BG81" t="n">
        <v>1.35655</v>
      </c>
      <c r="BH81" t="n">
        <v>2.056985</v>
      </c>
      <c r="BI81" t="n">
        <v>2.083097</v>
      </c>
      <c r="BJ81" t="n">
        <v>2.08221</v>
      </c>
      <c r="BK81" t="n">
        <v>2.243012</v>
      </c>
      <c r="BL81" t="n">
        <v>2.062867</v>
      </c>
      <c r="BM81" t="n">
        <v>2.157099</v>
      </c>
      <c r="BN81" t="n">
        <v>2.186822</v>
      </c>
    </row>
    <row r="82" spans="1:66">
      <c r="A82" t="n">
        <v>58.128889</v>
      </c>
      <c r="B82" t="n">
        <v>2.422037037037037</v>
      </c>
      <c r="C82" t="n">
        <v>2.236676</v>
      </c>
      <c r="D82" t="n">
        <v>1.967328</v>
      </c>
      <c r="E82" t="n">
        <v>2.203325</v>
      </c>
      <c r="F82" t="n">
        <v>2.094175</v>
      </c>
      <c r="G82" t="n">
        <v>1.167753</v>
      </c>
      <c r="H82" t="n">
        <v>1.057536</v>
      </c>
      <c r="I82" t="n">
        <v>1.120174</v>
      </c>
      <c r="J82" t="n">
        <v>1.105321</v>
      </c>
      <c r="K82" t="n">
        <v>2.206804</v>
      </c>
      <c r="L82" t="n">
        <v>2.199207</v>
      </c>
      <c r="M82" t="n">
        <v>2.199817</v>
      </c>
      <c r="N82" t="n">
        <v>2.226396</v>
      </c>
      <c r="O82" t="n">
        <v>2.22414</v>
      </c>
      <c r="P82" t="n">
        <v>2.00895</v>
      </c>
      <c r="Q82" t="n">
        <v>2.266754</v>
      </c>
      <c r="R82" t="n">
        <v>1.97225</v>
      </c>
      <c r="S82" t="n">
        <v>1.922078</v>
      </c>
      <c r="T82" t="n">
        <v>2.09095</v>
      </c>
      <c r="U82" t="n">
        <v>2.052908</v>
      </c>
      <c r="V82" t="n">
        <v>2.115115</v>
      </c>
      <c r="W82" t="n">
        <v>2.146217</v>
      </c>
      <c r="X82" t="n">
        <v>2.107925</v>
      </c>
      <c r="Y82" t="n">
        <v>2.198418</v>
      </c>
      <c r="Z82" t="n">
        <v>2.238224</v>
      </c>
      <c r="AA82" t="n">
        <v>0.029374</v>
      </c>
      <c r="AB82" t="n">
        <v>1.630046</v>
      </c>
      <c r="AC82" t="n">
        <v>2.105315</v>
      </c>
      <c r="AD82" t="n">
        <v>2.170877</v>
      </c>
      <c r="AE82" t="n">
        <v>2.17846</v>
      </c>
      <c r="AF82" t="n">
        <v>2.154699</v>
      </c>
      <c r="AG82" t="n">
        <v>2.360227</v>
      </c>
      <c r="AH82" t="n">
        <v>2.159377</v>
      </c>
      <c r="AI82" t="n">
        <v>1.924763</v>
      </c>
      <c r="AJ82" t="n">
        <v>2.080765</v>
      </c>
      <c r="AK82" t="n">
        <v>2.183575</v>
      </c>
      <c r="AL82" t="n">
        <v>2.135114</v>
      </c>
      <c r="AM82" t="n">
        <v>2.139325</v>
      </c>
      <c r="AN82" t="n">
        <v>2.167886</v>
      </c>
      <c r="AO82" t="n">
        <v>2.276676</v>
      </c>
      <c r="AP82" t="n">
        <v>2.240392</v>
      </c>
      <c r="AQ82" t="n">
        <v>2.032879</v>
      </c>
      <c r="AR82" t="n">
        <v>2.196727</v>
      </c>
      <c r="AS82" t="n">
        <v>2.255751</v>
      </c>
      <c r="AT82" t="n">
        <v>2.31078</v>
      </c>
      <c r="AU82" t="n">
        <v>2.272584</v>
      </c>
      <c r="AV82" t="n">
        <v>2.497025</v>
      </c>
      <c r="AW82" t="n">
        <v>2.160712</v>
      </c>
      <c r="AX82" t="n">
        <v>2.256369</v>
      </c>
      <c r="AY82" t="n">
        <v>1.884455</v>
      </c>
      <c r="AZ82" t="n">
        <v>2.039398</v>
      </c>
      <c r="BA82" t="n">
        <v>2.000586</v>
      </c>
      <c r="BB82" t="n">
        <v>2.086067</v>
      </c>
      <c r="BC82" t="n">
        <v>2.286319</v>
      </c>
      <c r="BD82" t="n">
        <v>2.180492</v>
      </c>
      <c r="BE82" t="n">
        <v>2.278765</v>
      </c>
      <c r="BF82" t="n">
        <v>2.23533</v>
      </c>
      <c r="BG82" t="n">
        <v>1.3668</v>
      </c>
      <c r="BH82" t="n">
        <v>2.091397</v>
      </c>
      <c r="BI82" t="n">
        <v>2.131531</v>
      </c>
      <c r="BJ82" t="n">
        <v>2.109069</v>
      </c>
      <c r="BK82" t="n">
        <v>2.279244</v>
      </c>
      <c r="BL82" t="n">
        <v>2.104392</v>
      </c>
      <c r="BM82" t="n">
        <v>2.177197</v>
      </c>
      <c r="BN82" t="n">
        <v>2.229035</v>
      </c>
    </row>
    <row r="83" spans="1:66">
      <c r="A83" t="n">
        <v>59.128889</v>
      </c>
      <c r="B83" t="n">
        <v>2.463703703703704</v>
      </c>
      <c r="C83" t="n">
        <v>2.259693</v>
      </c>
      <c r="D83" t="n">
        <v>1.996551</v>
      </c>
      <c r="E83" t="n">
        <v>2.240017</v>
      </c>
      <c r="F83" t="n">
        <v>2.120883</v>
      </c>
      <c r="G83" t="n">
        <v>1.062163</v>
      </c>
      <c r="H83" t="n">
        <v>0.9688909999999999</v>
      </c>
      <c r="I83" t="n">
        <v>1.020186</v>
      </c>
      <c r="J83" t="n">
        <v>1.012255</v>
      </c>
      <c r="K83" t="n">
        <v>2.256083</v>
      </c>
      <c r="L83" t="n">
        <v>2.250249</v>
      </c>
      <c r="M83" t="n">
        <v>2.251718</v>
      </c>
      <c r="N83" t="n">
        <v>2.269934</v>
      </c>
      <c r="O83" t="n">
        <v>2.277777</v>
      </c>
      <c r="P83" t="n">
        <v>2.050094</v>
      </c>
      <c r="Q83" t="n">
        <v>2.313375</v>
      </c>
      <c r="R83" t="n">
        <v>2.004316</v>
      </c>
      <c r="S83" t="n">
        <v>1.9514</v>
      </c>
      <c r="T83" t="n">
        <v>2.119702</v>
      </c>
      <c r="U83" t="n">
        <v>2.074439</v>
      </c>
      <c r="V83" t="n">
        <v>2.143133</v>
      </c>
      <c r="W83" t="n">
        <v>2.183262</v>
      </c>
      <c r="X83" t="n">
        <v>2.122578</v>
      </c>
      <c r="Y83" t="n">
        <v>2.224465</v>
      </c>
      <c r="Z83" t="n">
        <v>2.26338</v>
      </c>
      <c r="AA83" t="n">
        <v>0.025291</v>
      </c>
      <c r="AB83" t="n">
        <v>1.664548</v>
      </c>
      <c r="AC83" t="n">
        <v>2.131441</v>
      </c>
      <c r="AD83" t="n">
        <v>2.215435</v>
      </c>
      <c r="AE83" t="n">
        <v>2.212367</v>
      </c>
      <c r="AF83" t="n">
        <v>2.199407</v>
      </c>
      <c r="AG83" t="n">
        <v>2.372571</v>
      </c>
      <c r="AH83" t="n">
        <v>2.193</v>
      </c>
      <c r="AI83" t="n">
        <v>1.952578</v>
      </c>
      <c r="AJ83" t="n">
        <v>2.096635</v>
      </c>
      <c r="AK83" t="n">
        <v>2.206297</v>
      </c>
      <c r="AL83" t="n">
        <v>2.161662</v>
      </c>
      <c r="AM83" t="n">
        <v>2.165937</v>
      </c>
      <c r="AN83" t="n">
        <v>2.199078</v>
      </c>
      <c r="AO83" t="n">
        <v>2.282536</v>
      </c>
      <c r="AP83" t="n">
        <v>2.270686</v>
      </c>
      <c r="AQ83" t="n">
        <v>2.066812</v>
      </c>
      <c r="AR83" t="n">
        <v>2.226677</v>
      </c>
      <c r="AS83" t="n">
        <v>2.291609</v>
      </c>
      <c r="AT83" t="n">
        <v>2.348746</v>
      </c>
      <c r="AU83" t="n">
        <v>2.296783</v>
      </c>
      <c r="AV83" t="n">
        <v>2.521382</v>
      </c>
      <c r="AW83" t="n">
        <v>2.206058</v>
      </c>
      <c r="AX83" t="n">
        <v>2.301357</v>
      </c>
      <c r="AY83" t="n">
        <v>1.911686</v>
      </c>
      <c r="AZ83" t="n">
        <v>2.066176</v>
      </c>
      <c r="BA83" t="n">
        <v>2.014391</v>
      </c>
      <c r="BB83" t="n">
        <v>2.104975</v>
      </c>
      <c r="BC83" t="n">
        <v>2.313425</v>
      </c>
      <c r="BD83" t="n">
        <v>2.210452</v>
      </c>
      <c r="BE83" t="n">
        <v>2.319899</v>
      </c>
      <c r="BF83" t="n">
        <v>2.261824</v>
      </c>
      <c r="BG83" t="n">
        <v>1.370532</v>
      </c>
      <c r="BH83" t="n">
        <v>2.111725</v>
      </c>
      <c r="BI83" t="n">
        <v>2.159913</v>
      </c>
      <c r="BJ83" t="n">
        <v>2.125444</v>
      </c>
      <c r="BK83" t="n">
        <v>2.30243</v>
      </c>
      <c r="BL83" t="n">
        <v>2.143577</v>
      </c>
      <c r="BM83" t="n">
        <v>2.209906</v>
      </c>
      <c r="BN83" t="n">
        <v>2.244447</v>
      </c>
    </row>
    <row r="84" spans="1:66">
      <c r="A84" t="n">
        <v>60.128889</v>
      </c>
      <c r="B84" t="n">
        <v>2.50537037037037</v>
      </c>
      <c r="C84" t="n">
        <v>2.291112</v>
      </c>
      <c r="D84" t="n">
        <v>2.027494</v>
      </c>
      <c r="E84" t="n">
        <v>2.2592</v>
      </c>
      <c r="F84" t="n">
        <v>2.169763</v>
      </c>
      <c r="G84" t="n">
        <v>0.958772</v>
      </c>
      <c r="H84" t="n">
        <v>0.895715</v>
      </c>
      <c r="I84" t="n">
        <v>0.928674</v>
      </c>
      <c r="J84" t="n">
        <v>0.9270929999999999</v>
      </c>
      <c r="K84" t="n">
        <v>2.299112</v>
      </c>
      <c r="L84" t="n">
        <v>2.301555</v>
      </c>
      <c r="M84" t="n">
        <v>2.318482</v>
      </c>
      <c r="N84" t="n">
        <v>2.332811</v>
      </c>
      <c r="O84" t="n">
        <v>2.309077</v>
      </c>
      <c r="P84" t="n">
        <v>2.086853</v>
      </c>
      <c r="Q84" t="n">
        <v>2.351113</v>
      </c>
      <c r="R84" t="n">
        <v>2.040128</v>
      </c>
      <c r="S84" t="n">
        <v>1.986879</v>
      </c>
      <c r="T84" t="n">
        <v>2.142222</v>
      </c>
      <c r="U84" t="n">
        <v>2.117919</v>
      </c>
      <c r="V84" t="n">
        <v>2.161235</v>
      </c>
      <c r="W84" t="n">
        <v>2.212094</v>
      </c>
      <c r="X84" t="n">
        <v>2.153988</v>
      </c>
      <c r="Y84" t="n">
        <v>2.26003</v>
      </c>
      <c r="Z84" t="n">
        <v>2.302222</v>
      </c>
      <c r="AA84" t="n">
        <v>0.022029</v>
      </c>
      <c r="AB84" t="n">
        <v>1.688163</v>
      </c>
      <c r="AC84" t="n">
        <v>2.155575</v>
      </c>
      <c r="AD84" t="n">
        <v>2.243164</v>
      </c>
      <c r="AE84" t="n">
        <v>2.243665</v>
      </c>
      <c r="AF84" t="n">
        <v>2.230685</v>
      </c>
      <c r="AG84" t="n">
        <v>2.401695</v>
      </c>
      <c r="AH84" t="n">
        <v>2.226973</v>
      </c>
      <c r="AI84" t="n">
        <v>1.974192</v>
      </c>
      <c r="AJ84" t="n">
        <v>2.130708</v>
      </c>
      <c r="AK84" t="n">
        <v>2.24775</v>
      </c>
      <c r="AL84" t="n">
        <v>2.188355</v>
      </c>
      <c r="AM84" t="n">
        <v>2.194036</v>
      </c>
      <c r="AN84" t="n">
        <v>2.235658</v>
      </c>
      <c r="AO84" t="n">
        <v>2.307432</v>
      </c>
      <c r="AP84" t="n">
        <v>2.309142</v>
      </c>
      <c r="AQ84" t="n">
        <v>2.07742</v>
      </c>
      <c r="AR84" t="n">
        <v>2.254153</v>
      </c>
      <c r="AS84" t="n">
        <v>2.348708</v>
      </c>
      <c r="AT84" t="n">
        <v>2.361963</v>
      </c>
      <c r="AU84" t="n">
        <v>2.333923</v>
      </c>
      <c r="AV84" t="n">
        <v>2.567508</v>
      </c>
      <c r="AW84" t="n">
        <v>2.240826</v>
      </c>
      <c r="AX84" t="n">
        <v>2.318591</v>
      </c>
      <c r="AY84" t="n">
        <v>1.936919</v>
      </c>
      <c r="AZ84" t="n">
        <v>2.089762</v>
      </c>
      <c r="BA84" t="n">
        <v>2.050941</v>
      </c>
      <c r="BB84" t="n">
        <v>2.146231</v>
      </c>
      <c r="BC84" t="n">
        <v>2.344789</v>
      </c>
      <c r="BD84" t="n">
        <v>2.237826</v>
      </c>
      <c r="BE84" t="n">
        <v>2.346455</v>
      </c>
      <c r="BF84" t="n">
        <v>2.317354</v>
      </c>
      <c r="BG84" t="n">
        <v>1.379602</v>
      </c>
      <c r="BH84" t="n">
        <v>2.130029</v>
      </c>
      <c r="BI84" t="n">
        <v>2.176837</v>
      </c>
      <c r="BJ84" t="n">
        <v>2.14506</v>
      </c>
      <c r="BK84" t="n">
        <v>2.328196</v>
      </c>
      <c r="BL84" t="n">
        <v>2.15961</v>
      </c>
      <c r="BM84" t="n">
        <v>2.257517</v>
      </c>
      <c r="BN84" t="n">
        <v>2.285646</v>
      </c>
    </row>
    <row r="85" spans="1:66">
      <c r="A85" t="n">
        <v>61.128889</v>
      </c>
      <c r="B85" t="n">
        <v>2.547037037037037</v>
      </c>
      <c r="C85" t="n">
        <v>2.319275</v>
      </c>
      <c r="D85" t="n">
        <v>2.059111</v>
      </c>
      <c r="E85" t="n">
        <v>2.287224</v>
      </c>
      <c r="F85" t="n">
        <v>2.199761</v>
      </c>
      <c r="G85" t="n">
        <v>0.870807</v>
      </c>
      <c r="H85" t="n">
        <v>0.812817</v>
      </c>
      <c r="I85" t="n">
        <v>0.8388409999999999</v>
      </c>
      <c r="J85" t="n">
        <v>0.851167</v>
      </c>
      <c r="K85" t="n">
        <v>2.362565</v>
      </c>
      <c r="L85" t="n">
        <v>2.361417</v>
      </c>
      <c r="M85" t="n">
        <v>2.373574</v>
      </c>
      <c r="N85" t="n">
        <v>2.395504</v>
      </c>
      <c r="O85" t="n">
        <v>2.353336</v>
      </c>
      <c r="P85" t="n">
        <v>2.119656</v>
      </c>
      <c r="Q85" t="n">
        <v>2.384617</v>
      </c>
      <c r="R85" t="n">
        <v>2.058371</v>
      </c>
      <c r="S85" t="n">
        <v>2.013592</v>
      </c>
      <c r="T85" t="n">
        <v>2.166851</v>
      </c>
      <c r="U85" t="n">
        <v>2.146168</v>
      </c>
      <c r="V85" t="n">
        <v>2.190349</v>
      </c>
      <c r="W85" t="n">
        <v>2.218602</v>
      </c>
      <c r="X85" t="n">
        <v>2.177497</v>
      </c>
      <c r="Y85" t="n">
        <v>2.283</v>
      </c>
      <c r="Z85" t="n">
        <v>2.335784</v>
      </c>
      <c r="AA85" t="n">
        <v>0.018289</v>
      </c>
      <c r="AB85" t="n">
        <v>1.710245</v>
      </c>
      <c r="AC85" t="n">
        <v>2.187008</v>
      </c>
      <c r="AD85" t="n">
        <v>2.265082</v>
      </c>
      <c r="AE85" t="n">
        <v>2.268098</v>
      </c>
      <c r="AF85" t="n">
        <v>2.268773</v>
      </c>
      <c r="AG85" t="n">
        <v>2.433756</v>
      </c>
      <c r="AH85" t="n">
        <v>2.265244</v>
      </c>
      <c r="AI85" t="n">
        <v>2.019579</v>
      </c>
      <c r="AJ85" t="n">
        <v>2.170159</v>
      </c>
      <c r="AK85" t="n">
        <v>2.273688</v>
      </c>
      <c r="AL85" t="n">
        <v>2.206732</v>
      </c>
      <c r="AM85" t="n">
        <v>2.23239</v>
      </c>
      <c r="AN85" t="n">
        <v>2.273985</v>
      </c>
      <c r="AO85" t="n">
        <v>2.327626</v>
      </c>
      <c r="AP85" t="n">
        <v>2.32293</v>
      </c>
      <c r="AQ85" t="n">
        <v>2.100957</v>
      </c>
      <c r="AR85" t="n">
        <v>2.283731</v>
      </c>
      <c r="AS85" t="n">
        <v>2.376054</v>
      </c>
      <c r="AT85" t="n">
        <v>2.397796</v>
      </c>
      <c r="AU85" t="n">
        <v>2.358447</v>
      </c>
      <c r="AV85" t="n">
        <v>2.612789</v>
      </c>
      <c r="AW85" t="n">
        <v>2.25217</v>
      </c>
      <c r="AX85" t="n">
        <v>2.351443</v>
      </c>
      <c r="AY85" t="n">
        <v>1.950592</v>
      </c>
      <c r="AZ85" t="n">
        <v>2.117008</v>
      </c>
      <c r="BA85" t="n">
        <v>2.052491</v>
      </c>
      <c r="BB85" t="n">
        <v>2.177346</v>
      </c>
      <c r="BC85" t="n">
        <v>2.379739</v>
      </c>
      <c r="BD85" t="n">
        <v>2.258282</v>
      </c>
      <c r="BE85" t="n">
        <v>2.381056</v>
      </c>
      <c r="BF85" t="n">
        <v>2.331671</v>
      </c>
      <c r="BG85" t="n">
        <v>1.383497</v>
      </c>
      <c r="BH85" t="n">
        <v>2.1408</v>
      </c>
      <c r="BI85" t="n">
        <v>2.208445</v>
      </c>
      <c r="BJ85" t="n">
        <v>2.180918</v>
      </c>
      <c r="BK85" t="n">
        <v>2.36777</v>
      </c>
      <c r="BL85" t="n">
        <v>2.194921</v>
      </c>
      <c r="BM85" t="n">
        <v>2.292237</v>
      </c>
      <c r="BN85" t="n">
        <v>2.309493</v>
      </c>
    </row>
    <row r="86" spans="1:66">
      <c r="A86" t="n">
        <v>62.129167</v>
      </c>
      <c r="B86" t="n">
        <v>2.588715277777778</v>
      </c>
      <c r="C86" t="n">
        <v>2.354481</v>
      </c>
      <c r="D86" t="n">
        <v>2.081861</v>
      </c>
      <c r="E86" t="n">
        <v>2.321848</v>
      </c>
      <c r="F86" t="n">
        <v>2.227313</v>
      </c>
      <c r="G86" t="n">
        <v>0.798319</v>
      </c>
      <c r="H86" t="n">
        <v>0.741536</v>
      </c>
      <c r="I86" t="n">
        <v>0.769723</v>
      </c>
      <c r="J86" t="n">
        <v>0.772641</v>
      </c>
      <c r="K86" t="n">
        <v>2.415682</v>
      </c>
      <c r="L86" t="n">
        <v>2.404914</v>
      </c>
      <c r="M86" t="n">
        <v>2.416984</v>
      </c>
      <c r="N86" t="n">
        <v>2.449091</v>
      </c>
      <c r="O86" t="n">
        <v>2.390343</v>
      </c>
      <c r="P86" t="n">
        <v>2.154332</v>
      </c>
      <c r="Q86" t="n">
        <v>2.431331</v>
      </c>
      <c r="R86" t="n">
        <v>2.100124</v>
      </c>
      <c r="S86" t="n">
        <v>2.025356</v>
      </c>
      <c r="T86" t="n">
        <v>2.191131</v>
      </c>
      <c r="U86" t="n">
        <v>2.17669</v>
      </c>
      <c r="V86" t="n">
        <v>2.232945</v>
      </c>
      <c r="W86" t="n">
        <v>2.246337</v>
      </c>
      <c r="X86" t="n">
        <v>2.218868</v>
      </c>
      <c r="Y86" t="n">
        <v>2.319902</v>
      </c>
      <c r="Z86" t="n">
        <v>2.3717</v>
      </c>
      <c r="AA86" t="n">
        <v>0.014324</v>
      </c>
      <c r="AB86" t="n">
        <v>1.736365</v>
      </c>
      <c r="AC86" t="n">
        <v>2.218553</v>
      </c>
      <c r="AD86" t="n">
        <v>2.297547</v>
      </c>
      <c r="AE86" t="n">
        <v>2.29818</v>
      </c>
      <c r="AF86" t="n">
        <v>2.286891</v>
      </c>
      <c r="AG86" t="n">
        <v>2.471822</v>
      </c>
      <c r="AH86" t="n">
        <v>2.291156</v>
      </c>
      <c r="AI86" t="n">
        <v>2.042776</v>
      </c>
      <c r="AJ86" t="n">
        <v>2.194747</v>
      </c>
      <c r="AK86" t="n">
        <v>2.288274</v>
      </c>
      <c r="AL86" t="n">
        <v>2.230833</v>
      </c>
      <c r="AM86" t="n">
        <v>2.264522</v>
      </c>
      <c r="AN86" t="n">
        <v>2.293225</v>
      </c>
      <c r="AO86" t="n">
        <v>2.376769</v>
      </c>
      <c r="AP86" t="n">
        <v>2.365091</v>
      </c>
      <c r="AQ86" t="n">
        <v>2.131157</v>
      </c>
      <c r="AR86" t="n">
        <v>2.299004</v>
      </c>
      <c r="AS86" t="n">
        <v>2.414402</v>
      </c>
      <c r="AT86" t="n">
        <v>2.407592</v>
      </c>
      <c r="AU86" t="n">
        <v>2.387791</v>
      </c>
      <c r="AV86" t="n">
        <v>2.641281</v>
      </c>
      <c r="AW86" t="n">
        <v>2.294894</v>
      </c>
      <c r="AX86" t="n">
        <v>2.394651</v>
      </c>
      <c r="AY86" t="n">
        <v>1.984063</v>
      </c>
      <c r="AZ86" t="n">
        <v>2.154333</v>
      </c>
      <c r="BA86" t="n">
        <v>2.07029</v>
      </c>
      <c r="BB86" t="n">
        <v>2.215105</v>
      </c>
      <c r="BC86" t="n">
        <v>2.419745</v>
      </c>
      <c r="BD86" t="n">
        <v>2.292855</v>
      </c>
      <c r="BE86" t="n">
        <v>2.40735</v>
      </c>
      <c r="BF86" t="n">
        <v>2.370731</v>
      </c>
      <c r="BG86" t="n">
        <v>1.390643</v>
      </c>
      <c r="BH86" t="n">
        <v>2.169703</v>
      </c>
      <c r="BI86" t="n">
        <v>2.224911</v>
      </c>
      <c r="BJ86" t="n">
        <v>2.20875</v>
      </c>
      <c r="BK86" t="n">
        <v>2.384386</v>
      </c>
      <c r="BL86" t="n">
        <v>2.233606</v>
      </c>
      <c r="BM86" t="n">
        <v>2.303128</v>
      </c>
      <c r="BN86" t="n">
        <v>2.333887</v>
      </c>
    </row>
    <row r="87" spans="1:66">
      <c r="A87" t="n">
        <v>63.129167</v>
      </c>
      <c r="B87" t="n">
        <v>2.630381944444445</v>
      </c>
      <c r="C87" t="n">
        <v>2.383344</v>
      </c>
      <c r="D87" t="n">
        <v>2.113461</v>
      </c>
      <c r="E87" t="n">
        <v>2.352887</v>
      </c>
      <c r="F87" t="n">
        <v>2.255852</v>
      </c>
      <c r="G87" t="n">
        <v>0.722447</v>
      </c>
      <c r="H87" t="n">
        <v>0.67038</v>
      </c>
      <c r="I87" t="n">
        <v>0.702786</v>
      </c>
      <c r="J87" t="n">
        <v>0.698727</v>
      </c>
      <c r="K87" t="n">
        <v>2.468425</v>
      </c>
      <c r="L87" t="n">
        <v>2.455561</v>
      </c>
      <c r="M87" t="n">
        <v>2.472958</v>
      </c>
      <c r="N87" t="n">
        <v>2.515322</v>
      </c>
      <c r="O87" t="n">
        <v>2.43155</v>
      </c>
      <c r="P87" t="n">
        <v>2.169678</v>
      </c>
      <c r="Q87" t="n">
        <v>2.464608</v>
      </c>
      <c r="R87" t="n">
        <v>2.116287</v>
      </c>
      <c r="S87" t="n">
        <v>2.067935</v>
      </c>
      <c r="T87" t="n">
        <v>2.218449</v>
      </c>
      <c r="U87" t="n">
        <v>2.207277</v>
      </c>
      <c r="V87" t="n">
        <v>2.25472</v>
      </c>
      <c r="W87" t="n">
        <v>2.275497</v>
      </c>
      <c r="X87" t="n">
        <v>2.235129</v>
      </c>
      <c r="Y87" t="n">
        <v>2.34299</v>
      </c>
      <c r="Z87" t="n">
        <v>2.397159</v>
      </c>
      <c r="AA87" t="n">
        <v>0.010282</v>
      </c>
      <c r="AB87" t="n">
        <v>1.758369</v>
      </c>
      <c r="AC87" t="n">
        <v>2.253879</v>
      </c>
      <c r="AD87" t="n">
        <v>2.348402</v>
      </c>
      <c r="AE87" t="n">
        <v>2.331681</v>
      </c>
      <c r="AF87" t="n">
        <v>2.328893</v>
      </c>
      <c r="AG87" t="n">
        <v>2.507505</v>
      </c>
      <c r="AH87" t="n">
        <v>2.316281</v>
      </c>
      <c r="AI87" t="n">
        <v>2.071236</v>
      </c>
      <c r="AJ87" t="n">
        <v>2.226252</v>
      </c>
      <c r="AK87" t="n">
        <v>2.322558</v>
      </c>
      <c r="AL87" t="n">
        <v>2.254464</v>
      </c>
      <c r="AM87" t="n">
        <v>2.289902</v>
      </c>
      <c r="AN87" t="n">
        <v>2.30761</v>
      </c>
      <c r="AO87" t="n">
        <v>2.408626</v>
      </c>
      <c r="AP87" t="n">
        <v>2.377318</v>
      </c>
      <c r="AQ87" t="n">
        <v>2.142539</v>
      </c>
      <c r="AR87" t="n">
        <v>2.339002</v>
      </c>
      <c r="AS87" t="n">
        <v>2.458068</v>
      </c>
      <c r="AT87" t="n">
        <v>2.456118</v>
      </c>
      <c r="AU87" t="n">
        <v>2.418176</v>
      </c>
      <c r="AV87" t="n">
        <v>2.692139</v>
      </c>
      <c r="AW87" t="n">
        <v>2.333701</v>
      </c>
      <c r="AX87" t="n">
        <v>2.424025</v>
      </c>
      <c r="AY87" t="n">
        <v>2.008558</v>
      </c>
      <c r="AZ87" t="n">
        <v>2.184338</v>
      </c>
      <c r="BA87" t="n">
        <v>2.095143</v>
      </c>
      <c r="BB87" t="n">
        <v>2.234952</v>
      </c>
      <c r="BC87" t="n">
        <v>2.462997</v>
      </c>
      <c r="BD87" t="n">
        <v>2.327607</v>
      </c>
      <c r="BE87" t="n">
        <v>2.436702</v>
      </c>
      <c r="BF87" t="n">
        <v>2.392457</v>
      </c>
      <c r="BG87" t="n">
        <v>1.400189</v>
      </c>
      <c r="BH87" t="n">
        <v>2.191611</v>
      </c>
      <c r="BI87" t="n">
        <v>2.254104</v>
      </c>
      <c r="BJ87" t="n">
        <v>2.231016</v>
      </c>
      <c r="BK87" t="n">
        <v>2.403615</v>
      </c>
      <c r="BL87" t="n">
        <v>2.260647</v>
      </c>
      <c r="BM87" t="n">
        <v>2.323252</v>
      </c>
      <c r="BN87" t="n">
        <v>2.360599</v>
      </c>
    </row>
    <row r="88" spans="1:66">
      <c r="A88" t="n">
        <v>64.129167</v>
      </c>
      <c r="B88" t="n">
        <v>2.672048611111111</v>
      </c>
      <c r="C88" t="n">
        <v>2.41568</v>
      </c>
      <c r="D88" t="n">
        <v>2.13416</v>
      </c>
      <c r="E88" t="n">
        <v>2.395997</v>
      </c>
      <c r="F88" t="n">
        <v>2.285268</v>
      </c>
      <c r="G88" t="n">
        <v>0.649133</v>
      </c>
      <c r="H88" t="n">
        <v>0.612456</v>
      </c>
      <c r="I88" t="n">
        <v>0.630779</v>
      </c>
      <c r="J88" t="n">
        <v>0.637854</v>
      </c>
      <c r="K88" t="n">
        <v>2.525734</v>
      </c>
      <c r="L88" t="n">
        <v>2.515888</v>
      </c>
      <c r="M88" t="n">
        <v>2.532209</v>
      </c>
      <c r="N88" t="n">
        <v>2.570336</v>
      </c>
      <c r="O88" t="n">
        <v>2.463401</v>
      </c>
      <c r="P88" t="n">
        <v>2.195362</v>
      </c>
      <c r="Q88" t="n">
        <v>2.502695</v>
      </c>
      <c r="R88" t="n">
        <v>2.14758</v>
      </c>
      <c r="S88" t="n">
        <v>2.095203</v>
      </c>
      <c r="T88" t="n">
        <v>2.245332</v>
      </c>
      <c r="U88" t="n">
        <v>2.238369</v>
      </c>
      <c r="V88" t="n">
        <v>2.280877</v>
      </c>
      <c r="W88" t="n">
        <v>2.299251</v>
      </c>
      <c r="X88" t="n">
        <v>2.268689</v>
      </c>
      <c r="Y88" t="n">
        <v>2.371597</v>
      </c>
      <c r="Z88" t="n">
        <v>2.417193</v>
      </c>
      <c r="AA88" t="n">
        <v>0.005838</v>
      </c>
      <c r="AB88" t="n">
        <v>1.797504</v>
      </c>
      <c r="AC88" t="n">
        <v>2.292205</v>
      </c>
      <c r="AD88" t="n">
        <v>2.386126</v>
      </c>
      <c r="AE88" t="n">
        <v>2.355294</v>
      </c>
      <c r="AF88" t="n">
        <v>2.377669</v>
      </c>
      <c r="AG88" t="n">
        <v>2.553254</v>
      </c>
      <c r="AH88" t="n">
        <v>2.363693</v>
      </c>
      <c r="AI88" t="n">
        <v>2.084255</v>
      </c>
      <c r="AJ88" t="n">
        <v>2.261173</v>
      </c>
      <c r="AK88" t="n">
        <v>2.342966</v>
      </c>
      <c r="AL88" t="n">
        <v>2.289509</v>
      </c>
      <c r="AM88" t="n">
        <v>2.334297</v>
      </c>
      <c r="AN88" t="n">
        <v>2.341339</v>
      </c>
      <c r="AO88" t="n">
        <v>2.454622</v>
      </c>
      <c r="AP88" t="n">
        <v>2.412876</v>
      </c>
      <c r="AQ88" t="n">
        <v>2.164081</v>
      </c>
      <c r="AR88" t="n">
        <v>2.366542</v>
      </c>
      <c r="AS88" t="n">
        <v>2.491916</v>
      </c>
      <c r="AT88" t="n">
        <v>2.49242</v>
      </c>
      <c r="AU88" t="n">
        <v>2.451829</v>
      </c>
      <c r="AV88" t="n">
        <v>2.717436</v>
      </c>
      <c r="AW88" t="n">
        <v>2.385074</v>
      </c>
      <c r="AX88" t="n">
        <v>2.462082</v>
      </c>
      <c r="AY88" t="n">
        <v>2.031013</v>
      </c>
      <c r="AZ88" t="n">
        <v>2.201457</v>
      </c>
      <c r="BA88" t="n">
        <v>2.119386</v>
      </c>
      <c r="BB88" t="n">
        <v>2.265858</v>
      </c>
      <c r="BC88" t="n">
        <v>2.493445</v>
      </c>
      <c r="BD88" t="n">
        <v>2.35963</v>
      </c>
      <c r="BE88" t="n">
        <v>2.46505</v>
      </c>
      <c r="BF88" t="n">
        <v>2.422738</v>
      </c>
      <c r="BG88" t="n">
        <v>1.40559</v>
      </c>
      <c r="BH88" t="n">
        <v>2.22275</v>
      </c>
      <c r="BI88" t="n">
        <v>2.275367</v>
      </c>
      <c r="BJ88" t="n">
        <v>2.2562</v>
      </c>
      <c r="BK88" t="n">
        <v>2.441756</v>
      </c>
      <c r="BL88" t="n">
        <v>2.285773</v>
      </c>
      <c r="BM88" t="n">
        <v>2.345391</v>
      </c>
      <c r="BN88" t="n">
        <v>2.395009</v>
      </c>
    </row>
    <row r="89" spans="1:66">
      <c r="A89" t="n">
        <v>65.129167</v>
      </c>
      <c r="B89" t="n">
        <v>2.713715277777778</v>
      </c>
      <c r="C89" t="n">
        <v>2.446082</v>
      </c>
      <c r="D89" t="n">
        <v>2.172541</v>
      </c>
      <c r="E89" t="n">
        <v>2.437048</v>
      </c>
      <c r="F89" t="n">
        <v>2.31172</v>
      </c>
      <c r="G89" t="n">
        <v>0.585654</v>
      </c>
      <c r="H89" t="n">
        <v>0.552225</v>
      </c>
      <c r="I89" t="n">
        <v>0.571125</v>
      </c>
      <c r="J89" t="n">
        <v>0.578512</v>
      </c>
      <c r="K89" t="n">
        <v>2.582296</v>
      </c>
      <c r="L89" t="n">
        <v>2.590557</v>
      </c>
      <c r="M89" t="n">
        <v>2.599501</v>
      </c>
      <c r="N89" t="n">
        <v>2.623504</v>
      </c>
      <c r="O89" t="n">
        <v>2.507996</v>
      </c>
      <c r="P89" t="n">
        <v>2.220076</v>
      </c>
      <c r="Q89" t="n">
        <v>2.547247</v>
      </c>
      <c r="R89" t="n">
        <v>2.181459</v>
      </c>
      <c r="S89" t="n">
        <v>2.119856</v>
      </c>
      <c r="T89" t="n">
        <v>2.279898</v>
      </c>
      <c r="U89" t="n">
        <v>2.261103</v>
      </c>
      <c r="V89" t="n">
        <v>2.307645</v>
      </c>
      <c r="W89" t="n">
        <v>2.33765</v>
      </c>
      <c r="X89" t="n">
        <v>2.296516</v>
      </c>
      <c r="Y89" t="n">
        <v>2.39141</v>
      </c>
      <c r="Z89" t="n">
        <v>2.448587</v>
      </c>
      <c r="AA89" t="n">
        <v>-0.001193</v>
      </c>
      <c r="AB89" t="n">
        <v>1.824615</v>
      </c>
      <c r="AC89" t="n">
        <v>2.319391</v>
      </c>
      <c r="AD89" t="n">
        <v>2.413107</v>
      </c>
      <c r="AE89" t="n">
        <v>2.394183</v>
      </c>
      <c r="AF89" t="n">
        <v>2.404844</v>
      </c>
      <c r="AG89" t="n">
        <v>2.591904</v>
      </c>
      <c r="AH89" t="n">
        <v>2.392833</v>
      </c>
      <c r="AI89" t="n">
        <v>2.100879</v>
      </c>
      <c r="AJ89" t="n">
        <v>2.273467</v>
      </c>
      <c r="AK89" t="n">
        <v>2.367136</v>
      </c>
      <c r="AL89" t="n">
        <v>2.321601</v>
      </c>
      <c r="AM89" t="n">
        <v>2.35054</v>
      </c>
      <c r="AN89" t="n">
        <v>2.372217</v>
      </c>
      <c r="AO89" t="n">
        <v>2.490312</v>
      </c>
      <c r="AP89" t="n">
        <v>2.437232</v>
      </c>
      <c r="AQ89" t="n">
        <v>2.180962</v>
      </c>
      <c r="AR89" t="n">
        <v>2.400386</v>
      </c>
      <c r="AS89" t="n">
        <v>2.520532</v>
      </c>
      <c r="AT89" t="n">
        <v>2.513133</v>
      </c>
      <c r="AU89" t="n">
        <v>2.488766</v>
      </c>
      <c r="AV89" t="n">
        <v>2.740601</v>
      </c>
      <c r="AW89" t="n">
        <v>2.409143</v>
      </c>
      <c r="AX89" t="n">
        <v>2.497159</v>
      </c>
      <c r="AY89" t="n">
        <v>2.058139</v>
      </c>
      <c r="AZ89" t="n">
        <v>2.234931</v>
      </c>
      <c r="BA89" t="n">
        <v>2.147078</v>
      </c>
      <c r="BB89" t="n">
        <v>2.302153</v>
      </c>
      <c r="BC89" t="n">
        <v>2.542169</v>
      </c>
      <c r="BD89" t="n">
        <v>2.395387</v>
      </c>
      <c r="BE89" t="n">
        <v>2.501974</v>
      </c>
      <c r="BF89" t="n">
        <v>2.468331</v>
      </c>
      <c r="BG89" t="n">
        <v>1.408893</v>
      </c>
      <c r="BH89" t="n">
        <v>2.243496</v>
      </c>
      <c r="BI89" t="n">
        <v>2.304822</v>
      </c>
      <c r="BJ89" t="n">
        <v>2.277614</v>
      </c>
      <c r="BK89" t="n">
        <v>2.475507</v>
      </c>
      <c r="BL89" t="n">
        <v>2.304527</v>
      </c>
      <c r="BM89" t="n">
        <v>2.378471</v>
      </c>
      <c r="BN89" t="n">
        <v>2.422099</v>
      </c>
    </row>
    <row r="90" spans="1:66">
      <c r="A90" t="n">
        <v>66.12944400000001</v>
      </c>
      <c r="B90" t="n">
        <v>2.755393518518519</v>
      </c>
      <c r="C90" t="n">
        <v>2.475867</v>
      </c>
      <c r="D90" t="n">
        <v>2.184954</v>
      </c>
      <c r="E90" t="n">
        <v>2.466921</v>
      </c>
      <c r="F90" t="n">
        <v>2.336883</v>
      </c>
      <c r="G90" t="n">
        <v>0.532104</v>
      </c>
      <c r="H90" t="n">
        <v>0.504643</v>
      </c>
      <c r="I90" t="n">
        <v>0.520503</v>
      </c>
      <c r="J90" t="n">
        <v>0.523457</v>
      </c>
      <c r="K90" t="n">
        <v>2.637253</v>
      </c>
      <c r="L90" t="n">
        <v>2.641347</v>
      </c>
      <c r="M90" t="n">
        <v>2.648092</v>
      </c>
      <c r="N90" t="n">
        <v>2.686394</v>
      </c>
      <c r="O90" t="n">
        <v>2.538955</v>
      </c>
      <c r="P90" t="n">
        <v>2.244609</v>
      </c>
      <c r="Q90" t="n">
        <v>2.583338</v>
      </c>
      <c r="R90" t="n">
        <v>2.210284</v>
      </c>
      <c r="S90" t="n">
        <v>2.140157</v>
      </c>
      <c r="T90" t="n">
        <v>2.306128</v>
      </c>
      <c r="U90" t="n">
        <v>2.282452</v>
      </c>
      <c r="V90" t="n">
        <v>2.346603</v>
      </c>
      <c r="W90" t="n">
        <v>2.353412</v>
      </c>
      <c r="X90" t="n">
        <v>2.318998</v>
      </c>
      <c r="Y90" t="n">
        <v>2.411622</v>
      </c>
      <c r="Z90" t="n">
        <v>2.472074</v>
      </c>
      <c r="AA90" t="n">
        <v>0.000875</v>
      </c>
      <c r="AB90" t="n">
        <v>1.856353</v>
      </c>
      <c r="AC90" t="n">
        <v>2.351053</v>
      </c>
      <c r="AD90" t="n">
        <v>2.440261</v>
      </c>
      <c r="AE90" t="n">
        <v>2.435479</v>
      </c>
      <c r="AF90" t="n">
        <v>2.43999</v>
      </c>
      <c r="AG90" t="n">
        <v>2.628693</v>
      </c>
      <c r="AH90" t="n">
        <v>2.43676</v>
      </c>
      <c r="AI90" t="n">
        <v>2.123988</v>
      </c>
      <c r="AJ90" t="n">
        <v>2.311309</v>
      </c>
      <c r="AK90" t="n">
        <v>2.388098</v>
      </c>
      <c r="AL90" t="n">
        <v>2.357179</v>
      </c>
      <c r="AM90" t="n">
        <v>2.391529</v>
      </c>
      <c r="AN90" t="n">
        <v>2.40189</v>
      </c>
      <c r="AO90" t="n">
        <v>2.525234</v>
      </c>
      <c r="AP90" t="n">
        <v>2.480897</v>
      </c>
      <c r="AQ90" t="n">
        <v>2.205198</v>
      </c>
      <c r="AR90" t="n">
        <v>2.415917</v>
      </c>
      <c r="AS90" t="n">
        <v>2.54495</v>
      </c>
      <c r="AT90" t="n">
        <v>2.537969</v>
      </c>
      <c r="AU90" t="n">
        <v>2.519309</v>
      </c>
      <c r="AV90" t="n">
        <v>2.778842</v>
      </c>
      <c r="AW90" t="n">
        <v>2.439979</v>
      </c>
      <c r="AX90" t="n">
        <v>2.533751</v>
      </c>
      <c r="AY90" t="n">
        <v>2.078837</v>
      </c>
      <c r="AZ90" t="n">
        <v>2.260131</v>
      </c>
      <c r="BA90" t="n">
        <v>2.17426</v>
      </c>
      <c r="BB90" t="n">
        <v>2.334635</v>
      </c>
      <c r="BC90" t="n">
        <v>2.582572</v>
      </c>
      <c r="BD90" t="n">
        <v>2.431825</v>
      </c>
      <c r="BE90" t="n">
        <v>2.52669</v>
      </c>
      <c r="BF90" t="n">
        <v>2.50124</v>
      </c>
      <c r="BG90" t="n">
        <v>1.424192</v>
      </c>
      <c r="BH90" t="n">
        <v>2.278885</v>
      </c>
      <c r="BI90" t="n">
        <v>2.327539</v>
      </c>
      <c r="BJ90" t="n">
        <v>2.31466</v>
      </c>
      <c r="BK90" t="n">
        <v>2.502674</v>
      </c>
      <c r="BL90" t="n">
        <v>2.337207</v>
      </c>
      <c r="BM90" t="n">
        <v>2.402789</v>
      </c>
      <c r="BN90" t="n">
        <v>2.455995</v>
      </c>
    </row>
    <row r="91" spans="1:66">
      <c r="A91" t="n">
        <v>67.12944400000001</v>
      </c>
      <c r="B91" t="n">
        <v>2.797060185185185</v>
      </c>
      <c r="C91" t="n">
        <v>2.507688</v>
      </c>
      <c r="D91" t="n">
        <v>2.223619</v>
      </c>
      <c r="E91" t="n">
        <v>2.501097</v>
      </c>
      <c r="F91" t="n">
        <v>2.362447</v>
      </c>
      <c r="G91" t="n">
        <v>0.469723</v>
      </c>
      <c r="H91" t="n">
        <v>0.458414</v>
      </c>
      <c r="I91" t="n">
        <v>0.472149</v>
      </c>
      <c r="J91" t="n">
        <v>0.473381</v>
      </c>
      <c r="K91" t="n">
        <v>2.678671</v>
      </c>
      <c r="L91" t="n">
        <v>2.695261</v>
      </c>
      <c r="M91" t="n">
        <v>2.715208</v>
      </c>
      <c r="N91" t="n">
        <v>2.742464</v>
      </c>
      <c r="O91" t="n">
        <v>2.566905</v>
      </c>
      <c r="P91" t="n">
        <v>2.274326</v>
      </c>
      <c r="Q91" t="n">
        <v>2.610886</v>
      </c>
      <c r="R91" t="n">
        <v>2.226727</v>
      </c>
      <c r="S91" t="n">
        <v>2.168752</v>
      </c>
      <c r="T91" t="n">
        <v>2.353187</v>
      </c>
      <c r="U91" t="n">
        <v>2.317701</v>
      </c>
      <c r="V91" t="n">
        <v>2.370111</v>
      </c>
      <c r="W91" t="n">
        <v>2.373291</v>
      </c>
      <c r="X91" t="n">
        <v>2.344258</v>
      </c>
      <c r="Y91" t="n">
        <v>2.439519</v>
      </c>
      <c r="Z91" t="n">
        <v>2.503735</v>
      </c>
      <c r="AA91" t="n">
        <v>-0.003738</v>
      </c>
      <c r="AB91" t="n">
        <v>1.875786</v>
      </c>
      <c r="AC91" t="n">
        <v>2.366006</v>
      </c>
      <c r="AD91" t="n">
        <v>2.466805</v>
      </c>
      <c r="AE91" t="n">
        <v>2.46001</v>
      </c>
      <c r="AF91" t="n">
        <v>2.456149</v>
      </c>
      <c r="AG91" t="n">
        <v>2.640173</v>
      </c>
      <c r="AH91" t="n">
        <v>2.456862</v>
      </c>
      <c r="AI91" t="n">
        <v>2.152029</v>
      </c>
      <c r="AJ91" t="n">
        <v>2.333863</v>
      </c>
      <c r="AK91" t="n">
        <v>2.418497</v>
      </c>
      <c r="AL91" t="n">
        <v>2.388981</v>
      </c>
      <c r="AM91" t="n">
        <v>2.430701</v>
      </c>
      <c r="AN91" t="n">
        <v>2.436477</v>
      </c>
      <c r="AO91" t="n">
        <v>2.55641</v>
      </c>
      <c r="AP91" t="n">
        <v>2.505768</v>
      </c>
      <c r="AQ91" t="n">
        <v>2.227502</v>
      </c>
      <c r="AR91" t="n">
        <v>2.466457</v>
      </c>
      <c r="AS91" t="n">
        <v>2.564582</v>
      </c>
      <c r="AT91" t="n">
        <v>2.562622</v>
      </c>
      <c r="AU91" t="n">
        <v>2.551176</v>
      </c>
      <c r="AV91" t="n">
        <v>2.836982</v>
      </c>
      <c r="AW91" t="n">
        <v>2.491371</v>
      </c>
      <c r="AX91" t="n">
        <v>2.571051</v>
      </c>
      <c r="AY91" t="n">
        <v>2.102928</v>
      </c>
      <c r="AZ91" t="n">
        <v>2.285988</v>
      </c>
      <c r="BA91" t="n">
        <v>2.201982</v>
      </c>
      <c r="BB91" t="n">
        <v>2.365987</v>
      </c>
      <c r="BC91" t="n">
        <v>2.602133</v>
      </c>
      <c r="BD91" t="n">
        <v>2.471761</v>
      </c>
      <c r="BE91" t="n">
        <v>2.56555</v>
      </c>
      <c r="BF91" t="n">
        <v>2.535656</v>
      </c>
      <c r="BG91" t="n">
        <v>1.425006</v>
      </c>
      <c r="BH91" t="n">
        <v>2.288185</v>
      </c>
      <c r="BI91" t="n">
        <v>2.355994</v>
      </c>
      <c r="BJ91" t="n">
        <v>2.345267</v>
      </c>
      <c r="BK91" t="n">
        <v>2.5157</v>
      </c>
      <c r="BL91" t="n">
        <v>2.349839</v>
      </c>
      <c r="BM91" t="n">
        <v>2.429125</v>
      </c>
      <c r="BN91" t="n">
        <v>2.500793</v>
      </c>
    </row>
    <row r="92" spans="1:66">
      <c r="A92" t="n">
        <v>68.12944400000001</v>
      </c>
      <c r="B92" t="n">
        <v>2.838726851851852</v>
      </c>
      <c r="C92" t="n">
        <v>2.549716</v>
      </c>
      <c r="D92" t="n">
        <v>2.243381</v>
      </c>
      <c r="E92" t="n">
        <v>2.531069</v>
      </c>
      <c r="F92" t="n">
        <v>2.391131</v>
      </c>
      <c r="G92" t="n">
        <v>0.425208</v>
      </c>
      <c r="H92" t="n">
        <v>0.418758</v>
      </c>
      <c r="I92" t="n">
        <v>0.424459</v>
      </c>
      <c r="J92" t="n">
        <v>0.424129</v>
      </c>
      <c r="K92" t="n">
        <v>2.735618</v>
      </c>
      <c r="L92" t="n">
        <v>2.756022</v>
      </c>
      <c r="M92" t="n">
        <v>2.783235</v>
      </c>
      <c r="N92" t="n">
        <v>2.799467</v>
      </c>
      <c r="O92" t="n">
        <v>2.596721</v>
      </c>
      <c r="P92" t="n">
        <v>2.288601</v>
      </c>
      <c r="Q92" t="n">
        <v>2.642891</v>
      </c>
      <c r="R92" t="n">
        <v>2.262948</v>
      </c>
      <c r="S92" t="n">
        <v>2.184195</v>
      </c>
      <c r="T92" t="n">
        <v>2.371899</v>
      </c>
      <c r="U92" t="n">
        <v>2.34927</v>
      </c>
      <c r="V92" t="n">
        <v>2.398335</v>
      </c>
      <c r="W92" t="n">
        <v>2.402691</v>
      </c>
      <c r="X92" t="n">
        <v>2.369787</v>
      </c>
      <c r="Y92" t="n">
        <v>2.461763</v>
      </c>
      <c r="Z92" t="n">
        <v>2.527858</v>
      </c>
      <c r="AA92" t="n">
        <v>-0.003132</v>
      </c>
      <c r="AB92" t="n">
        <v>1.899313</v>
      </c>
      <c r="AC92" t="n">
        <v>2.397313</v>
      </c>
      <c r="AD92" t="n">
        <v>2.512892</v>
      </c>
      <c r="AE92" t="n">
        <v>2.496648</v>
      </c>
      <c r="AF92" t="n">
        <v>2.480202</v>
      </c>
      <c r="AG92" t="n">
        <v>2.687525</v>
      </c>
      <c r="AH92" t="n">
        <v>2.486114</v>
      </c>
      <c r="AI92" t="n">
        <v>2.166651</v>
      </c>
      <c r="AJ92" t="n">
        <v>2.360298</v>
      </c>
      <c r="AK92" t="n">
        <v>2.440692</v>
      </c>
      <c r="AL92" t="n">
        <v>2.419727</v>
      </c>
      <c r="AM92" t="n">
        <v>2.455871</v>
      </c>
      <c r="AN92" t="n">
        <v>2.455964</v>
      </c>
      <c r="AO92" t="n">
        <v>2.598518</v>
      </c>
      <c r="AP92" t="n">
        <v>2.535872</v>
      </c>
      <c r="AQ92" t="n">
        <v>2.240707</v>
      </c>
      <c r="AR92" t="n">
        <v>2.494988</v>
      </c>
      <c r="AS92" t="n">
        <v>2.597274</v>
      </c>
      <c r="AT92" t="n">
        <v>2.588167</v>
      </c>
      <c r="AU92" t="n">
        <v>2.564323</v>
      </c>
      <c r="AV92" t="n">
        <v>2.86954</v>
      </c>
      <c r="AW92" t="n">
        <v>2.508419</v>
      </c>
      <c r="AX92" t="n">
        <v>2.608371</v>
      </c>
      <c r="AY92" t="n">
        <v>2.116921</v>
      </c>
      <c r="AZ92" t="n">
        <v>2.311511</v>
      </c>
      <c r="BA92" t="n">
        <v>2.233404</v>
      </c>
      <c r="BB92" t="n">
        <v>2.390844</v>
      </c>
      <c r="BC92" t="n">
        <v>2.634178</v>
      </c>
      <c r="BD92" t="n">
        <v>2.506959</v>
      </c>
      <c r="BE92" t="n">
        <v>2.603689</v>
      </c>
      <c r="BF92" t="n">
        <v>2.55827</v>
      </c>
      <c r="BG92" t="n">
        <v>1.440588</v>
      </c>
      <c r="BH92" t="n">
        <v>2.31107</v>
      </c>
      <c r="BI92" t="n">
        <v>2.378846</v>
      </c>
      <c r="BJ92" t="n">
        <v>2.365582</v>
      </c>
      <c r="BK92" t="n">
        <v>2.536987</v>
      </c>
      <c r="BL92" t="n">
        <v>2.377152</v>
      </c>
      <c r="BM92" t="n">
        <v>2.456795</v>
      </c>
      <c r="BN92" t="n">
        <v>2.522816</v>
      </c>
    </row>
    <row r="93" spans="1:66">
      <c r="A93" t="n">
        <v>69.129722</v>
      </c>
      <c r="B93" t="n">
        <v>2.880405092592593</v>
      </c>
      <c r="C93" t="n">
        <v>2.576239</v>
      </c>
      <c r="D93" t="n">
        <v>2.267504</v>
      </c>
      <c r="E93" t="n">
        <v>2.567551</v>
      </c>
      <c r="F93" t="n">
        <v>2.424903</v>
      </c>
      <c r="G93" t="n">
        <v>0.380472</v>
      </c>
      <c r="H93" t="n">
        <v>0.377147</v>
      </c>
      <c r="I93" t="n">
        <v>0.38326</v>
      </c>
      <c r="J93" t="n">
        <v>0.383636</v>
      </c>
      <c r="K93" t="n">
        <v>2.794862</v>
      </c>
      <c r="L93" t="n">
        <v>2.814201</v>
      </c>
      <c r="M93" t="n">
        <v>2.858785</v>
      </c>
      <c r="N93" t="n">
        <v>2.863921</v>
      </c>
      <c r="O93" t="n">
        <v>2.621415</v>
      </c>
      <c r="P93" t="n">
        <v>2.328759</v>
      </c>
      <c r="Q93" t="n">
        <v>2.679476</v>
      </c>
      <c r="R93" t="n">
        <v>2.287631</v>
      </c>
      <c r="S93" t="n">
        <v>2.202598</v>
      </c>
      <c r="T93" t="n">
        <v>2.383461</v>
      </c>
      <c r="U93" t="n">
        <v>2.360037</v>
      </c>
      <c r="V93" t="n">
        <v>2.43473</v>
      </c>
      <c r="W93" t="n">
        <v>2.433242</v>
      </c>
      <c r="X93" t="n">
        <v>2.396095</v>
      </c>
      <c r="Y93" t="n">
        <v>2.479523</v>
      </c>
      <c r="Z93" t="n">
        <v>2.574656</v>
      </c>
      <c r="AA93" t="n">
        <v>-0.007837999999999999</v>
      </c>
      <c r="AB93" t="n">
        <v>1.927973</v>
      </c>
      <c r="AC93" t="n">
        <v>2.415992</v>
      </c>
      <c r="AD93" t="n">
        <v>2.547433</v>
      </c>
      <c r="AE93" t="n">
        <v>2.524756</v>
      </c>
      <c r="AF93" t="n">
        <v>2.506964</v>
      </c>
      <c r="AG93" t="n">
        <v>2.724051</v>
      </c>
      <c r="AH93" t="n">
        <v>2.535939</v>
      </c>
      <c r="AI93" t="n">
        <v>2.192768</v>
      </c>
      <c r="AJ93" t="n">
        <v>2.378464</v>
      </c>
      <c r="AK93" t="n">
        <v>2.463009</v>
      </c>
      <c r="AL93" t="n">
        <v>2.432672</v>
      </c>
      <c r="AM93" t="n">
        <v>2.481512</v>
      </c>
      <c r="AN93" t="n">
        <v>2.490335</v>
      </c>
      <c r="AO93" t="n">
        <v>2.630695</v>
      </c>
      <c r="AP93" t="n">
        <v>2.569338</v>
      </c>
      <c r="AQ93" t="n">
        <v>2.266155</v>
      </c>
      <c r="AR93" t="n">
        <v>2.527288</v>
      </c>
      <c r="AS93" t="n">
        <v>2.623395</v>
      </c>
      <c r="AT93" t="n">
        <v>2.628325</v>
      </c>
      <c r="AU93" t="n">
        <v>2.606538</v>
      </c>
      <c r="AV93" t="n">
        <v>2.902683</v>
      </c>
      <c r="AW93" t="n">
        <v>2.541999</v>
      </c>
      <c r="AX93" t="n">
        <v>2.638396</v>
      </c>
      <c r="AY93" t="n">
        <v>2.146868</v>
      </c>
      <c r="AZ93" t="n">
        <v>2.336729</v>
      </c>
      <c r="BA93" t="n">
        <v>2.264357</v>
      </c>
      <c r="BB93" t="n">
        <v>2.434502</v>
      </c>
      <c r="BC93" t="n">
        <v>2.681869</v>
      </c>
      <c r="BD93" t="n">
        <v>2.531569</v>
      </c>
      <c r="BE93" t="n">
        <v>2.653169</v>
      </c>
      <c r="BF93" t="n">
        <v>2.617957</v>
      </c>
      <c r="BG93" t="n">
        <v>1.445252</v>
      </c>
      <c r="BH93" t="n">
        <v>2.331015</v>
      </c>
      <c r="BI93" t="n">
        <v>2.402666</v>
      </c>
      <c r="BJ93" t="n">
        <v>2.398119</v>
      </c>
      <c r="BK93" t="n">
        <v>2.577315</v>
      </c>
      <c r="BL93" t="n">
        <v>2.416518</v>
      </c>
      <c r="BM93" t="n">
        <v>2.477232</v>
      </c>
      <c r="BN93" t="n">
        <v>2.554059</v>
      </c>
    </row>
    <row r="94" spans="1:66">
      <c r="A94" t="n">
        <v>70.129722</v>
      </c>
      <c r="B94" t="n">
        <v>2.922071759259259</v>
      </c>
      <c r="C94" t="n">
        <v>2.620898</v>
      </c>
      <c r="D94" t="n">
        <v>2.302611</v>
      </c>
      <c r="E94" t="n">
        <v>2.598299</v>
      </c>
      <c r="F94" t="n">
        <v>2.452044</v>
      </c>
      <c r="G94" t="n">
        <v>0.344568</v>
      </c>
      <c r="H94" t="n">
        <v>0.335028</v>
      </c>
      <c r="I94" t="n">
        <v>0.346478</v>
      </c>
      <c r="J94" t="n">
        <v>0.356434</v>
      </c>
      <c r="K94" t="n">
        <v>2.848796</v>
      </c>
      <c r="L94" t="n">
        <v>2.865593</v>
      </c>
      <c r="M94" t="n">
        <v>2.926675</v>
      </c>
      <c r="N94" t="n">
        <v>2.932989</v>
      </c>
      <c r="O94" t="n">
        <v>2.657886</v>
      </c>
      <c r="P94" t="n">
        <v>2.346758</v>
      </c>
      <c r="Q94" t="n">
        <v>2.719929</v>
      </c>
      <c r="R94" t="n">
        <v>2.33542</v>
      </c>
      <c r="S94" t="n">
        <v>2.239717</v>
      </c>
      <c r="T94" t="n">
        <v>2.414816</v>
      </c>
      <c r="U94" t="n">
        <v>2.383951</v>
      </c>
      <c r="V94" t="n">
        <v>2.469301</v>
      </c>
      <c r="W94" t="n">
        <v>2.469289</v>
      </c>
      <c r="X94" t="n">
        <v>2.417839</v>
      </c>
      <c r="Y94" t="n">
        <v>2.490701</v>
      </c>
      <c r="Z94" t="n">
        <v>2.600807</v>
      </c>
      <c r="AA94" t="n">
        <v>-0.012345</v>
      </c>
      <c r="AB94" t="n">
        <v>1.952077</v>
      </c>
      <c r="AC94" t="n">
        <v>2.450922</v>
      </c>
      <c r="AD94" t="n">
        <v>2.588971</v>
      </c>
      <c r="AE94" t="n">
        <v>2.538485</v>
      </c>
      <c r="AF94" t="n">
        <v>2.544648</v>
      </c>
      <c r="AG94" t="n">
        <v>2.759304</v>
      </c>
      <c r="AH94" t="n">
        <v>2.568013</v>
      </c>
      <c r="AI94" t="n">
        <v>2.21198</v>
      </c>
      <c r="AJ94" t="n">
        <v>2.404488</v>
      </c>
      <c r="AK94" t="n">
        <v>2.486257</v>
      </c>
      <c r="AL94" t="n">
        <v>2.480262</v>
      </c>
      <c r="AM94" t="n">
        <v>2.535958</v>
      </c>
      <c r="AN94" t="n">
        <v>2.509651</v>
      </c>
      <c r="AO94" t="n">
        <v>2.653569</v>
      </c>
      <c r="AP94" t="n">
        <v>2.58298</v>
      </c>
      <c r="AQ94" t="n">
        <v>2.293065</v>
      </c>
      <c r="AR94" t="n">
        <v>2.5446</v>
      </c>
      <c r="AS94" t="n">
        <v>2.676367</v>
      </c>
      <c r="AT94" t="n">
        <v>2.649712</v>
      </c>
      <c r="AU94" t="n">
        <v>2.625421</v>
      </c>
      <c r="AV94" t="n">
        <v>2.936377</v>
      </c>
      <c r="AW94" t="n">
        <v>2.570173</v>
      </c>
      <c r="AX94" t="n">
        <v>2.674355</v>
      </c>
      <c r="AY94" t="n">
        <v>2.167652</v>
      </c>
      <c r="AZ94" t="n">
        <v>2.364341</v>
      </c>
      <c r="BA94" t="n">
        <v>2.294849</v>
      </c>
      <c r="BB94" t="n">
        <v>2.451685</v>
      </c>
      <c r="BC94" t="n">
        <v>2.733786</v>
      </c>
      <c r="BD94" t="n">
        <v>2.562522</v>
      </c>
      <c r="BE94" t="n">
        <v>2.683731</v>
      </c>
      <c r="BF94" t="n">
        <v>2.643352</v>
      </c>
      <c r="BG94" t="n">
        <v>1.458526</v>
      </c>
      <c r="BH94" t="n">
        <v>2.369816</v>
      </c>
      <c r="BI94" t="n">
        <v>2.413221</v>
      </c>
      <c r="BJ94" t="n">
        <v>2.422271</v>
      </c>
      <c r="BK94" t="n">
        <v>2.599223</v>
      </c>
      <c r="BL94" t="n">
        <v>2.437912</v>
      </c>
      <c r="BM94" t="n">
        <v>2.507542</v>
      </c>
      <c r="BN94" t="n">
        <v>2.575859</v>
      </c>
    </row>
    <row r="95" spans="1:66">
      <c r="A95" t="n">
        <v>71.129722</v>
      </c>
      <c r="B95" t="n">
        <v>2.963738425925926</v>
      </c>
      <c r="C95" t="n">
        <v>2.651704</v>
      </c>
      <c r="D95" t="n">
        <v>2.337706</v>
      </c>
      <c r="E95" t="n">
        <v>2.620799</v>
      </c>
      <c r="F95" t="n">
        <v>2.491329</v>
      </c>
      <c r="G95" t="n">
        <v>0.309813</v>
      </c>
      <c r="H95" t="n">
        <v>0.303989</v>
      </c>
      <c r="I95" t="n">
        <v>0.311804</v>
      </c>
      <c r="J95" t="n">
        <v>0.32022</v>
      </c>
      <c r="K95" t="n">
        <v>2.909824</v>
      </c>
      <c r="L95" t="n">
        <v>2.91544</v>
      </c>
      <c r="M95" t="n">
        <v>2.98609</v>
      </c>
      <c r="N95" t="n">
        <v>2.977401</v>
      </c>
      <c r="O95" t="n">
        <v>2.688792</v>
      </c>
      <c r="P95" t="n">
        <v>2.37389</v>
      </c>
      <c r="Q95" t="n">
        <v>2.76681</v>
      </c>
      <c r="R95" t="n">
        <v>2.348649</v>
      </c>
      <c r="S95" t="n">
        <v>2.250503</v>
      </c>
      <c r="T95" t="n">
        <v>2.445392</v>
      </c>
      <c r="U95" t="n">
        <v>2.402996</v>
      </c>
      <c r="V95" t="n">
        <v>2.500573</v>
      </c>
      <c r="W95" t="n">
        <v>2.492375</v>
      </c>
      <c r="X95" t="n">
        <v>2.456762</v>
      </c>
      <c r="Y95" t="n">
        <v>2.514424</v>
      </c>
      <c r="Z95" t="n">
        <v>2.651308</v>
      </c>
      <c r="AA95" t="n">
        <v>-0.013733</v>
      </c>
      <c r="AB95" t="n">
        <v>1.981806</v>
      </c>
      <c r="AC95" t="n">
        <v>2.484287</v>
      </c>
      <c r="AD95" t="n">
        <v>2.624951</v>
      </c>
      <c r="AE95" t="n">
        <v>2.571607</v>
      </c>
      <c r="AF95" t="n">
        <v>2.579944</v>
      </c>
      <c r="AG95" t="n">
        <v>2.790818</v>
      </c>
      <c r="AH95" t="n">
        <v>2.593283</v>
      </c>
      <c r="AI95" t="n">
        <v>2.233198</v>
      </c>
      <c r="AJ95" t="n">
        <v>2.436176</v>
      </c>
      <c r="AK95" t="n">
        <v>2.513438</v>
      </c>
      <c r="AL95" t="n">
        <v>2.507506</v>
      </c>
      <c r="AM95" t="n">
        <v>2.557892</v>
      </c>
      <c r="AN95" t="n">
        <v>2.565883</v>
      </c>
      <c r="AO95" t="n">
        <v>2.690016</v>
      </c>
      <c r="AP95" t="n">
        <v>2.618541</v>
      </c>
      <c r="AQ95" t="n">
        <v>2.310724</v>
      </c>
      <c r="AR95" t="n">
        <v>2.56469</v>
      </c>
      <c r="AS95" t="n">
        <v>2.697872</v>
      </c>
      <c r="AT95" t="n">
        <v>2.684848</v>
      </c>
      <c r="AU95" t="n">
        <v>2.661448</v>
      </c>
      <c r="AV95" t="n">
        <v>2.986209</v>
      </c>
      <c r="AW95" t="n">
        <v>2.599309</v>
      </c>
      <c r="AX95" t="n">
        <v>2.711691</v>
      </c>
      <c r="AY95" t="n">
        <v>2.194288</v>
      </c>
      <c r="AZ95" t="n">
        <v>2.393218</v>
      </c>
      <c r="BA95" t="n">
        <v>2.314856</v>
      </c>
      <c r="BB95" t="n">
        <v>2.487701</v>
      </c>
      <c r="BC95" t="n">
        <v>2.751375</v>
      </c>
      <c r="BD95" t="n">
        <v>2.602682</v>
      </c>
      <c r="BE95" t="n">
        <v>2.698121</v>
      </c>
      <c r="BF95" t="n">
        <v>2.680768</v>
      </c>
      <c r="BG95" t="n">
        <v>1.465029</v>
      </c>
      <c r="BH95" t="n">
        <v>2.376233</v>
      </c>
      <c r="BI95" t="n">
        <v>2.440784</v>
      </c>
      <c r="BJ95" t="n">
        <v>2.449439</v>
      </c>
      <c r="BK95" t="n">
        <v>2.63019</v>
      </c>
      <c r="BL95" t="n">
        <v>2.469268</v>
      </c>
      <c r="BM95" t="n">
        <v>2.536887</v>
      </c>
      <c r="BN95" t="n">
        <v>2.615993</v>
      </c>
    </row>
    <row r="96" spans="1:66">
      <c r="A96" t="n">
        <v>72.129722</v>
      </c>
      <c r="B96" t="n">
        <v>3.005405092592593</v>
      </c>
      <c r="C96" t="n">
        <v>2.67635</v>
      </c>
      <c r="D96" t="n">
        <v>2.356935</v>
      </c>
      <c r="E96" t="n">
        <v>2.642081</v>
      </c>
      <c r="F96" t="n">
        <v>2.513545</v>
      </c>
      <c r="G96" t="n">
        <v>0.273651</v>
      </c>
      <c r="H96" t="n">
        <v>0.273518</v>
      </c>
      <c r="I96" t="n">
        <v>0.279481</v>
      </c>
      <c r="J96" t="n">
        <v>0.288055</v>
      </c>
      <c r="K96" t="n">
        <v>2.97024</v>
      </c>
      <c r="L96" t="n">
        <v>2.985724</v>
      </c>
      <c r="M96" t="n">
        <v>3.03676</v>
      </c>
      <c r="N96" t="n">
        <v>3.038139</v>
      </c>
      <c r="O96" t="n">
        <v>2.73352</v>
      </c>
      <c r="P96" t="n">
        <v>2.402241</v>
      </c>
      <c r="Q96" t="n">
        <v>2.809884</v>
      </c>
      <c r="R96" t="n">
        <v>2.378587</v>
      </c>
      <c r="S96" t="n">
        <v>2.272411</v>
      </c>
      <c r="T96" t="n">
        <v>2.478465</v>
      </c>
      <c r="U96" t="n">
        <v>2.41957</v>
      </c>
      <c r="V96" t="n">
        <v>2.521476</v>
      </c>
      <c r="W96" t="n">
        <v>2.514102</v>
      </c>
      <c r="X96" t="n">
        <v>2.48316</v>
      </c>
      <c r="Y96" t="n">
        <v>2.556907</v>
      </c>
      <c r="Z96" t="n">
        <v>2.673862</v>
      </c>
      <c r="AA96" t="n">
        <v>-0.017356</v>
      </c>
      <c r="AB96" t="n">
        <v>1.999878</v>
      </c>
      <c r="AC96" t="n">
        <v>2.522078</v>
      </c>
      <c r="AD96" t="n">
        <v>2.653067</v>
      </c>
      <c r="AE96" t="n">
        <v>2.604665</v>
      </c>
      <c r="AF96" t="n">
        <v>2.606813</v>
      </c>
      <c r="AG96" t="n">
        <v>2.810167</v>
      </c>
      <c r="AH96" t="n">
        <v>2.645527</v>
      </c>
      <c r="AI96" t="n">
        <v>2.250851</v>
      </c>
      <c r="AJ96" t="n">
        <v>2.45837</v>
      </c>
      <c r="AK96" t="n">
        <v>2.541755</v>
      </c>
      <c r="AL96" t="n">
        <v>2.524961</v>
      </c>
      <c r="AM96" t="n">
        <v>2.587041</v>
      </c>
      <c r="AN96" t="n">
        <v>2.581458</v>
      </c>
      <c r="AO96" t="n">
        <v>2.722287</v>
      </c>
      <c r="AP96" t="n">
        <v>2.649149</v>
      </c>
      <c r="AQ96" t="n">
        <v>2.33635</v>
      </c>
      <c r="AR96" t="n">
        <v>2.596711</v>
      </c>
      <c r="AS96" t="n">
        <v>2.737428</v>
      </c>
      <c r="AT96" t="n">
        <v>2.730293</v>
      </c>
      <c r="AU96" t="n">
        <v>2.692504</v>
      </c>
      <c r="AV96" t="n">
        <v>3.033749</v>
      </c>
      <c r="AW96" t="n">
        <v>2.630937</v>
      </c>
      <c r="AX96" t="n">
        <v>2.743826</v>
      </c>
      <c r="AY96" t="n">
        <v>2.22107</v>
      </c>
      <c r="AZ96" t="n">
        <v>2.411221</v>
      </c>
      <c r="BA96" t="n">
        <v>2.348621</v>
      </c>
      <c r="BB96" t="n">
        <v>2.537798</v>
      </c>
      <c r="BC96" t="n">
        <v>2.784422</v>
      </c>
      <c r="BD96" t="n">
        <v>2.63078</v>
      </c>
      <c r="BE96" t="n">
        <v>2.734318</v>
      </c>
      <c r="BF96" t="n">
        <v>2.716267</v>
      </c>
      <c r="BG96" t="n">
        <v>1.471957</v>
      </c>
      <c r="BH96" t="n">
        <v>2.383154</v>
      </c>
      <c r="BI96" t="n">
        <v>2.452706</v>
      </c>
      <c r="BJ96" t="n">
        <v>2.488867</v>
      </c>
      <c r="BK96" t="n">
        <v>2.659895</v>
      </c>
      <c r="BL96" t="n">
        <v>2.487433</v>
      </c>
      <c r="BM96" t="n">
        <v>2.574837</v>
      </c>
      <c r="BN96" t="n">
        <v>2.647076</v>
      </c>
    </row>
    <row r="97" spans="1:66">
      <c r="A97" t="n">
        <v>73.13</v>
      </c>
      <c r="B97" t="n">
        <v>3.047083333333333</v>
      </c>
      <c r="C97" t="n">
        <v>2.712174</v>
      </c>
      <c r="D97" t="n">
        <v>2.381933</v>
      </c>
      <c r="E97" t="n">
        <v>2.663957</v>
      </c>
      <c r="F97" t="n">
        <v>2.541553</v>
      </c>
      <c r="G97" t="n">
        <v>0.245624</v>
      </c>
      <c r="H97" t="n">
        <v>0.246983</v>
      </c>
      <c r="I97" t="n">
        <v>0.249144</v>
      </c>
      <c r="J97" t="n">
        <v>0.260032</v>
      </c>
      <c r="K97" t="n">
        <v>3.024007</v>
      </c>
      <c r="L97" t="n">
        <v>3.044013</v>
      </c>
      <c r="M97" t="n">
        <v>3.123245</v>
      </c>
      <c r="N97" t="n">
        <v>3.101781</v>
      </c>
      <c r="O97" t="n">
        <v>2.764472</v>
      </c>
      <c r="P97" t="n">
        <v>2.425731</v>
      </c>
      <c r="Q97" t="n">
        <v>2.83657</v>
      </c>
      <c r="R97" t="n">
        <v>2.425524</v>
      </c>
      <c r="S97" t="n">
        <v>2.29614</v>
      </c>
      <c r="T97" t="n">
        <v>2.494952</v>
      </c>
      <c r="U97" t="n">
        <v>2.456004</v>
      </c>
      <c r="V97" t="n">
        <v>2.539715</v>
      </c>
      <c r="W97" t="n">
        <v>2.541541</v>
      </c>
      <c r="X97" t="n">
        <v>2.492937</v>
      </c>
      <c r="Y97" t="n">
        <v>2.58751</v>
      </c>
      <c r="Z97" t="n">
        <v>2.709541</v>
      </c>
      <c r="AA97" t="n">
        <v>-0.021488</v>
      </c>
      <c r="AB97" t="n">
        <v>2.035707</v>
      </c>
      <c r="AC97" t="n">
        <v>2.537274</v>
      </c>
      <c r="AD97" t="n">
        <v>2.681191</v>
      </c>
      <c r="AE97" t="n">
        <v>2.646837</v>
      </c>
      <c r="AF97" t="n">
        <v>2.624538</v>
      </c>
      <c r="AG97" t="n">
        <v>2.862617</v>
      </c>
      <c r="AH97" t="n">
        <v>2.65425</v>
      </c>
      <c r="AI97" t="n">
        <v>2.269548</v>
      </c>
      <c r="AJ97" t="n">
        <v>2.484216</v>
      </c>
      <c r="AK97" t="n">
        <v>2.57166</v>
      </c>
      <c r="AL97" t="n">
        <v>2.562171</v>
      </c>
      <c r="AM97" t="n">
        <v>2.624259</v>
      </c>
      <c r="AN97" t="n">
        <v>2.599859</v>
      </c>
      <c r="AO97" t="n">
        <v>2.748237</v>
      </c>
      <c r="AP97" t="n">
        <v>2.680408</v>
      </c>
      <c r="AQ97" t="n">
        <v>2.36381</v>
      </c>
      <c r="AR97" t="n">
        <v>2.631945</v>
      </c>
      <c r="AS97" t="n">
        <v>2.758703</v>
      </c>
      <c r="AT97" t="n">
        <v>2.767638</v>
      </c>
      <c r="AU97" t="n">
        <v>2.718343</v>
      </c>
      <c r="AV97" t="n">
        <v>3.056899</v>
      </c>
      <c r="AW97" t="n">
        <v>2.656051</v>
      </c>
      <c r="AX97" t="n">
        <v>2.777338</v>
      </c>
      <c r="AY97" t="n">
        <v>2.246214</v>
      </c>
      <c r="AZ97" t="n">
        <v>2.424345</v>
      </c>
      <c r="BA97" t="n">
        <v>2.373982</v>
      </c>
      <c r="BB97" t="n">
        <v>2.570454</v>
      </c>
      <c r="BC97" t="n">
        <v>2.814899</v>
      </c>
      <c r="BD97" t="n">
        <v>2.654577</v>
      </c>
      <c r="BE97" t="n">
        <v>2.758304</v>
      </c>
      <c r="BF97" t="n">
        <v>2.74817</v>
      </c>
      <c r="BG97" t="n">
        <v>1.477598</v>
      </c>
      <c r="BH97" t="n">
        <v>2.396828</v>
      </c>
      <c r="BI97" t="n">
        <v>2.484893</v>
      </c>
      <c r="BJ97" t="n">
        <v>2.509203</v>
      </c>
      <c r="BK97" t="n">
        <v>2.678781</v>
      </c>
      <c r="BL97" t="n">
        <v>2.52395</v>
      </c>
      <c r="BM97" t="n">
        <v>2.608136</v>
      </c>
      <c r="BN97" t="n">
        <v>2.677649</v>
      </c>
    </row>
    <row r="98" spans="1:66">
      <c r="A98" t="n">
        <v>74.13</v>
      </c>
      <c r="B98" t="n">
        <v>3.08875</v>
      </c>
      <c r="C98" t="n">
        <v>2.756484</v>
      </c>
      <c r="D98" t="n">
        <v>2.410864</v>
      </c>
      <c r="E98" t="n">
        <v>2.709643</v>
      </c>
      <c r="F98" t="n">
        <v>2.57629</v>
      </c>
      <c r="G98" t="n">
        <v>0.215781</v>
      </c>
      <c r="H98" t="n">
        <v>0.214362</v>
      </c>
      <c r="I98" t="n">
        <v>0.221467</v>
      </c>
      <c r="J98" t="n">
        <v>0.232345</v>
      </c>
      <c r="K98" t="n">
        <v>3.074125</v>
      </c>
      <c r="L98" t="n">
        <v>3.100594</v>
      </c>
      <c r="M98" t="n">
        <v>3.204429</v>
      </c>
      <c r="N98" t="n">
        <v>3.17196</v>
      </c>
      <c r="O98" t="n">
        <v>2.805636</v>
      </c>
      <c r="P98" t="n">
        <v>2.450215</v>
      </c>
      <c r="Q98" t="n">
        <v>2.864983</v>
      </c>
      <c r="R98" t="n">
        <v>2.455464</v>
      </c>
      <c r="S98" t="n">
        <v>2.320132</v>
      </c>
      <c r="T98" t="n">
        <v>2.528206</v>
      </c>
      <c r="U98" t="n">
        <v>2.476912</v>
      </c>
      <c r="V98" t="n">
        <v>2.572961</v>
      </c>
      <c r="W98" t="n">
        <v>2.576307</v>
      </c>
      <c r="X98" t="n">
        <v>2.529844</v>
      </c>
      <c r="Y98" t="n">
        <v>2.619063</v>
      </c>
      <c r="Z98" t="n">
        <v>2.743353</v>
      </c>
      <c r="AA98" t="n">
        <v>-0.022662</v>
      </c>
      <c r="AB98" t="n">
        <v>2.072402</v>
      </c>
      <c r="AC98" t="n">
        <v>2.568669</v>
      </c>
      <c r="AD98" t="n">
        <v>2.732293</v>
      </c>
      <c r="AE98" t="n">
        <v>2.682436</v>
      </c>
      <c r="AF98" t="n">
        <v>2.668211</v>
      </c>
      <c r="AG98" t="n">
        <v>2.88938</v>
      </c>
      <c r="AH98" t="n">
        <v>2.676807</v>
      </c>
      <c r="AI98" t="n">
        <v>2.296347</v>
      </c>
      <c r="AJ98" t="n">
        <v>2.496275</v>
      </c>
      <c r="AK98" t="n">
        <v>2.613357</v>
      </c>
      <c r="AL98" t="n">
        <v>2.588581</v>
      </c>
      <c r="AM98" t="n">
        <v>2.659321</v>
      </c>
      <c r="AN98" t="n">
        <v>2.622794</v>
      </c>
      <c r="AO98" t="n">
        <v>2.77903</v>
      </c>
      <c r="AP98" t="n">
        <v>2.723423</v>
      </c>
      <c r="AQ98" t="n">
        <v>2.37722</v>
      </c>
      <c r="AR98" t="n">
        <v>2.660493</v>
      </c>
      <c r="AS98" t="n">
        <v>2.788236</v>
      </c>
      <c r="AT98" t="n">
        <v>2.812446</v>
      </c>
      <c r="AU98" t="n">
        <v>2.744321</v>
      </c>
      <c r="AV98" t="n">
        <v>3.100803</v>
      </c>
      <c r="AW98" t="n">
        <v>2.696204</v>
      </c>
      <c r="AX98" t="n">
        <v>2.804464</v>
      </c>
      <c r="AY98" t="n">
        <v>2.273523</v>
      </c>
      <c r="AZ98" t="n">
        <v>2.453539</v>
      </c>
      <c r="BA98" t="n">
        <v>2.420093</v>
      </c>
      <c r="BB98" t="n">
        <v>2.597652</v>
      </c>
      <c r="BC98" t="n">
        <v>2.853339</v>
      </c>
      <c r="BD98" t="n">
        <v>2.700627</v>
      </c>
      <c r="BE98" t="n">
        <v>2.804586</v>
      </c>
      <c r="BF98" t="n">
        <v>2.7748</v>
      </c>
      <c r="BG98" t="n">
        <v>1.483731</v>
      </c>
      <c r="BH98" t="n">
        <v>2.415781</v>
      </c>
      <c r="BI98" t="n">
        <v>2.512352</v>
      </c>
      <c r="BJ98" t="n">
        <v>2.529516</v>
      </c>
      <c r="BK98" t="n">
        <v>2.71281</v>
      </c>
      <c r="BL98" t="n">
        <v>2.544371</v>
      </c>
      <c r="BM98" t="n">
        <v>2.640662</v>
      </c>
      <c r="BN98" t="n">
        <v>2.706301</v>
      </c>
    </row>
    <row r="99" spans="1:66">
      <c r="A99" t="n">
        <v>75.13</v>
      </c>
      <c r="B99" t="n">
        <v>3.130416666666667</v>
      </c>
      <c r="C99" t="n">
        <v>2.79751</v>
      </c>
      <c r="D99" t="n">
        <v>2.424478</v>
      </c>
      <c r="E99" t="n">
        <v>2.732238</v>
      </c>
      <c r="F99" t="n">
        <v>2.602528</v>
      </c>
      <c r="G99" t="n">
        <v>0.190413</v>
      </c>
      <c r="H99" t="n">
        <v>0.193739</v>
      </c>
      <c r="I99" t="n">
        <v>0.197576</v>
      </c>
      <c r="J99" t="n">
        <v>0.209131</v>
      </c>
      <c r="K99" t="n">
        <v>3.123028</v>
      </c>
      <c r="L99" t="n">
        <v>3.157973</v>
      </c>
      <c r="M99" t="n">
        <v>3.263645</v>
      </c>
      <c r="N99" t="n">
        <v>3.23086</v>
      </c>
      <c r="O99" t="n">
        <v>2.828214</v>
      </c>
      <c r="P99" t="n">
        <v>2.494145</v>
      </c>
      <c r="Q99" t="n">
        <v>2.91319</v>
      </c>
      <c r="R99" t="n">
        <v>2.49286</v>
      </c>
      <c r="S99" t="n">
        <v>2.339141</v>
      </c>
      <c r="T99" t="n">
        <v>2.55077</v>
      </c>
      <c r="U99" t="n">
        <v>2.513214</v>
      </c>
      <c r="V99" t="n">
        <v>2.598972</v>
      </c>
      <c r="W99" t="n">
        <v>2.605178</v>
      </c>
      <c r="X99" t="n">
        <v>2.547185</v>
      </c>
      <c r="Y99" t="n">
        <v>2.638122</v>
      </c>
      <c r="Z99" t="n">
        <v>2.778242</v>
      </c>
      <c r="AA99" t="n">
        <v>-0.023622</v>
      </c>
      <c r="AB99" t="n">
        <v>2.095374</v>
      </c>
      <c r="AC99" t="n">
        <v>2.600902</v>
      </c>
      <c r="AD99" t="n">
        <v>2.757839</v>
      </c>
      <c r="AE99" t="n">
        <v>2.717235</v>
      </c>
      <c r="AF99" t="n">
        <v>2.70858</v>
      </c>
      <c r="AG99" t="n">
        <v>2.915762</v>
      </c>
      <c r="AH99" t="n">
        <v>2.70618</v>
      </c>
      <c r="AI99" t="n">
        <v>2.316194</v>
      </c>
      <c r="AJ99" t="n">
        <v>2.533578</v>
      </c>
      <c r="AK99" t="n">
        <v>2.651417</v>
      </c>
      <c r="AL99" t="n">
        <v>2.61925</v>
      </c>
      <c r="AM99" t="n">
        <v>2.69776</v>
      </c>
      <c r="AN99" t="n">
        <v>2.657907</v>
      </c>
      <c r="AO99" t="n">
        <v>2.812718</v>
      </c>
      <c r="AP99" t="n">
        <v>2.768108</v>
      </c>
      <c r="AQ99" t="n">
        <v>2.395056</v>
      </c>
      <c r="AR99" t="n">
        <v>2.683913</v>
      </c>
      <c r="AS99" t="n">
        <v>2.81142</v>
      </c>
      <c r="AT99" t="n">
        <v>2.827562</v>
      </c>
      <c r="AU99" t="n">
        <v>2.794653</v>
      </c>
      <c r="AV99" t="n">
        <v>3.131655</v>
      </c>
      <c r="AW99" t="n">
        <v>2.72829</v>
      </c>
      <c r="AX99" t="n">
        <v>2.835681</v>
      </c>
      <c r="AY99" t="n">
        <v>2.298147</v>
      </c>
      <c r="AZ99" t="n">
        <v>2.480556</v>
      </c>
      <c r="BA99" t="n">
        <v>2.443814</v>
      </c>
      <c r="BB99" t="n">
        <v>2.62756</v>
      </c>
      <c r="BC99" t="n">
        <v>2.88702</v>
      </c>
      <c r="BD99" t="n">
        <v>2.718193</v>
      </c>
      <c r="BE99" t="n">
        <v>2.84298</v>
      </c>
      <c r="BF99" t="n">
        <v>2.807707</v>
      </c>
      <c r="BG99" t="n">
        <v>1.498338</v>
      </c>
      <c r="BH99" t="n">
        <v>2.446508</v>
      </c>
      <c r="BI99" t="n">
        <v>2.542669</v>
      </c>
      <c r="BJ99" t="n">
        <v>2.559445</v>
      </c>
      <c r="BK99" t="n">
        <v>2.739132</v>
      </c>
      <c r="BL99" t="n">
        <v>2.566753</v>
      </c>
      <c r="BM99" t="n">
        <v>2.665453</v>
      </c>
      <c r="BN99" t="n">
        <v>2.730726</v>
      </c>
    </row>
    <row r="100" spans="1:66">
      <c r="A100" t="n">
        <v>76.13</v>
      </c>
      <c r="B100" t="n">
        <v>3.172083333333333</v>
      </c>
      <c r="C100" t="n">
        <v>2.815251</v>
      </c>
      <c r="D100" t="n">
        <v>2.457697</v>
      </c>
      <c r="E100" t="n">
        <v>2.759456</v>
      </c>
      <c r="F100" t="n">
        <v>2.624278</v>
      </c>
      <c r="G100" t="n">
        <v>0.167394</v>
      </c>
      <c r="H100" t="n">
        <v>0.174403</v>
      </c>
      <c r="I100" t="n">
        <v>0.17472</v>
      </c>
      <c r="J100" t="n">
        <v>0.188484</v>
      </c>
      <c r="K100" t="n">
        <v>3.184283</v>
      </c>
      <c r="L100" t="n">
        <v>3.21859</v>
      </c>
      <c r="M100" t="n">
        <v>3.341562</v>
      </c>
      <c r="N100" t="n">
        <v>3.296822</v>
      </c>
      <c r="O100" t="n">
        <v>2.861115</v>
      </c>
      <c r="P100" t="n">
        <v>2.524458</v>
      </c>
      <c r="Q100" t="n">
        <v>2.924303</v>
      </c>
      <c r="R100" t="n">
        <v>2.515141</v>
      </c>
      <c r="S100" t="n">
        <v>2.359448</v>
      </c>
      <c r="T100" t="n">
        <v>2.561572</v>
      </c>
      <c r="U100" t="n">
        <v>2.532321</v>
      </c>
      <c r="V100" t="n">
        <v>2.632051</v>
      </c>
      <c r="W100" t="n">
        <v>2.638689</v>
      </c>
      <c r="X100" t="n">
        <v>2.569219</v>
      </c>
      <c r="Y100" t="n">
        <v>2.682592</v>
      </c>
      <c r="Z100" t="n">
        <v>2.816904</v>
      </c>
      <c r="AA100" t="n">
        <v>-0.028684</v>
      </c>
      <c r="AB100" t="n">
        <v>2.12796</v>
      </c>
      <c r="AC100" t="n">
        <v>2.647592</v>
      </c>
      <c r="AD100" t="n">
        <v>2.79986</v>
      </c>
      <c r="AE100" t="n">
        <v>2.733023</v>
      </c>
      <c r="AF100" t="n">
        <v>2.732024</v>
      </c>
      <c r="AG100" t="n">
        <v>2.968918</v>
      </c>
      <c r="AH100" t="n">
        <v>2.756191</v>
      </c>
      <c r="AI100" t="n">
        <v>2.334049</v>
      </c>
      <c r="AJ100" t="n">
        <v>2.544751</v>
      </c>
      <c r="AK100" t="n">
        <v>2.687675</v>
      </c>
      <c r="AL100" t="n">
        <v>2.664517</v>
      </c>
      <c r="AM100" t="n">
        <v>2.727562</v>
      </c>
      <c r="AN100" t="n">
        <v>2.684597</v>
      </c>
      <c r="AO100" t="n">
        <v>2.851905</v>
      </c>
      <c r="AP100" t="n">
        <v>2.800884</v>
      </c>
      <c r="AQ100" t="n">
        <v>2.408356</v>
      </c>
      <c r="AR100" t="n">
        <v>2.70142</v>
      </c>
      <c r="AS100" t="n">
        <v>2.838111</v>
      </c>
      <c r="AT100" t="n">
        <v>2.855767</v>
      </c>
      <c r="AU100" t="n">
        <v>2.844875</v>
      </c>
      <c r="AV100" t="n">
        <v>3.192216</v>
      </c>
      <c r="AW100" t="n">
        <v>2.75078</v>
      </c>
      <c r="AX100" t="n">
        <v>2.852566</v>
      </c>
      <c r="AY100" t="n">
        <v>2.308465</v>
      </c>
      <c r="AZ100" t="n">
        <v>2.505841</v>
      </c>
      <c r="BA100" t="n">
        <v>2.479615</v>
      </c>
      <c r="BB100" t="n">
        <v>2.64271</v>
      </c>
      <c r="BC100" t="n">
        <v>2.912008</v>
      </c>
      <c r="BD100" t="n">
        <v>2.767331</v>
      </c>
      <c r="BE100" t="n">
        <v>2.864218</v>
      </c>
      <c r="BF100" t="n">
        <v>2.828927</v>
      </c>
      <c r="BG100" t="n">
        <v>1.504213</v>
      </c>
      <c r="BH100" t="n">
        <v>2.464486</v>
      </c>
      <c r="BI100" t="n">
        <v>2.559063</v>
      </c>
      <c r="BJ100" t="n">
        <v>2.592088</v>
      </c>
      <c r="BK100" t="n">
        <v>2.754782</v>
      </c>
      <c r="BL100" t="n">
        <v>2.599093</v>
      </c>
      <c r="BM100" t="n">
        <v>2.691553</v>
      </c>
      <c r="BN100" t="n">
        <v>2.765761</v>
      </c>
    </row>
    <row r="101" spans="1:66">
      <c r="A101" t="n">
        <v>77.130278</v>
      </c>
      <c r="B101" t="n">
        <v>3.213761574074074</v>
      </c>
      <c r="C101" t="n">
        <v>2.854536</v>
      </c>
      <c r="D101" t="n">
        <v>2.490033</v>
      </c>
      <c r="E101" t="n">
        <v>2.792101</v>
      </c>
      <c r="F101" t="n">
        <v>2.650011</v>
      </c>
      <c r="G101" t="n">
        <v>0.146563</v>
      </c>
      <c r="H101" t="n">
        <v>0.155764</v>
      </c>
      <c r="I101" t="n">
        <v>0.156096</v>
      </c>
      <c r="J101" t="n">
        <v>0.167663</v>
      </c>
      <c r="K101" t="n">
        <v>3.254268</v>
      </c>
      <c r="L101" t="n">
        <v>3.29934</v>
      </c>
      <c r="M101" t="n">
        <v>3.417745</v>
      </c>
      <c r="N101" t="n">
        <v>3.3744</v>
      </c>
      <c r="O101" t="n">
        <v>2.897155</v>
      </c>
      <c r="P101" t="n">
        <v>2.54738</v>
      </c>
      <c r="Q101" t="n">
        <v>2.953247</v>
      </c>
      <c r="R101" t="n">
        <v>2.546723</v>
      </c>
      <c r="S101" t="n">
        <v>2.375655</v>
      </c>
      <c r="T101" t="n">
        <v>2.603164</v>
      </c>
      <c r="U101" t="n">
        <v>2.566756</v>
      </c>
      <c r="V101" t="n">
        <v>2.68194</v>
      </c>
      <c r="W101" t="n">
        <v>2.66252</v>
      </c>
      <c r="X101" t="n">
        <v>2.589668</v>
      </c>
      <c r="Y101" t="n">
        <v>2.723404</v>
      </c>
      <c r="Z101" t="n">
        <v>2.843058</v>
      </c>
      <c r="AA101" t="n">
        <v>-0.032744</v>
      </c>
      <c r="AB101" t="n">
        <v>2.151762</v>
      </c>
      <c r="AC101" t="n">
        <v>2.669165</v>
      </c>
      <c r="AD101" t="n">
        <v>2.832231</v>
      </c>
      <c r="AE101" t="n">
        <v>2.771515</v>
      </c>
      <c r="AF101" t="n">
        <v>2.742284</v>
      </c>
      <c r="AG101" t="n">
        <v>3.027641</v>
      </c>
      <c r="AH101" t="n">
        <v>2.78413</v>
      </c>
      <c r="AI101" t="n">
        <v>2.355574</v>
      </c>
      <c r="AJ101" t="n">
        <v>2.573049</v>
      </c>
      <c r="AK101" t="n">
        <v>2.703576</v>
      </c>
      <c r="AL101" t="n">
        <v>2.698255</v>
      </c>
      <c r="AM101" t="n">
        <v>2.759086</v>
      </c>
      <c r="AN101" t="n">
        <v>2.73401</v>
      </c>
      <c r="AO101" t="n">
        <v>2.883566</v>
      </c>
      <c r="AP101" t="n">
        <v>2.830052</v>
      </c>
      <c r="AQ101" t="n">
        <v>2.421104</v>
      </c>
      <c r="AR101" t="n">
        <v>2.720435</v>
      </c>
      <c r="AS101" t="n">
        <v>2.87256</v>
      </c>
      <c r="AT101" t="n">
        <v>2.899805</v>
      </c>
      <c r="AU101" t="n">
        <v>2.859373</v>
      </c>
      <c r="AV101" t="n">
        <v>3.238011</v>
      </c>
      <c r="AW101" t="n">
        <v>2.774321</v>
      </c>
      <c r="AX101" t="n">
        <v>2.900555</v>
      </c>
      <c r="AY101" t="n">
        <v>2.325614</v>
      </c>
      <c r="AZ101" t="n">
        <v>2.520785</v>
      </c>
      <c r="BA101" t="n">
        <v>2.501195</v>
      </c>
      <c r="BB101" t="n">
        <v>2.680075</v>
      </c>
      <c r="BC101" t="n">
        <v>2.949419</v>
      </c>
      <c r="BD101" t="n">
        <v>2.804894</v>
      </c>
      <c r="BE101" t="n">
        <v>2.897951</v>
      </c>
      <c r="BF101" t="n">
        <v>2.877217</v>
      </c>
      <c r="BG101" t="n">
        <v>1.508573</v>
      </c>
      <c r="BH101" t="n">
        <v>2.485782</v>
      </c>
      <c r="BI101" t="n">
        <v>2.602829</v>
      </c>
      <c r="BJ101" t="n">
        <v>2.615161</v>
      </c>
      <c r="BK101" t="n">
        <v>2.777304</v>
      </c>
      <c r="BL101" t="n">
        <v>2.617683</v>
      </c>
      <c r="BM101" t="n">
        <v>2.703356</v>
      </c>
      <c r="BN101" t="n">
        <v>2.798618</v>
      </c>
    </row>
    <row r="102" spans="1:66">
      <c r="A102" t="n">
        <v>78.130278</v>
      </c>
      <c r="B102" t="n">
        <v>3.255428240740741</v>
      </c>
      <c r="C102" t="n">
        <v>2.896421</v>
      </c>
      <c r="D102" t="n">
        <v>2.526176</v>
      </c>
      <c r="E102" t="n">
        <v>2.812534</v>
      </c>
      <c r="F102" t="n">
        <v>2.678786</v>
      </c>
      <c r="G102" t="n">
        <v>0.129121</v>
      </c>
      <c r="H102" t="n">
        <v>0.137485</v>
      </c>
      <c r="I102" t="n">
        <v>0.138311</v>
      </c>
      <c r="J102" t="n">
        <v>0.147949</v>
      </c>
      <c r="K102" t="n">
        <v>3.318089</v>
      </c>
      <c r="L102" t="n">
        <v>3.35063</v>
      </c>
      <c r="M102" t="n">
        <v>3.484653</v>
      </c>
      <c r="N102" t="n">
        <v>3.432727</v>
      </c>
      <c r="O102" t="n">
        <v>2.938165</v>
      </c>
      <c r="P102" t="n">
        <v>2.56215</v>
      </c>
      <c r="Q102" t="n">
        <v>2.990034</v>
      </c>
      <c r="R102" t="n">
        <v>2.591477</v>
      </c>
      <c r="S102" t="n">
        <v>2.416102</v>
      </c>
      <c r="T102" t="n">
        <v>2.629236</v>
      </c>
      <c r="U102" t="n">
        <v>2.594598</v>
      </c>
      <c r="V102" t="n">
        <v>2.710426</v>
      </c>
      <c r="W102" t="n">
        <v>2.680619</v>
      </c>
      <c r="X102" t="n">
        <v>2.623874</v>
      </c>
      <c r="Y102" t="n">
        <v>2.77582</v>
      </c>
      <c r="Z102" t="n">
        <v>2.861428</v>
      </c>
      <c r="AA102" t="n">
        <v>-0.032483</v>
      </c>
      <c r="AB102" t="n">
        <v>2.169063</v>
      </c>
      <c r="AC102" t="n">
        <v>2.690438</v>
      </c>
      <c r="AD102" t="n">
        <v>2.857588</v>
      </c>
      <c r="AE102" t="n">
        <v>2.798907</v>
      </c>
      <c r="AF102" t="n">
        <v>2.788204</v>
      </c>
      <c r="AG102" t="n">
        <v>3.071516</v>
      </c>
      <c r="AH102" t="n">
        <v>2.809787</v>
      </c>
      <c r="AI102" t="n">
        <v>2.370151</v>
      </c>
      <c r="AJ102" t="n">
        <v>2.597702</v>
      </c>
      <c r="AK102" t="n">
        <v>2.726491</v>
      </c>
      <c r="AL102" t="n">
        <v>2.72809</v>
      </c>
      <c r="AM102" t="n">
        <v>2.789026</v>
      </c>
      <c r="AN102" t="n">
        <v>2.76137</v>
      </c>
      <c r="AO102" t="n">
        <v>2.926125</v>
      </c>
      <c r="AP102" t="n">
        <v>2.855927</v>
      </c>
      <c r="AQ102" t="n">
        <v>2.448074</v>
      </c>
      <c r="AR102" t="n">
        <v>2.75769</v>
      </c>
      <c r="AS102" t="n">
        <v>2.902742</v>
      </c>
      <c r="AT102" t="n">
        <v>2.930624</v>
      </c>
      <c r="AU102" t="n">
        <v>2.890739</v>
      </c>
      <c r="AV102" t="n">
        <v>3.278553</v>
      </c>
      <c r="AW102" t="n">
        <v>2.802768</v>
      </c>
      <c r="AX102" t="n">
        <v>2.928823</v>
      </c>
      <c r="AY102" t="n">
        <v>2.349114</v>
      </c>
      <c r="AZ102" t="n">
        <v>2.556441</v>
      </c>
      <c r="BA102" t="n">
        <v>2.533979</v>
      </c>
      <c r="BB102" t="n">
        <v>2.720597</v>
      </c>
      <c r="BC102" t="n">
        <v>2.992959</v>
      </c>
      <c r="BD102" t="n">
        <v>2.844294</v>
      </c>
      <c r="BE102" t="n">
        <v>2.928196</v>
      </c>
      <c r="BF102" t="n">
        <v>2.91844</v>
      </c>
      <c r="BG102" t="n">
        <v>1.510297</v>
      </c>
      <c r="BH102" t="n">
        <v>2.504121</v>
      </c>
      <c r="BI102" t="n">
        <v>2.620937</v>
      </c>
      <c r="BJ102" t="n">
        <v>2.641134</v>
      </c>
      <c r="BK102" t="n">
        <v>2.812272</v>
      </c>
      <c r="BL102" t="n">
        <v>2.651998</v>
      </c>
      <c r="BM102" t="n">
        <v>2.739783</v>
      </c>
      <c r="BN102" t="n">
        <v>2.806904</v>
      </c>
    </row>
    <row r="103" spans="1:66">
      <c r="A103" t="n">
        <v>79.130278</v>
      </c>
      <c r="B103" t="n">
        <v>3.297094907407407</v>
      </c>
      <c r="C103" t="n">
        <v>2.937245</v>
      </c>
      <c r="D103" t="n">
        <v>2.549664</v>
      </c>
      <c r="E103" t="n">
        <v>2.842321</v>
      </c>
      <c r="F103" t="n">
        <v>2.709797</v>
      </c>
      <c r="G103" t="n">
        <v>0.111466</v>
      </c>
      <c r="H103" t="n">
        <v>0.125385</v>
      </c>
      <c r="I103" t="n">
        <v>0.123769</v>
      </c>
      <c r="J103" t="n">
        <v>0.132339</v>
      </c>
      <c r="K103" t="n">
        <v>3.382282</v>
      </c>
      <c r="L103" t="n">
        <v>3.410312</v>
      </c>
      <c r="M103" t="n">
        <v>3.568506</v>
      </c>
      <c r="N103" t="n">
        <v>3.497154</v>
      </c>
      <c r="O103" t="n">
        <v>2.967661</v>
      </c>
      <c r="P103" t="n">
        <v>2.591311</v>
      </c>
      <c r="Q103" t="n">
        <v>3.02649</v>
      </c>
      <c r="R103" t="n">
        <v>2.613233</v>
      </c>
      <c r="S103" t="n">
        <v>2.439641</v>
      </c>
      <c r="T103" t="n">
        <v>2.656863</v>
      </c>
      <c r="U103" t="n">
        <v>2.612962</v>
      </c>
      <c r="V103" t="n">
        <v>2.724178</v>
      </c>
      <c r="W103" t="n">
        <v>2.714435</v>
      </c>
      <c r="X103" t="n">
        <v>2.665084</v>
      </c>
      <c r="Y103" t="n">
        <v>2.794367</v>
      </c>
      <c r="Z103" t="n">
        <v>2.89564</v>
      </c>
      <c r="AA103" t="n">
        <v>-0.037063</v>
      </c>
      <c r="AB103" t="n">
        <v>2.187076</v>
      </c>
      <c r="AC103" t="n">
        <v>2.719831</v>
      </c>
      <c r="AD103" t="n">
        <v>2.877433</v>
      </c>
      <c r="AE103" t="n">
        <v>2.834416</v>
      </c>
      <c r="AF103" t="n">
        <v>2.821515</v>
      </c>
      <c r="AG103" t="n">
        <v>3.101913</v>
      </c>
      <c r="AH103" t="n">
        <v>2.840822</v>
      </c>
      <c r="AI103" t="n">
        <v>2.392232</v>
      </c>
      <c r="AJ103" t="n">
        <v>2.627065</v>
      </c>
      <c r="AK103" t="n">
        <v>2.754796</v>
      </c>
      <c r="AL103" t="n">
        <v>2.761839</v>
      </c>
      <c r="AM103" t="n">
        <v>2.809777</v>
      </c>
      <c r="AN103" t="n">
        <v>2.786872</v>
      </c>
      <c r="AO103" t="n">
        <v>2.973253</v>
      </c>
      <c r="AP103" t="n">
        <v>2.914581</v>
      </c>
      <c r="AQ103" t="n">
        <v>2.465665</v>
      </c>
      <c r="AR103" t="n">
        <v>2.789945</v>
      </c>
      <c r="AS103" t="n">
        <v>2.932399</v>
      </c>
      <c r="AT103" t="n">
        <v>2.962368</v>
      </c>
      <c r="AU103" t="n">
        <v>2.929531</v>
      </c>
      <c r="AV103" t="n">
        <v>3.3035</v>
      </c>
      <c r="AW103" t="n">
        <v>2.850058</v>
      </c>
      <c r="AX103" t="n">
        <v>2.946487</v>
      </c>
      <c r="AY103" t="n">
        <v>2.366898</v>
      </c>
      <c r="AZ103" t="n">
        <v>2.587961</v>
      </c>
      <c r="BA103" t="n">
        <v>2.557888</v>
      </c>
      <c r="BB103" t="n">
        <v>2.757489</v>
      </c>
      <c r="BC103" t="n">
        <v>3.03143</v>
      </c>
      <c r="BD103" t="n">
        <v>2.872065</v>
      </c>
      <c r="BE103" t="n">
        <v>2.962578</v>
      </c>
      <c r="BF103" t="n">
        <v>2.976603</v>
      </c>
      <c r="BG103" t="n">
        <v>1.51554</v>
      </c>
      <c r="BH103" t="n">
        <v>2.540151</v>
      </c>
      <c r="BI103" t="n">
        <v>2.648743</v>
      </c>
      <c r="BJ103" t="n">
        <v>2.678606</v>
      </c>
      <c r="BK103" t="n">
        <v>2.851539</v>
      </c>
      <c r="BL103" t="n">
        <v>2.682368</v>
      </c>
      <c r="BM103" t="n">
        <v>2.766559</v>
      </c>
      <c r="BN103" t="n">
        <v>2.832582</v>
      </c>
    </row>
    <row r="104" spans="1:66">
      <c r="A104" t="n">
        <v>80.13</v>
      </c>
      <c r="B104" t="n">
        <v>3.33875</v>
      </c>
      <c r="C104" t="n">
        <v>2.972199</v>
      </c>
      <c r="D104" t="n">
        <v>2.57318</v>
      </c>
      <c r="E104" t="n">
        <v>2.896557</v>
      </c>
      <c r="F104" t="n">
        <v>2.743022</v>
      </c>
      <c r="G104" t="n">
        <v>0.099492</v>
      </c>
      <c r="H104" t="n">
        <v>0.11096</v>
      </c>
      <c r="I104" t="n">
        <v>0.110578</v>
      </c>
      <c r="J104" t="n">
        <v>0.121246</v>
      </c>
      <c r="K104" t="n">
        <v>3.458474</v>
      </c>
      <c r="L104" t="n">
        <v>3.468528</v>
      </c>
      <c r="M104" t="n">
        <v>3.640772</v>
      </c>
      <c r="N104" t="n">
        <v>3.559456</v>
      </c>
      <c r="O104" t="n">
        <v>2.990112</v>
      </c>
      <c r="P104" t="n">
        <v>2.627176</v>
      </c>
      <c r="Q104" t="n">
        <v>3.064611</v>
      </c>
      <c r="R104" t="n">
        <v>2.638842</v>
      </c>
      <c r="S104" t="n">
        <v>2.46419</v>
      </c>
      <c r="T104" t="n">
        <v>2.685575</v>
      </c>
      <c r="U104" t="n">
        <v>2.642768</v>
      </c>
      <c r="V104" t="n">
        <v>2.755111</v>
      </c>
      <c r="W104" t="n">
        <v>2.748119</v>
      </c>
      <c r="X104" t="n">
        <v>2.676501</v>
      </c>
      <c r="Y104" t="n">
        <v>2.82449</v>
      </c>
      <c r="Z104" t="n">
        <v>2.910374</v>
      </c>
      <c r="AA104" t="n">
        <v>-0.037965</v>
      </c>
      <c r="AB104" t="n">
        <v>2.215231</v>
      </c>
      <c r="AC104" t="n">
        <v>2.746047</v>
      </c>
      <c r="AD104" t="n">
        <v>2.887331</v>
      </c>
      <c r="AE104" t="n">
        <v>2.873909</v>
      </c>
      <c r="AF104" t="n">
        <v>2.843971</v>
      </c>
      <c r="AG104" t="n">
        <v>3.143419</v>
      </c>
      <c r="AH104" t="n">
        <v>2.86836</v>
      </c>
      <c r="AI104" t="n">
        <v>2.415523</v>
      </c>
      <c r="AJ104" t="n">
        <v>2.646246</v>
      </c>
      <c r="AK104" t="n">
        <v>2.789424</v>
      </c>
      <c r="AL104" t="n">
        <v>2.788585</v>
      </c>
      <c r="AM104" t="n">
        <v>2.853113</v>
      </c>
      <c r="AN104" t="n">
        <v>2.836177</v>
      </c>
      <c r="AO104" t="n">
        <v>2.986644</v>
      </c>
      <c r="AP104" t="n">
        <v>2.951602</v>
      </c>
      <c r="AQ104" t="n">
        <v>2.478966</v>
      </c>
      <c r="AR104" t="n">
        <v>2.813476</v>
      </c>
      <c r="AS104" t="n">
        <v>2.973201</v>
      </c>
      <c r="AT104" t="n">
        <v>2.995907</v>
      </c>
      <c r="AU104" t="n">
        <v>2.963938</v>
      </c>
      <c r="AV104" t="n">
        <v>3.335554</v>
      </c>
      <c r="AW104" t="n">
        <v>2.876906</v>
      </c>
      <c r="AX104" t="n">
        <v>2.991359</v>
      </c>
      <c r="AY104" t="n">
        <v>2.403894</v>
      </c>
      <c r="AZ104" t="n">
        <v>2.617483</v>
      </c>
      <c r="BA104" t="n">
        <v>2.578351</v>
      </c>
      <c r="BB104" t="n">
        <v>2.775742</v>
      </c>
      <c r="BC104" t="n">
        <v>3.075037</v>
      </c>
      <c r="BD104" t="n">
        <v>2.903271</v>
      </c>
      <c r="BE104" t="n">
        <v>2.997373</v>
      </c>
      <c r="BF104" t="n">
        <v>3.023907</v>
      </c>
      <c r="BG104" t="n">
        <v>1.530697</v>
      </c>
      <c r="BH104" t="n">
        <v>2.554899</v>
      </c>
      <c r="BI104" t="n">
        <v>2.667383</v>
      </c>
      <c r="BJ104" t="n">
        <v>2.705695</v>
      </c>
      <c r="BK104" t="n">
        <v>2.868332</v>
      </c>
      <c r="BL104" t="n">
        <v>2.714428</v>
      </c>
      <c r="BM104" t="n">
        <v>2.790215</v>
      </c>
      <c r="BN104" t="n">
        <v>2.860483</v>
      </c>
    </row>
    <row r="105" spans="1:66">
      <c r="A105" t="n">
        <v>81.13</v>
      </c>
      <c r="B105" t="n">
        <v>3.380416666666667</v>
      </c>
      <c r="C105" t="n">
        <v>3.009976</v>
      </c>
      <c r="D105" t="n">
        <v>2.588644</v>
      </c>
      <c r="E105" t="n">
        <v>2.909315</v>
      </c>
      <c r="F105" t="n">
        <v>2.754215</v>
      </c>
      <c r="G105" t="n">
        <v>0.084935</v>
      </c>
      <c r="H105" t="n">
        <v>0.100385</v>
      </c>
      <c r="I105" t="n">
        <v>0.097928</v>
      </c>
      <c r="J105" t="n">
        <v>0.110796</v>
      </c>
      <c r="K105" t="n">
        <v>3.529005</v>
      </c>
      <c r="L105" t="n">
        <v>3.533708</v>
      </c>
      <c r="M105" t="n">
        <v>3.705437</v>
      </c>
      <c r="N105" t="n">
        <v>3.627447</v>
      </c>
      <c r="O105" t="n">
        <v>3.026725</v>
      </c>
      <c r="P105" t="n">
        <v>2.647944</v>
      </c>
      <c r="Q105" t="n">
        <v>3.091416</v>
      </c>
      <c r="R105" t="n">
        <v>2.659581</v>
      </c>
      <c r="S105" t="n">
        <v>2.497194</v>
      </c>
      <c r="T105" t="n">
        <v>2.716067</v>
      </c>
      <c r="U105" t="n">
        <v>2.661067</v>
      </c>
      <c r="V105" t="n">
        <v>2.786695</v>
      </c>
      <c r="W105" t="n">
        <v>2.778854</v>
      </c>
      <c r="X105" t="n">
        <v>2.700238</v>
      </c>
      <c r="Y105" t="n">
        <v>2.846856</v>
      </c>
      <c r="Z105" t="n">
        <v>2.954163</v>
      </c>
      <c r="AA105" t="n">
        <v>-0.037385</v>
      </c>
      <c r="AB105" t="n">
        <v>2.241898</v>
      </c>
      <c r="AC105" t="n">
        <v>2.781999</v>
      </c>
      <c r="AD105" t="n">
        <v>2.935392</v>
      </c>
      <c r="AE105" t="n">
        <v>2.888696</v>
      </c>
      <c r="AF105" t="n">
        <v>2.882944</v>
      </c>
      <c r="AG105" t="n">
        <v>3.172644</v>
      </c>
      <c r="AH105" t="n">
        <v>2.912974</v>
      </c>
      <c r="AI105" t="n">
        <v>2.439699</v>
      </c>
      <c r="AJ105" t="n">
        <v>2.67118</v>
      </c>
      <c r="AK105" t="n">
        <v>2.833582</v>
      </c>
      <c r="AL105" t="n">
        <v>2.834294</v>
      </c>
      <c r="AM105" t="n">
        <v>2.881731</v>
      </c>
      <c r="AN105" t="n">
        <v>2.871745</v>
      </c>
      <c r="AO105" t="n">
        <v>3.04368</v>
      </c>
      <c r="AP105" t="n">
        <v>2.977495</v>
      </c>
      <c r="AQ105" t="n">
        <v>2.514985</v>
      </c>
      <c r="AR105" t="n">
        <v>2.818575</v>
      </c>
      <c r="AS105" t="n">
        <v>2.986123</v>
      </c>
      <c r="AT105" t="n">
        <v>3.026551</v>
      </c>
      <c r="AU105" t="n">
        <v>2.999731</v>
      </c>
      <c r="AV105" t="n">
        <v>3.3835</v>
      </c>
      <c r="AW105" t="n">
        <v>2.914854</v>
      </c>
      <c r="AX105" t="n">
        <v>3.034422</v>
      </c>
      <c r="AY105" t="n">
        <v>2.428764</v>
      </c>
      <c r="AZ105" t="n">
        <v>2.64269</v>
      </c>
      <c r="BA105" t="n">
        <v>2.604309</v>
      </c>
      <c r="BB105" t="n">
        <v>2.825941</v>
      </c>
      <c r="BC105" t="n">
        <v>3.120419</v>
      </c>
      <c r="BD105" t="n">
        <v>2.947281</v>
      </c>
      <c r="BE105" t="n">
        <v>3.037922</v>
      </c>
      <c r="BF105" t="n">
        <v>3.054769</v>
      </c>
      <c r="BG105" t="n">
        <v>1.532123</v>
      </c>
      <c r="BH105" t="n">
        <v>2.57085</v>
      </c>
      <c r="BI105" t="n">
        <v>2.694683</v>
      </c>
      <c r="BJ105" t="n">
        <v>2.729174</v>
      </c>
      <c r="BK105" t="n">
        <v>2.910026</v>
      </c>
      <c r="BL105" t="n">
        <v>2.747603</v>
      </c>
      <c r="BM105" t="n">
        <v>2.803133</v>
      </c>
      <c r="BN105" t="n">
        <v>2.913902</v>
      </c>
    </row>
    <row r="106" spans="1:66">
      <c r="A106" t="n">
        <v>82.13</v>
      </c>
      <c r="B106" t="n">
        <v>3.422083333333333</v>
      </c>
      <c r="C106" t="n">
        <v>3.039106</v>
      </c>
      <c r="D106" t="n">
        <v>2.619308</v>
      </c>
      <c r="E106" t="n">
        <v>2.94977</v>
      </c>
      <c r="F106" t="n">
        <v>2.775655</v>
      </c>
      <c r="G106" t="n">
        <v>0.07244399999999999</v>
      </c>
      <c r="H106" t="n">
        <v>0.08892600000000001</v>
      </c>
      <c r="I106" t="n">
        <v>0.088543</v>
      </c>
      <c r="J106" t="n">
        <v>0.100104</v>
      </c>
      <c r="K106" t="n">
        <v>3.6089</v>
      </c>
      <c r="L106" t="n">
        <v>3.575942</v>
      </c>
      <c r="M106" t="n">
        <v>3.778959</v>
      </c>
      <c r="N106" t="n">
        <v>3.699337</v>
      </c>
      <c r="O106" t="n">
        <v>3.057949</v>
      </c>
      <c r="P106" t="n">
        <v>2.660037</v>
      </c>
      <c r="Q106" t="n">
        <v>3.124208</v>
      </c>
      <c r="R106" t="n">
        <v>2.676121</v>
      </c>
      <c r="S106" t="n">
        <v>2.517488</v>
      </c>
      <c r="T106" t="n">
        <v>2.73288</v>
      </c>
      <c r="U106" t="n">
        <v>2.687531</v>
      </c>
      <c r="V106" t="n">
        <v>2.80355</v>
      </c>
      <c r="W106" t="n">
        <v>2.797577</v>
      </c>
      <c r="X106" t="n">
        <v>2.728435</v>
      </c>
      <c r="Y106" t="n">
        <v>2.898265</v>
      </c>
      <c r="Z106" t="n">
        <v>2.966222</v>
      </c>
      <c r="AA106" t="n">
        <v>-0.042808</v>
      </c>
      <c r="AB106" t="n">
        <v>2.277454</v>
      </c>
      <c r="AC106" t="n">
        <v>2.815566</v>
      </c>
      <c r="AD106" t="n">
        <v>2.969026</v>
      </c>
      <c r="AE106" t="n">
        <v>2.922467</v>
      </c>
      <c r="AF106" t="n">
        <v>2.913812</v>
      </c>
      <c r="AG106" t="n">
        <v>3.201425</v>
      </c>
      <c r="AH106" t="n">
        <v>2.956654</v>
      </c>
      <c r="AI106" t="n">
        <v>2.464098</v>
      </c>
      <c r="AJ106" t="n">
        <v>2.709912</v>
      </c>
      <c r="AK106" t="n">
        <v>2.873372</v>
      </c>
      <c r="AL106" t="n">
        <v>2.860372</v>
      </c>
      <c r="AM106" t="n">
        <v>2.92225</v>
      </c>
      <c r="AN106" t="n">
        <v>2.915645</v>
      </c>
      <c r="AO106" t="n">
        <v>3.086367</v>
      </c>
      <c r="AP106" t="n">
        <v>3.002115</v>
      </c>
      <c r="AQ106" t="n">
        <v>2.531475</v>
      </c>
      <c r="AR106" t="n">
        <v>2.860237</v>
      </c>
      <c r="AS106" t="n">
        <v>3.032943</v>
      </c>
      <c r="AT106" t="n">
        <v>3.04514</v>
      </c>
      <c r="AU106" t="n">
        <v>3.039882</v>
      </c>
      <c r="AV106" t="n">
        <v>3.427267</v>
      </c>
      <c r="AW106" t="n">
        <v>2.95661</v>
      </c>
      <c r="AX106" t="n">
        <v>3.069139</v>
      </c>
      <c r="AY106" t="n">
        <v>2.463233</v>
      </c>
      <c r="AZ106" t="n">
        <v>2.671056</v>
      </c>
      <c r="BA106" t="n">
        <v>2.655161</v>
      </c>
      <c r="BB106" t="n">
        <v>2.859131</v>
      </c>
      <c r="BC106" t="n">
        <v>3.154078</v>
      </c>
      <c r="BD106" t="n">
        <v>2.972755</v>
      </c>
      <c r="BE106" t="n">
        <v>3.068666</v>
      </c>
      <c r="BF106" t="n">
        <v>3.093266</v>
      </c>
      <c r="BG106" t="n">
        <v>1.548138</v>
      </c>
      <c r="BH106" t="n">
        <v>2.59484</v>
      </c>
      <c r="BI106" t="n">
        <v>2.726046</v>
      </c>
      <c r="BJ106" t="n">
        <v>2.755536</v>
      </c>
      <c r="BK106" t="n">
        <v>2.951799</v>
      </c>
      <c r="BL106" t="n">
        <v>2.779315</v>
      </c>
      <c r="BM106" t="n">
        <v>2.843409</v>
      </c>
      <c r="BN106" t="n">
        <v>2.94004</v>
      </c>
    </row>
    <row r="107" spans="1:66">
      <c r="A107" t="n">
        <v>83.13</v>
      </c>
      <c r="B107" t="n">
        <v>3.46375</v>
      </c>
      <c r="C107" t="n">
        <v>3.076156</v>
      </c>
      <c r="D107" t="n">
        <v>2.653168</v>
      </c>
      <c r="E107" t="n">
        <v>2.979685</v>
      </c>
      <c r="F107" t="n">
        <v>2.817071</v>
      </c>
      <c r="G107" t="n">
        <v>0.065356</v>
      </c>
      <c r="H107" t="n">
        <v>0.076484</v>
      </c>
      <c r="I107" t="n">
        <v>0.077319</v>
      </c>
      <c r="J107" t="n">
        <v>0.08905299999999999</v>
      </c>
      <c r="K107" t="n">
        <v>3.670412</v>
      </c>
      <c r="L107" t="n">
        <v>3.632419</v>
      </c>
      <c r="M107" t="n">
        <v>3.846496</v>
      </c>
      <c r="N107" t="n">
        <v>3.78068</v>
      </c>
      <c r="O107" t="n">
        <v>3.079598</v>
      </c>
      <c r="P107" t="n">
        <v>2.701611</v>
      </c>
      <c r="Q107" t="n">
        <v>3.15919</v>
      </c>
      <c r="R107" t="n">
        <v>2.711757</v>
      </c>
      <c r="S107" t="n">
        <v>2.540105</v>
      </c>
      <c r="T107" t="n">
        <v>2.756026</v>
      </c>
      <c r="U107" t="n">
        <v>2.716224</v>
      </c>
      <c r="V107" t="n">
        <v>2.838056</v>
      </c>
      <c r="W107" t="n">
        <v>2.824225</v>
      </c>
      <c r="X107" t="n">
        <v>2.760578</v>
      </c>
      <c r="Y107" t="n">
        <v>2.915174</v>
      </c>
      <c r="Z107" t="n">
        <v>3.006088</v>
      </c>
      <c r="AA107" t="n">
        <v>-0.042388</v>
      </c>
      <c r="AB107" t="n">
        <v>2.308419</v>
      </c>
      <c r="AC107" t="n">
        <v>2.862806</v>
      </c>
      <c r="AD107" t="n">
        <v>3.000773</v>
      </c>
      <c r="AE107" t="n">
        <v>2.956501</v>
      </c>
      <c r="AF107" t="n">
        <v>2.951955</v>
      </c>
      <c r="AG107" t="n">
        <v>3.22806</v>
      </c>
      <c r="AH107" t="n">
        <v>2.98599</v>
      </c>
      <c r="AI107" t="n">
        <v>2.482271</v>
      </c>
      <c r="AJ107" t="n">
        <v>2.735097</v>
      </c>
      <c r="AK107" t="n">
        <v>2.895671</v>
      </c>
      <c r="AL107" t="n">
        <v>2.88544</v>
      </c>
      <c r="AM107" t="n">
        <v>2.960892</v>
      </c>
      <c r="AN107" t="n">
        <v>2.948208</v>
      </c>
      <c r="AO107" t="n">
        <v>3.116511</v>
      </c>
      <c r="AP107" t="n">
        <v>3.042828</v>
      </c>
      <c r="AQ107" t="n">
        <v>2.549515</v>
      </c>
      <c r="AR107" t="n">
        <v>2.885802</v>
      </c>
      <c r="AS107" t="n">
        <v>3.058308</v>
      </c>
      <c r="AT107" t="n">
        <v>3.067533</v>
      </c>
      <c r="AU107" t="n">
        <v>3.069049</v>
      </c>
      <c r="AV107" t="n">
        <v>3.471462</v>
      </c>
      <c r="AW107" t="n">
        <v>2.999404</v>
      </c>
      <c r="AX107" t="n">
        <v>3.113959</v>
      </c>
      <c r="AY107" t="n">
        <v>2.498914</v>
      </c>
      <c r="AZ107" t="n">
        <v>2.698722</v>
      </c>
      <c r="BA107" t="n">
        <v>2.680931</v>
      </c>
      <c r="BB107" t="n">
        <v>2.90234</v>
      </c>
      <c r="BC107" t="n">
        <v>3.194329</v>
      </c>
      <c r="BD107" t="n">
        <v>2.993305</v>
      </c>
      <c r="BE107" t="n">
        <v>3.097438</v>
      </c>
      <c r="BF107" t="n">
        <v>3.120465</v>
      </c>
      <c r="BG107" t="n">
        <v>1.552688</v>
      </c>
      <c r="BH107" t="n">
        <v>2.619822</v>
      </c>
      <c r="BI107" t="n">
        <v>2.754386</v>
      </c>
      <c r="BJ107" t="n">
        <v>2.785121</v>
      </c>
      <c r="BK107" t="n">
        <v>2.982235</v>
      </c>
      <c r="BL107" t="n">
        <v>2.809695</v>
      </c>
      <c r="BM107" t="n">
        <v>2.870691</v>
      </c>
      <c r="BN107" t="n">
        <v>2.976762</v>
      </c>
    </row>
    <row r="108" spans="1:66">
      <c r="A108" t="n">
        <v>84.13</v>
      </c>
      <c r="B108" t="n">
        <v>3.505416666666667</v>
      </c>
      <c r="C108" t="n">
        <v>3.088106</v>
      </c>
      <c r="D108" t="n">
        <v>2.677881</v>
      </c>
      <c r="E108" t="n">
        <v>3.019337</v>
      </c>
      <c r="F108" t="n">
        <v>2.841351</v>
      </c>
      <c r="G108" t="n">
        <v>0.053606</v>
      </c>
      <c r="H108" t="n">
        <v>0.06909899999999999</v>
      </c>
      <c r="I108" t="n">
        <v>0.06829200000000001</v>
      </c>
      <c r="J108" t="n">
        <v>0.07817</v>
      </c>
      <c r="K108" t="n">
        <v>3.733383</v>
      </c>
      <c r="L108" t="n">
        <v>3.690576</v>
      </c>
      <c r="M108" t="n">
        <v>3.92136</v>
      </c>
      <c r="N108" t="n">
        <v>3.821703</v>
      </c>
      <c r="O108" t="n">
        <v>3.11691</v>
      </c>
      <c r="P108" t="n">
        <v>2.731484</v>
      </c>
      <c r="Q108" t="n">
        <v>3.191852</v>
      </c>
      <c r="R108" t="n">
        <v>2.74789</v>
      </c>
      <c r="S108" t="n">
        <v>2.562609</v>
      </c>
      <c r="T108" t="n">
        <v>2.794559</v>
      </c>
      <c r="U108" t="n">
        <v>2.743016</v>
      </c>
      <c r="V108" t="n">
        <v>2.865687</v>
      </c>
      <c r="W108" t="n">
        <v>2.856837</v>
      </c>
      <c r="X108" t="n">
        <v>2.784154</v>
      </c>
      <c r="Y108" t="n">
        <v>2.940107</v>
      </c>
      <c r="Z108" t="n">
        <v>3.041033</v>
      </c>
      <c r="AA108" t="n">
        <v>-0.04815</v>
      </c>
      <c r="AB108" t="n">
        <v>2.338548</v>
      </c>
      <c r="AC108" t="n">
        <v>2.883108</v>
      </c>
      <c r="AD108" t="n">
        <v>3.022012</v>
      </c>
      <c r="AE108" t="n">
        <v>2.981995</v>
      </c>
      <c r="AF108" t="n">
        <v>2.976125</v>
      </c>
      <c r="AG108" t="n">
        <v>3.276794</v>
      </c>
      <c r="AH108" t="n">
        <v>3.018214</v>
      </c>
      <c r="AI108" t="n">
        <v>2.487678</v>
      </c>
      <c r="AJ108" t="n">
        <v>2.771688</v>
      </c>
      <c r="AK108" t="n">
        <v>2.926542</v>
      </c>
      <c r="AL108" t="n">
        <v>2.923485</v>
      </c>
      <c r="AM108" t="n">
        <v>2.989189</v>
      </c>
      <c r="AN108" t="n">
        <v>2.963285</v>
      </c>
      <c r="AO108" t="n">
        <v>3.13345</v>
      </c>
      <c r="AP108" t="n">
        <v>3.095662</v>
      </c>
      <c r="AQ108" t="n">
        <v>2.568908</v>
      </c>
      <c r="AR108" t="n">
        <v>2.917527</v>
      </c>
      <c r="AS108" t="n">
        <v>3.096114</v>
      </c>
      <c r="AT108" t="n">
        <v>3.100107</v>
      </c>
      <c r="AU108" t="n">
        <v>3.109779</v>
      </c>
      <c r="AV108" t="n">
        <v>3.52051</v>
      </c>
      <c r="AW108" t="n">
        <v>3.04237</v>
      </c>
      <c r="AX108" t="n">
        <v>3.161297</v>
      </c>
      <c r="AY108" t="n">
        <v>2.530486</v>
      </c>
      <c r="AZ108" t="n">
        <v>2.73145</v>
      </c>
      <c r="BA108" t="n">
        <v>2.706738</v>
      </c>
      <c r="BB108" t="n">
        <v>2.922449</v>
      </c>
      <c r="BC108" t="n">
        <v>3.232223</v>
      </c>
      <c r="BD108" t="n">
        <v>3.023947</v>
      </c>
      <c r="BE108" t="n">
        <v>3.127866</v>
      </c>
      <c r="BF108" t="n">
        <v>3.15023</v>
      </c>
      <c r="BG108" t="n">
        <v>1.552735</v>
      </c>
      <c r="BH108" t="n">
        <v>2.630314</v>
      </c>
      <c r="BI108" t="n">
        <v>2.789537</v>
      </c>
      <c r="BJ108" t="n">
        <v>2.80895</v>
      </c>
      <c r="BK108" t="n">
        <v>3.005931</v>
      </c>
      <c r="BL108" t="n">
        <v>2.832764</v>
      </c>
      <c r="BM108" t="n">
        <v>2.901399</v>
      </c>
      <c r="BN108" t="n">
        <v>3.003192</v>
      </c>
    </row>
    <row r="109" spans="1:66">
      <c r="A109" t="n">
        <v>85.13</v>
      </c>
      <c r="B109" t="n">
        <v>3.547083333333333</v>
      </c>
      <c r="C109" t="n">
        <v>3.126405</v>
      </c>
      <c r="D109" t="n">
        <v>2.70911</v>
      </c>
      <c r="E109" t="n">
        <v>3.033888</v>
      </c>
      <c r="F109" t="n">
        <v>2.879825</v>
      </c>
      <c r="G109" t="n">
        <v>0.048</v>
      </c>
      <c r="H109" t="n">
        <v>0.062015</v>
      </c>
      <c r="I109" t="n">
        <v>0.062873</v>
      </c>
      <c r="J109" t="n">
        <v>0.068851</v>
      </c>
      <c r="K109" t="n">
        <v>3.804206</v>
      </c>
      <c r="L109" t="n">
        <v>3.752454</v>
      </c>
      <c r="M109" t="n">
        <v>3.997706</v>
      </c>
      <c r="N109" t="n">
        <v>3.878438</v>
      </c>
      <c r="O109" t="n">
        <v>3.149003</v>
      </c>
      <c r="P109" t="n">
        <v>2.750955</v>
      </c>
      <c r="Q109" t="n">
        <v>3.207601</v>
      </c>
      <c r="R109" t="n">
        <v>2.779832</v>
      </c>
      <c r="S109" t="n">
        <v>2.588344</v>
      </c>
      <c r="T109" t="n">
        <v>2.829631</v>
      </c>
      <c r="U109" t="n">
        <v>2.761864</v>
      </c>
      <c r="V109" t="n">
        <v>2.905613</v>
      </c>
      <c r="W109" t="n">
        <v>2.891152</v>
      </c>
      <c r="X109" t="n">
        <v>2.804633</v>
      </c>
      <c r="Y109" t="n">
        <v>2.951396</v>
      </c>
      <c r="Z109" t="n">
        <v>3.053358</v>
      </c>
      <c r="AA109" t="n">
        <v>-0.04391</v>
      </c>
      <c r="AB109" t="n">
        <v>2.360595</v>
      </c>
      <c r="AC109" t="n">
        <v>2.914548</v>
      </c>
      <c r="AD109" t="n">
        <v>3.053068</v>
      </c>
      <c r="AE109" t="n">
        <v>3.000825</v>
      </c>
      <c r="AF109" t="n">
        <v>3.018056</v>
      </c>
      <c r="AG109" t="n">
        <v>3.310003</v>
      </c>
      <c r="AH109" t="n">
        <v>3.057437</v>
      </c>
      <c r="AI109" t="n">
        <v>2.517601</v>
      </c>
      <c r="AJ109" t="n">
        <v>2.797251</v>
      </c>
      <c r="AK109" t="n">
        <v>2.962161</v>
      </c>
      <c r="AL109" t="n">
        <v>2.964695</v>
      </c>
      <c r="AM109" t="n">
        <v>3.031426</v>
      </c>
      <c r="AN109" t="n">
        <v>2.988454</v>
      </c>
      <c r="AO109" t="n">
        <v>3.179043</v>
      </c>
      <c r="AP109" t="n">
        <v>3.12399</v>
      </c>
      <c r="AQ109" t="n">
        <v>2.597876</v>
      </c>
      <c r="AR109" t="n">
        <v>2.936282</v>
      </c>
      <c r="AS109" t="n">
        <v>3.117363</v>
      </c>
      <c r="AT109" t="n">
        <v>3.143057</v>
      </c>
      <c r="AU109" t="n">
        <v>3.131289</v>
      </c>
      <c r="AV109" t="n">
        <v>3.56626</v>
      </c>
      <c r="AW109" t="n">
        <v>3.09514</v>
      </c>
      <c r="AX109" t="n">
        <v>3.203562</v>
      </c>
      <c r="AY109" t="n">
        <v>2.559143</v>
      </c>
      <c r="AZ109" t="n">
        <v>2.755396</v>
      </c>
      <c r="BA109" t="n">
        <v>2.735088</v>
      </c>
      <c r="BB109" t="n">
        <v>2.944277</v>
      </c>
      <c r="BC109" t="n">
        <v>3.260974</v>
      </c>
      <c r="BD109" t="n">
        <v>3.054949</v>
      </c>
      <c r="BE109" t="n">
        <v>3.155106</v>
      </c>
      <c r="BF109" t="n">
        <v>3.19343</v>
      </c>
      <c r="BG109" t="n">
        <v>1.563367</v>
      </c>
      <c r="BH109" t="n">
        <v>2.66778</v>
      </c>
      <c r="BI109" t="n">
        <v>2.819185</v>
      </c>
      <c r="BJ109" t="n">
        <v>2.844134</v>
      </c>
      <c r="BK109" t="n">
        <v>3.029845</v>
      </c>
      <c r="BL109" t="n">
        <v>2.865497</v>
      </c>
      <c r="BM109" t="n">
        <v>2.927711</v>
      </c>
      <c r="BN109" t="n">
        <v>3.027977</v>
      </c>
    </row>
    <row r="110" spans="1:66">
      <c r="A110" t="n">
        <v>86.13</v>
      </c>
      <c r="B110" t="n">
        <v>3.58875</v>
      </c>
      <c r="C110" t="n">
        <v>3.145549</v>
      </c>
      <c r="D110" t="n">
        <v>2.737125</v>
      </c>
      <c r="E110" t="n">
        <v>3.055968</v>
      </c>
      <c r="F110" t="n">
        <v>2.919923</v>
      </c>
      <c r="G110" t="n">
        <v>0.036048</v>
      </c>
      <c r="H110" t="n">
        <v>0.054455</v>
      </c>
      <c r="I110" t="n">
        <v>0.052904</v>
      </c>
      <c r="J110" t="n">
        <v>0.061157</v>
      </c>
      <c r="K110" t="n">
        <v>3.861343</v>
      </c>
      <c r="L110" t="n">
        <v>3.828931</v>
      </c>
      <c r="M110" t="n">
        <v>4.086617</v>
      </c>
      <c r="N110" t="n">
        <v>3.96125</v>
      </c>
      <c r="O110" t="n">
        <v>3.170245</v>
      </c>
      <c r="P110" t="n">
        <v>2.765316</v>
      </c>
      <c r="Q110" t="n">
        <v>3.255375</v>
      </c>
      <c r="R110" t="n">
        <v>2.80714</v>
      </c>
      <c r="S110" t="n">
        <v>2.628887</v>
      </c>
      <c r="T110" t="n">
        <v>2.848493</v>
      </c>
      <c r="U110" t="n">
        <v>2.786874</v>
      </c>
      <c r="V110" t="n">
        <v>2.931235</v>
      </c>
      <c r="W110" t="n">
        <v>2.898183</v>
      </c>
      <c r="X110" t="n">
        <v>2.832821</v>
      </c>
      <c r="Y110" t="n">
        <v>2.977709</v>
      </c>
      <c r="Z110" t="n">
        <v>3.092676</v>
      </c>
      <c r="AA110" t="n">
        <v>-0.044364</v>
      </c>
      <c r="AB110" t="n">
        <v>2.391428</v>
      </c>
      <c r="AC110" t="n">
        <v>2.949352</v>
      </c>
      <c r="AD110" t="n">
        <v>3.082279</v>
      </c>
      <c r="AE110" t="n">
        <v>3.040723</v>
      </c>
      <c r="AF110" t="n">
        <v>3.04834</v>
      </c>
      <c r="AG110" t="n">
        <v>3.33458</v>
      </c>
      <c r="AH110" t="n">
        <v>3.084276</v>
      </c>
      <c r="AI110" t="n">
        <v>2.539331</v>
      </c>
      <c r="AJ110" t="n">
        <v>2.816885</v>
      </c>
      <c r="AK110" t="n">
        <v>2.999624</v>
      </c>
      <c r="AL110" t="n">
        <v>2.981944</v>
      </c>
      <c r="AM110" t="n">
        <v>3.054397</v>
      </c>
      <c r="AN110" t="n">
        <v>3.02961</v>
      </c>
      <c r="AO110" t="n">
        <v>3.217779</v>
      </c>
      <c r="AP110" t="n">
        <v>3.1542</v>
      </c>
      <c r="AQ110" t="n">
        <v>2.624503</v>
      </c>
      <c r="AR110" t="n">
        <v>2.954302</v>
      </c>
      <c r="AS110" t="n">
        <v>3.167255</v>
      </c>
      <c r="AT110" t="n">
        <v>3.184102</v>
      </c>
      <c r="AU110" t="n">
        <v>3.183137</v>
      </c>
      <c r="AV110" t="n">
        <v>3.583061</v>
      </c>
      <c r="AW110" t="n">
        <v>3.113901</v>
      </c>
      <c r="AX110" t="n">
        <v>3.234019</v>
      </c>
      <c r="AY110" t="n">
        <v>2.56687</v>
      </c>
      <c r="AZ110" t="n">
        <v>2.779068</v>
      </c>
      <c r="BA110" t="n">
        <v>2.759291</v>
      </c>
      <c r="BB110" t="n">
        <v>2.972472</v>
      </c>
      <c r="BC110" t="n">
        <v>3.284627</v>
      </c>
      <c r="BD110" t="n">
        <v>3.086614</v>
      </c>
      <c r="BE110" t="n">
        <v>3.20578</v>
      </c>
      <c r="BF110" t="n">
        <v>3.237504</v>
      </c>
      <c r="BG110" t="n">
        <v>1.569032</v>
      </c>
      <c r="BH110" t="n">
        <v>2.682088</v>
      </c>
      <c r="BI110" t="n">
        <v>2.847508</v>
      </c>
      <c r="BJ110" t="n">
        <v>2.865176</v>
      </c>
      <c r="BK110" t="n">
        <v>3.054079</v>
      </c>
      <c r="BL110" t="n">
        <v>2.896833</v>
      </c>
      <c r="BM110" t="n">
        <v>2.945505</v>
      </c>
      <c r="BN110" t="n">
        <v>3.057688</v>
      </c>
    </row>
    <row r="111" spans="1:66">
      <c r="A111" t="n">
        <v>87.130278</v>
      </c>
      <c r="B111" t="n">
        <v>3.630428240740741</v>
      </c>
      <c r="C111" t="n">
        <v>3.172333</v>
      </c>
      <c r="D111" t="n">
        <v>2.770164</v>
      </c>
      <c r="E111" t="n">
        <v>3.095727</v>
      </c>
      <c r="F111" t="n">
        <v>2.942891</v>
      </c>
      <c r="G111" t="n">
        <v>0.029998</v>
      </c>
      <c r="H111" t="n">
        <v>0.046368</v>
      </c>
      <c r="I111" t="n">
        <v>0.044837</v>
      </c>
      <c r="J111" t="n">
        <v>0.051703</v>
      </c>
      <c r="K111" t="n">
        <v>3.915166</v>
      </c>
      <c r="L111" t="n">
        <v>3.881632</v>
      </c>
      <c r="M111" t="n">
        <v>4.154209</v>
      </c>
      <c r="N111" t="n">
        <v>4.044563</v>
      </c>
      <c r="O111" t="n">
        <v>3.209201</v>
      </c>
      <c r="P111" t="n">
        <v>2.7925</v>
      </c>
      <c r="Q111" t="n">
        <v>3.29304</v>
      </c>
      <c r="R111" t="n">
        <v>2.835506</v>
      </c>
      <c r="S111" t="n">
        <v>2.659411</v>
      </c>
      <c r="T111" t="n">
        <v>2.875115</v>
      </c>
      <c r="U111" t="n">
        <v>2.822488</v>
      </c>
      <c r="V111" t="n">
        <v>2.947176</v>
      </c>
      <c r="W111" t="n">
        <v>2.931204</v>
      </c>
      <c r="X111" t="n">
        <v>2.862961</v>
      </c>
      <c r="Y111" t="n">
        <v>3.018121</v>
      </c>
      <c r="Z111" t="n">
        <v>3.096088</v>
      </c>
      <c r="AA111" t="n">
        <v>-0.049031</v>
      </c>
      <c r="AB111" t="n">
        <v>2.417029</v>
      </c>
      <c r="AC111" t="n">
        <v>2.971484</v>
      </c>
      <c r="AD111" t="n">
        <v>3.108793</v>
      </c>
      <c r="AE111" t="n">
        <v>3.065313</v>
      </c>
      <c r="AF111" t="n">
        <v>3.080878</v>
      </c>
      <c r="AG111" t="n">
        <v>3.385895</v>
      </c>
      <c r="AH111" t="n">
        <v>3.109154</v>
      </c>
      <c r="AI111" t="n">
        <v>2.557013</v>
      </c>
      <c r="AJ111" t="n">
        <v>2.829199</v>
      </c>
      <c r="AK111" t="n">
        <v>3.022298</v>
      </c>
      <c r="AL111" t="n">
        <v>3.006501</v>
      </c>
      <c r="AM111" t="n">
        <v>3.100379</v>
      </c>
      <c r="AN111" t="n">
        <v>3.047707</v>
      </c>
      <c r="AO111" t="n">
        <v>3.250355</v>
      </c>
      <c r="AP111" t="n">
        <v>3.17542</v>
      </c>
      <c r="AQ111" t="n">
        <v>2.647221</v>
      </c>
      <c r="AR111" t="n">
        <v>2.983547</v>
      </c>
      <c r="AS111" t="n">
        <v>3.197768</v>
      </c>
      <c r="AT111" t="n">
        <v>3.221898</v>
      </c>
      <c r="AU111" t="n">
        <v>3.207433</v>
      </c>
      <c r="AV111" t="n">
        <v>3.632237</v>
      </c>
      <c r="AW111" t="n">
        <v>3.165817</v>
      </c>
      <c r="AX111" t="n">
        <v>3.243792</v>
      </c>
      <c r="AY111" t="n">
        <v>2.593709</v>
      </c>
      <c r="AZ111" t="n">
        <v>2.795376</v>
      </c>
      <c r="BA111" t="n">
        <v>2.791866</v>
      </c>
      <c r="BB111" t="n">
        <v>3.008339</v>
      </c>
      <c r="BC111" t="n">
        <v>3.315369</v>
      </c>
      <c r="BD111" t="n">
        <v>3.143574</v>
      </c>
      <c r="BE111" t="n">
        <v>3.239157</v>
      </c>
      <c r="BF111" t="n">
        <v>3.271598</v>
      </c>
      <c r="BG111" t="n">
        <v>1.573174</v>
      </c>
      <c r="BH111" t="n">
        <v>2.716195</v>
      </c>
      <c r="BI111" t="n">
        <v>2.886788</v>
      </c>
      <c r="BJ111" t="n">
        <v>2.891599</v>
      </c>
      <c r="BK111" t="n">
        <v>3.084023</v>
      </c>
      <c r="BL111" t="n">
        <v>2.931257</v>
      </c>
      <c r="BM111" t="n">
        <v>2.977939</v>
      </c>
      <c r="BN111" t="n">
        <v>3.091146</v>
      </c>
    </row>
    <row r="112" spans="1:66">
      <c r="A112" t="n">
        <v>88.130556</v>
      </c>
      <c r="B112" t="n">
        <v>3.672106481481482</v>
      </c>
      <c r="C112" t="n">
        <v>3.212386</v>
      </c>
      <c r="D112" t="n">
        <v>2.796958</v>
      </c>
      <c r="E112" t="n">
        <v>3.105672</v>
      </c>
      <c r="F112" t="n">
        <v>2.966727</v>
      </c>
      <c r="G112" t="n">
        <v>0.024605</v>
      </c>
      <c r="H112" t="n">
        <v>0.0429</v>
      </c>
      <c r="I112" t="n">
        <v>0.040189</v>
      </c>
      <c r="J112" t="n">
        <v>0.048559</v>
      </c>
      <c r="K112" t="n">
        <v>3.985683</v>
      </c>
      <c r="L112" t="n">
        <v>3.943366</v>
      </c>
      <c r="M112" t="n">
        <v>4.223249</v>
      </c>
      <c r="N112" t="n">
        <v>4.094157</v>
      </c>
      <c r="O112" t="n">
        <v>3.244368</v>
      </c>
      <c r="P112" t="n">
        <v>2.822222</v>
      </c>
      <c r="Q112" t="n">
        <v>3.324424</v>
      </c>
      <c r="R112" t="n">
        <v>2.859758</v>
      </c>
      <c r="S112" t="n">
        <v>2.690214</v>
      </c>
      <c r="T112" t="n">
        <v>2.8953</v>
      </c>
      <c r="U112" t="n">
        <v>2.843461</v>
      </c>
      <c r="V112" t="n">
        <v>2.967962</v>
      </c>
      <c r="W112" t="n">
        <v>2.967294</v>
      </c>
      <c r="X112" t="n">
        <v>2.892999</v>
      </c>
      <c r="Y112" t="n">
        <v>3.043523</v>
      </c>
      <c r="Z112" t="n">
        <v>3.119768</v>
      </c>
      <c r="AA112" t="n">
        <v>-0.048473</v>
      </c>
      <c r="AB112" t="n">
        <v>2.447045</v>
      </c>
      <c r="AC112" t="n">
        <v>3.015789</v>
      </c>
      <c r="AD112" t="n">
        <v>3.131784</v>
      </c>
      <c r="AE112" t="n">
        <v>3.117073</v>
      </c>
      <c r="AF112" t="n">
        <v>3.10426</v>
      </c>
      <c r="AG112" t="n">
        <v>3.43197</v>
      </c>
      <c r="AH112" t="n">
        <v>3.128367</v>
      </c>
      <c r="AI112" t="n">
        <v>2.581549</v>
      </c>
      <c r="AJ112" t="n">
        <v>2.851716</v>
      </c>
      <c r="AK112" t="n">
        <v>3.049833</v>
      </c>
      <c r="AL112" t="n">
        <v>3.035866</v>
      </c>
      <c r="AM112" t="n">
        <v>3.1319</v>
      </c>
      <c r="AN112" t="n">
        <v>3.078375</v>
      </c>
      <c r="AO112" t="n">
        <v>3.278029</v>
      </c>
      <c r="AP112" t="n">
        <v>3.208287</v>
      </c>
      <c r="AQ112" t="n">
        <v>2.678138</v>
      </c>
      <c r="AR112" t="n">
        <v>3.027417</v>
      </c>
      <c r="AS112" t="n">
        <v>3.236813</v>
      </c>
      <c r="AT112" t="n">
        <v>3.254648</v>
      </c>
      <c r="AU112" t="n">
        <v>3.223831</v>
      </c>
      <c r="AV112" t="n">
        <v>3.670762</v>
      </c>
      <c r="AW112" t="n">
        <v>3.204582</v>
      </c>
      <c r="AX112" t="n">
        <v>3.296356</v>
      </c>
      <c r="AY112" t="n">
        <v>2.630545</v>
      </c>
      <c r="AZ112" t="n">
        <v>2.81251</v>
      </c>
      <c r="BA112" t="n">
        <v>2.81565</v>
      </c>
      <c r="BB112" t="n">
        <v>3.029523</v>
      </c>
      <c r="BC112" t="n">
        <v>3.348831</v>
      </c>
      <c r="BD112" t="n">
        <v>3.168054</v>
      </c>
      <c r="BE112" t="n">
        <v>3.25893</v>
      </c>
      <c r="BF112" t="n">
        <v>3.303747</v>
      </c>
      <c r="BG112" t="n">
        <v>1.578033</v>
      </c>
      <c r="BH112" t="n">
        <v>2.736601</v>
      </c>
      <c r="BI112" t="n">
        <v>2.919045</v>
      </c>
      <c r="BJ112" t="n">
        <v>2.938782</v>
      </c>
      <c r="BK112" t="n">
        <v>3.118416</v>
      </c>
      <c r="BL112" t="n">
        <v>2.956594</v>
      </c>
      <c r="BM112" t="n">
        <v>2.998296</v>
      </c>
      <c r="BN112" t="n">
        <v>3.12582</v>
      </c>
    </row>
    <row r="113" spans="1:66">
      <c r="A113" t="n">
        <v>89.130556</v>
      </c>
      <c r="B113" t="n">
        <v>3.713773148148148</v>
      </c>
      <c r="C113" t="n">
        <v>3.23846</v>
      </c>
      <c r="D113" t="n">
        <v>2.824132</v>
      </c>
      <c r="E113" t="n">
        <v>3.141661</v>
      </c>
      <c r="F113" t="n">
        <v>2.99914</v>
      </c>
      <c r="G113" t="n">
        <v>0.015774</v>
      </c>
      <c r="H113" t="n">
        <v>0.039928</v>
      </c>
      <c r="I113" t="n">
        <v>0.031903</v>
      </c>
      <c r="J113" t="n">
        <v>0.038977</v>
      </c>
      <c r="K113" t="n">
        <v>4.038789</v>
      </c>
      <c r="L113" t="n">
        <v>4.01393</v>
      </c>
      <c r="M113" t="n">
        <v>4.281661</v>
      </c>
      <c r="N113" t="n">
        <v>4.188454</v>
      </c>
      <c r="O113" t="n">
        <v>3.282281</v>
      </c>
      <c r="P113" t="n">
        <v>2.85492</v>
      </c>
      <c r="Q113" t="n">
        <v>3.359756</v>
      </c>
      <c r="R113" t="n">
        <v>2.88342</v>
      </c>
      <c r="S113" t="n">
        <v>2.71297</v>
      </c>
      <c r="T113" t="n">
        <v>2.925406</v>
      </c>
      <c r="U113" t="n">
        <v>2.872758</v>
      </c>
      <c r="V113" t="n">
        <v>3.003263</v>
      </c>
      <c r="W113" t="n">
        <v>2.972983</v>
      </c>
      <c r="X113" t="n">
        <v>2.910915</v>
      </c>
      <c r="Y113" t="n">
        <v>3.057133</v>
      </c>
      <c r="Z113" t="n">
        <v>3.168431</v>
      </c>
      <c r="AA113" t="n">
        <v>-0.053216</v>
      </c>
      <c r="AB113" t="n">
        <v>2.464929</v>
      </c>
      <c r="AC113" t="n">
        <v>3.041641</v>
      </c>
      <c r="AD113" t="n">
        <v>3.155671</v>
      </c>
      <c r="AE113" t="n">
        <v>3.133931</v>
      </c>
      <c r="AF113" t="n">
        <v>3.142435</v>
      </c>
      <c r="AG113" t="n">
        <v>3.446995</v>
      </c>
      <c r="AH113" t="n">
        <v>3.165683</v>
      </c>
      <c r="AI113" t="n">
        <v>2.589701</v>
      </c>
      <c r="AJ113" t="n">
        <v>2.870307</v>
      </c>
      <c r="AK113" t="n">
        <v>3.070255</v>
      </c>
      <c r="AL113" t="n">
        <v>3.070582</v>
      </c>
      <c r="AM113" t="n">
        <v>3.179836</v>
      </c>
      <c r="AN113" t="n">
        <v>3.118499</v>
      </c>
      <c r="AO113" t="n">
        <v>3.331155</v>
      </c>
      <c r="AP113" t="n">
        <v>3.244396</v>
      </c>
      <c r="AQ113" t="n">
        <v>2.695322</v>
      </c>
      <c r="AR113" t="n">
        <v>3.048588</v>
      </c>
      <c r="AS113" t="n">
        <v>3.28879</v>
      </c>
      <c r="AT113" t="n">
        <v>3.30162</v>
      </c>
      <c r="AU113" t="n">
        <v>3.245769</v>
      </c>
      <c r="AV113" t="n">
        <v>3.710669</v>
      </c>
      <c r="AW113" t="n">
        <v>3.23088</v>
      </c>
      <c r="AX113" t="n">
        <v>3.31494</v>
      </c>
      <c r="AY113" t="n">
        <v>2.660389</v>
      </c>
      <c r="AZ113" t="n">
        <v>2.851792</v>
      </c>
      <c r="BA113" t="n">
        <v>2.844887</v>
      </c>
      <c r="BB113" t="n">
        <v>3.068033</v>
      </c>
      <c r="BC113" t="n">
        <v>3.368608</v>
      </c>
      <c r="BD113" t="n">
        <v>3.222969</v>
      </c>
      <c r="BE113" t="n">
        <v>3.291416</v>
      </c>
      <c r="BF113" t="n">
        <v>3.354039</v>
      </c>
      <c r="BG113" t="n">
        <v>1.581899</v>
      </c>
      <c r="BH113" t="n">
        <v>2.753184</v>
      </c>
      <c r="BI113" t="n">
        <v>2.933533</v>
      </c>
      <c r="BJ113" t="n">
        <v>2.962755</v>
      </c>
      <c r="BK113" t="n">
        <v>3.134856</v>
      </c>
      <c r="BL113" t="n">
        <v>2.970751</v>
      </c>
      <c r="BM113" t="n">
        <v>3.020483</v>
      </c>
      <c r="BN113" t="n">
        <v>3.157539</v>
      </c>
    </row>
    <row r="114" spans="1:66">
      <c r="A114" t="n">
        <v>90.130833</v>
      </c>
      <c r="B114" t="n">
        <v>3.755451388888889</v>
      </c>
      <c r="C114" t="n">
        <v>3.267961</v>
      </c>
      <c r="D114" t="n">
        <v>2.851056</v>
      </c>
      <c r="E114" t="n">
        <v>3.16437</v>
      </c>
      <c r="F114" t="n">
        <v>3.034892</v>
      </c>
      <c r="G114" t="n">
        <v>0.009827000000000001</v>
      </c>
      <c r="H114" t="n">
        <v>0.030133</v>
      </c>
      <c r="I114" t="n">
        <v>0.024867</v>
      </c>
      <c r="J114" t="n">
        <v>0.036526</v>
      </c>
      <c r="K114" t="n">
        <v>4.117165</v>
      </c>
      <c r="L114" t="n">
        <v>4.095759</v>
      </c>
      <c r="M114" t="n">
        <v>4.35282</v>
      </c>
      <c r="N114" t="n">
        <v>4.253883</v>
      </c>
      <c r="O114" t="n">
        <v>3.29894</v>
      </c>
      <c r="P114" t="n">
        <v>2.882334</v>
      </c>
      <c r="Q114" t="n">
        <v>3.374985</v>
      </c>
      <c r="R114" t="n">
        <v>2.913035</v>
      </c>
      <c r="S114" t="n">
        <v>2.754193</v>
      </c>
      <c r="T114" t="n">
        <v>2.958096</v>
      </c>
      <c r="U114" t="n">
        <v>2.916027</v>
      </c>
      <c r="V114" t="n">
        <v>3.032819</v>
      </c>
      <c r="W114" t="n">
        <v>3.013331</v>
      </c>
      <c r="X114" t="n">
        <v>2.934977</v>
      </c>
      <c r="Y114" t="n">
        <v>3.100337</v>
      </c>
      <c r="Z114" t="n">
        <v>3.186984</v>
      </c>
      <c r="AA114" t="n">
        <v>-0.053405</v>
      </c>
      <c r="AB114" t="n">
        <v>2.486218</v>
      </c>
      <c r="AC114" t="n">
        <v>3.07782</v>
      </c>
      <c r="AD114" t="n">
        <v>3.186004</v>
      </c>
      <c r="AE114" t="n">
        <v>3.175891</v>
      </c>
      <c r="AF114" t="n">
        <v>3.186897</v>
      </c>
      <c r="AG114" t="n">
        <v>3.460277</v>
      </c>
      <c r="AH114" t="n">
        <v>3.19117</v>
      </c>
      <c r="AI114" t="n">
        <v>2.61148</v>
      </c>
      <c r="AJ114" t="n">
        <v>2.896517</v>
      </c>
      <c r="AK114" t="n">
        <v>3.102575</v>
      </c>
      <c r="AL114" t="n">
        <v>3.091892</v>
      </c>
      <c r="AM114" t="n">
        <v>3.199194</v>
      </c>
      <c r="AN114" t="n">
        <v>3.144832</v>
      </c>
      <c r="AO114" t="n">
        <v>3.358211</v>
      </c>
      <c r="AP114" t="n">
        <v>3.289137</v>
      </c>
      <c r="AQ114" t="n">
        <v>2.723263</v>
      </c>
      <c r="AR114" t="n">
        <v>3.081916</v>
      </c>
      <c r="AS114" t="n">
        <v>3.316853</v>
      </c>
      <c r="AT114" t="n">
        <v>3.310169</v>
      </c>
      <c r="AU114" t="n">
        <v>3.280621</v>
      </c>
      <c r="AV114" t="n">
        <v>3.732698</v>
      </c>
      <c r="AW114" t="n">
        <v>3.273989</v>
      </c>
      <c r="AX114" t="n">
        <v>3.353182</v>
      </c>
      <c r="AY114" t="n">
        <v>2.688854</v>
      </c>
      <c r="AZ114" t="n">
        <v>2.874155</v>
      </c>
      <c r="BA114" t="n">
        <v>2.877259</v>
      </c>
      <c r="BB114" t="n">
        <v>3.089849</v>
      </c>
      <c r="BC114" t="n">
        <v>3.404473</v>
      </c>
      <c r="BD114" t="n">
        <v>3.245916</v>
      </c>
      <c r="BE114" t="n">
        <v>3.33908</v>
      </c>
      <c r="BF114" t="n">
        <v>3.351874</v>
      </c>
      <c r="BG114" t="n">
        <v>1.587112</v>
      </c>
      <c r="BH114" t="n">
        <v>2.773935</v>
      </c>
      <c r="BI114" t="n">
        <v>2.962168</v>
      </c>
      <c r="BJ114" t="n">
        <v>2.971627</v>
      </c>
      <c r="BK114" t="n">
        <v>3.161008</v>
      </c>
      <c r="BL114" t="n">
        <v>3.006997</v>
      </c>
      <c r="BM114" t="n">
        <v>3.062503</v>
      </c>
      <c r="BN114" t="n">
        <v>3.201035</v>
      </c>
    </row>
    <row r="115" spans="1:66">
      <c r="A115" t="n">
        <v>91.130833</v>
      </c>
      <c r="B115" t="n">
        <v>3.797118055555555</v>
      </c>
      <c r="C115" t="n">
        <v>3.281215</v>
      </c>
      <c r="D115" t="n">
        <v>2.884437</v>
      </c>
      <c r="E115" t="n">
        <v>3.191862</v>
      </c>
      <c r="F115" t="n">
        <v>3.08183</v>
      </c>
      <c r="G115" t="n">
        <v>0.005555</v>
      </c>
      <c r="H115" t="n">
        <v>0.025406</v>
      </c>
      <c r="I115" t="n">
        <v>0.017826</v>
      </c>
      <c r="J115" t="n">
        <v>0.029619</v>
      </c>
      <c r="K115" t="n">
        <v>4.19908</v>
      </c>
      <c r="L115" t="n">
        <v>4.150664</v>
      </c>
      <c r="M115" t="n">
        <v>4.444243</v>
      </c>
      <c r="N115" t="n">
        <v>4.332832</v>
      </c>
      <c r="O115" t="n">
        <v>3.326499</v>
      </c>
      <c r="P115" t="n">
        <v>2.910644</v>
      </c>
      <c r="Q115" t="n">
        <v>3.40928</v>
      </c>
      <c r="R115" t="n">
        <v>2.93129</v>
      </c>
      <c r="S115" t="n">
        <v>2.770761</v>
      </c>
      <c r="T115" t="n">
        <v>2.989058</v>
      </c>
      <c r="U115" t="n">
        <v>2.939286</v>
      </c>
      <c r="V115" t="n">
        <v>3.059897</v>
      </c>
      <c r="W115" t="n">
        <v>3.034294</v>
      </c>
      <c r="X115" t="n">
        <v>2.944183</v>
      </c>
      <c r="Y115" t="n">
        <v>3.142999</v>
      </c>
      <c r="Z115" t="n">
        <v>3.214479</v>
      </c>
      <c r="AA115" t="n">
        <v>-0.054512</v>
      </c>
      <c r="AB115" t="n">
        <v>2.509811</v>
      </c>
      <c r="AC115" t="n">
        <v>3.100878</v>
      </c>
      <c r="AD115" t="n">
        <v>3.223122</v>
      </c>
      <c r="AE115" t="n">
        <v>3.204992</v>
      </c>
      <c r="AF115" t="n">
        <v>3.235322</v>
      </c>
      <c r="AG115" t="n">
        <v>3.530061</v>
      </c>
      <c r="AH115" t="n">
        <v>3.22431</v>
      </c>
      <c r="AI115" t="n">
        <v>2.624394</v>
      </c>
      <c r="AJ115" t="n">
        <v>2.920168</v>
      </c>
      <c r="AK115" t="n">
        <v>3.132877</v>
      </c>
      <c r="AL115" t="n">
        <v>3.115382</v>
      </c>
      <c r="AM115" t="n">
        <v>3.25373</v>
      </c>
      <c r="AN115" t="n">
        <v>3.182476</v>
      </c>
      <c r="AO115" t="n">
        <v>3.388496</v>
      </c>
      <c r="AP115" t="n">
        <v>3.323489</v>
      </c>
      <c r="AQ115" t="n">
        <v>2.742956</v>
      </c>
      <c r="AR115" t="n">
        <v>3.10451</v>
      </c>
      <c r="AS115" t="n">
        <v>3.343179</v>
      </c>
      <c r="AT115" t="n">
        <v>3.356645</v>
      </c>
      <c r="AU115" t="n">
        <v>3.320522</v>
      </c>
      <c r="AV115" t="n">
        <v>3.783608</v>
      </c>
      <c r="AW115" t="n">
        <v>3.307504</v>
      </c>
      <c r="AX115" t="n">
        <v>3.374965</v>
      </c>
      <c r="AY115" t="n">
        <v>2.712417</v>
      </c>
      <c r="AZ115" t="n">
        <v>2.896401</v>
      </c>
      <c r="BA115" t="n">
        <v>2.900795</v>
      </c>
      <c r="BB115" t="n">
        <v>3.136249</v>
      </c>
      <c r="BC115" t="n">
        <v>3.431209</v>
      </c>
      <c r="BD115" t="n">
        <v>3.268345</v>
      </c>
      <c r="BE115" t="n">
        <v>3.368711</v>
      </c>
      <c r="BF115" t="n">
        <v>3.400117</v>
      </c>
      <c r="BG115" t="n">
        <v>1.592611</v>
      </c>
      <c r="BH115" t="n">
        <v>2.793206</v>
      </c>
      <c r="BI115" t="n">
        <v>2.993289</v>
      </c>
      <c r="BJ115" t="n">
        <v>3.000811</v>
      </c>
      <c r="BK115" t="n">
        <v>3.197884</v>
      </c>
      <c r="BL115" t="n">
        <v>3.035572</v>
      </c>
      <c r="BM115" t="n">
        <v>3.093543</v>
      </c>
      <c r="BN115" t="n">
        <v>3.220457</v>
      </c>
    </row>
    <row r="116" spans="1:66">
      <c r="A116" t="n">
        <v>92.130556</v>
      </c>
      <c r="B116" t="n">
        <v>3.838773148148148</v>
      </c>
      <c r="C116" t="n">
        <v>3.317616</v>
      </c>
      <c r="D116" t="n">
        <v>2.903394</v>
      </c>
      <c r="E116" t="n">
        <v>3.216621</v>
      </c>
      <c r="F116" t="n">
        <v>3.097524</v>
      </c>
      <c r="G116" t="n">
        <v>0.001888</v>
      </c>
      <c r="H116" t="n">
        <v>0.021322</v>
      </c>
      <c r="I116" t="n">
        <v>0.012321</v>
      </c>
      <c r="J116" t="n">
        <v>0.026065</v>
      </c>
      <c r="K116" t="n">
        <v>4.294028</v>
      </c>
      <c r="L116" t="n">
        <v>4.221908</v>
      </c>
      <c r="M116" t="n">
        <v>4.518603</v>
      </c>
      <c r="N116" t="n">
        <v>4.403101</v>
      </c>
      <c r="O116" t="n">
        <v>3.361304</v>
      </c>
      <c r="P116" t="n">
        <v>2.929761</v>
      </c>
      <c r="Q116" t="n">
        <v>3.442643</v>
      </c>
      <c r="R116" t="n">
        <v>2.959432</v>
      </c>
      <c r="S116" t="n">
        <v>2.803954</v>
      </c>
      <c r="T116" t="n">
        <v>3.027581</v>
      </c>
      <c r="U116" t="n">
        <v>2.968785</v>
      </c>
      <c r="V116" t="n">
        <v>3.091272</v>
      </c>
      <c r="W116" t="n">
        <v>3.058179</v>
      </c>
      <c r="X116" t="n">
        <v>2.974073</v>
      </c>
      <c r="Y116" t="n">
        <v>3.162974</v>
      </c>
      <c r="Z116" t="n">
        <v>3.255323</v>
      </c>
      <c r="AA116" t="n">
        <v>-0.057633</v>
      </c>
      <c r="AB116" t="n">
        <v>2.52236</v>
      </c>
      <c r="AC116" t="n">
        <v>3.12902</v>
      </c>
      <c r="AD116" t="n">
        <v>3.264306</v>
      </c>
      <c r="AE116" t="n">
        <v>3.226078</v>
      </c>
      <c r="AF116" t="n">
        <v>3.262951</v>
      </c>
      <c r="AG116" t="n">
        <v>3.543939</v>
      </c>
      <c r="AH116" t="n">
        <v>3.26208</v>
      </c>
      <c r="AI116" t="n">
        <v>2.64008</v>
      </c>
      <c r="AJ116" t="n">
        <v>2.95679</v>
      </c>
      <c r="AK116" t="n">
        <v>3.166615</v>
      </c>
      <c r="AL116" t="n">
        <v>3.140267</v>
      </c>
      <c r="AM116" t="n">
        <v>3.281449</v>
      </c>
      <c r="AN116" t="n">
        <v>3.213212</v>
      </c>
      <c r="AO116" t="n">
        <v>3.41128</v>
      </c>
      <c r="AP116" t="n">
        <v>3.355994</v>
      </c>
      <c r="AQ116" t="n">
        <v>2.757348</v>
      </c>
      <c r="AR116" t="n">
        <v>3.137098</v>
      </c>
      <c r="AS116" t="n">
        <v>3.37332</v>
      </c>
      <c r="AT116" t="n">
        <v>3.371651</v>
      </c>
      <c r="AU116" t="n">
        <v>3.351178</v>
      </c>
      <c r="AV116" t="n">
        <v>3.808936</v>
      </c>
      <c r="AW116" t="n">
        <v>3.345131</v>
      </c>
      <c r="AX116" t="n">
        <v>3.402129</v>
      </c>
      <c r="AY116" t="n">
        <v>2.731198</v>
      </c>
      <c r="AZ116" t="n">
        <v>2.921569</v>
      </c>
      <c r="BA116" t="n">
        <v>2.931401</v>
      </c>
      <c r="BB116" t="n">
        <v>3.163204</v>
      </c>
      <c r="BC116" t="n">
        <v>3.462387</v>
      </c>
      <c r="BD116" t="n">
        <v>3.313598</v>
      </c>
      <c r="BE116" t="n">
        <v>3.393498</v>
      </c>
      <c r="BF116" t="n">
        <v>3.44215</v>
      </c>
      <c r="BG116" t="n">
        <v>1.598544</v>
      </c>
      <c r="BH116" t="n">
        <v>2.823694</v>
      </c>
      <c r="BI116" t="n">
        <v>3.007239</v>
      </c>
      <c r="BJ116" t="n">
        <v>3.020457</v>
      </c>
      <c r="BK116" t="n">
        <v>3.204583</v>
      </c>
      <c r="BL116" t="n">
        <v>3.05814</v>
      </c>
      <c r="BM116" t="n">
        <v>3.11394</v>
      </c>
      <c r="BN116" t="n">
        <v>3.234876</v>
      </c>
    </row>
    <row r="117" spans="1:66">
      <c r="A117" t="n">
        <v>93.130278</v>
      </c>
      <c r="B117" t="n">
        <v>3.880428240740741</v>
      </c>
      <c r="C117" t="n">
        <v>3.364232</v>
      </c>
      <c r="D117" t="n">
        <v>2.924567</v>
      </c>
      <c r="E117" t="n">
        <v>3.249072</v>
      </c>
      <c r="F117" t="n">
        <v>3.113338</v>
      </c>
      <c r="G117" t="n">
        <v>-0.002793</v>
      </c>
      <c r="H117" t="n">
        <v>0.017891</v>
      </c>
      <c r="I117" t="n">
        <v>0.00669</v>
      </c>
      <c r="J117" t="n">
        <v>0.018042</v>
      </c>
      <c r="K117" t="n">
        <v>4.345081</v>
      </c>
      <c r="L117" t="n">
        <v>4.303909</v>
      </c>
      <c r="M117" t="n">
        <v>4.580353</v>
      </c>
      <c r="N117" t="n">
        <v>4.466555</v>
      </c>
      <c r="O117" t="n">
        <v>3.39407</v>
      </c>
      <c r="P117" t="n">
        <v>2.956902</v>
      </c>
      <c r="Q117" t="n">
        <v>3.467378</v>
      </c>
      <c r="R117" t="n">
        <v>2.98322</v>
      </c>
      <c r="S117" t="n">
        <v>2.828689</v>
      </c>
      <c r="T117" t="n">
        <v>3.05156</v>
      </c>
      <c r="U117" t="n">
        <v>3.005558</v>
      </c>
      <c r="V117" t="n">
        <v>3.108194</v>
      </c>
      <c r="W117" t="n">
        <v>3.088497</v>
      </c>
      <c r="X117" t="n">
        <v>3.006204</v>
      </c>
      <c r="Y117" t="n">
        <v>3.19898</v>
      </c>
      <c r="Z117" t="n">
        <v>3.280428</v>
      </c>
      <c r="AA117" t="n">
        <v>-0.06079</v>
      </c>
      <c r="AB117" t="n">
        <v>2.542842</v>
      </c>
      <c r="AC117" t="n">
        <v>3.161046</v>
      </c>
      <c r="AD117" t="n">
        <v>3.301442</v>
      </c>
      <c r="AE117" t="n">
        <v>3.268639</v>
      </c>
      <c r="AF117" t="n">
        <v>3.282829</v>
      </c>
      <c r="AG117" t="n">
        <v>3.568128</v>
      </c>
      <c r="AH117" t="n">
        <v>3.289292</v>
      </c>
      <c r="AI117" t="n">
        <v>2.665462</v>
      </c>
      <c r="AJ117" t="n">
        <v>2.973492</v>
      </c>
      <c r="AK117" t="n">
        <v>3.194085</v>
      </c>
      <c r="AL117" t="n">
        <v>3.167332</v>
      </c>
      <c r="AM117" t="n">
        <v>3.311695</v>
      </c>
      <c r="AN117" t="n">
        <v>3.254141</v>
      </c>
      <c r="AO117" t="n">
        <v>3.429729</v>
      </c>
      <c r="AP117" t="n">
        <v>3.400851</v>
      </c>
      <c r="AQ117" t="n">
        <v>2.768505</v>
      </c>
      <c r="AR117" t="n">
        <v>3.165947</v>
      </c>
      <c r="AS117" t="n">
        <v>3.404732</v>
      </c>
      <c r="AT117" t="n">
        <v>3.399344</v>
      </c>
      <c r="AU117" t="n">
        <v>3.38171</v>
      </c>
      <c r="AV117" t="n">
        <v>3.855562</v>
      </c>
      <c r="AW117" t="n">
        <v>3.361665</v>
      </c>
      <c r="AX117" t="n">
        <v>3.433032</v>
      </c>
      <c r="AY117" t="n">
        <v>2.764265</v>
      </c>
      <c r="AZ117" t="n">
        <v>2.933396</v>
      </c>
      <c r="BA117" t="n">
        <v>2.968219</v>
      </c>
      <c r="BB117" t="n">
        <v>3.161721</v>
      </c>
      <c r="BC117" t="n">
        <v>3.503857</v>
      </c>
      <c r="BD117" t="n">
        <v>3.316826</v>
      </c>
      <c r="BE117" t="n">
        <v>3.4304</v>
      </c>
      <c r="BF117" t="n">
        <v>3.467958</v>
      </c>
      <c r="BG117" t="n">
        <v>1.601984</v>
      </c>
      <c r="BH117" t="n">
        <v>2.853957</v>
      </c>
      <c r="BI117" t="n">
        <v>3.03587</v>
      </c>
      <c r="BJ117" t="n">
        <v>3.051577</v>
      </c>
      <c r="BK117" t="n">
        <v>3.234736</v>
      </c>
      <c r="BL117" t="n">
        <v>3.090774</v>
      </c>
      <c r="BM117" t="n">
        <v>3.141921</v>
      </c>
      <c r="BN117" t="n">
        <v>3.252834</v>
      </c>
    </row>
    <row r="118" spans="1:66">
      <c r="A118" t="n">
        <v>94.130278</v>
      </c>
      <c r="B118" t="n">
        <v>3.922094907407407</v>
      </c>
      <c r="C118" t="n">
        <v>3.411719</v>
      </c>
      <c r="D118" t="n">
        <v>2.926362</v>
      </c>
      <c r="E118" t="n">
        <v>3.267241</v>
      </c>
      <c r="F118" t="n">
        <v>3.131535</v>
      </c>
      <c r="G118" t="n">
        <v>-0.00724</v>
      </c>
      <c r="H118" t="n">
        <v>0.012447</v>
      </c>
      <c r="I118" t="n">
        <v>0.0035</v>
      </c>
      <c r="J118" t="n">
        <v>0.014409</v>
      </c>
      <c r="K118" t="n">
        <v>4.402503</v>
      </c>
      <c r="L118" t="n">
        <v>4.351837</v>
      </c>
      <c r="M118" t="n">
        <v>4.639759</v>
      </c>
      <c r="N118" t="n">
        <v>4.566148</v>
      </c>
      <c r="O118" t="n">
        <v>3.426497</v>
      </c>
      <c r="P118" t="n">
        <v>2.979406</v>
      </c>
      <c r="Q118" t="n">
        <v>3.509424</v>
      </c>
      <c r="R118" t="n">
        <v>2.98503</v>
      </c>
      <c r="S118" t="n">
        <v>2.836471</v>
      </c>
      <c r="T118" t="n">
        <v>3.065236</v>
      </c>
      <c r="U118" t="n">
        <v>3.006566</v>
      </c>
      <c r="V118" t="n">
        <v>3.120942</v>
      </c>
      <c r="W118" t="n">
        <v>3.111636</v>
      </c>
      <c r="X118" t="n">
        <v>3.04582</v>
      </c>
      <c r="Y118" t="n">
        <v>3.20458</v>
      </c>
      <c r="Z118" t="n">
        <v>3.314075</v>
      </c>
      <c r="AA118" t="n">
        <v>-0.060052</v>
      </c>
      <c r="AB118" t="n">
        <v>2.566685</v>
      </c>
      <c r="AC118" t="n">
        <v>3.178604</v>
      </c>
      <c r="AD118" t="n">
        <v>3.325749</v>
      </c>
      <c r="AE118" t="n">
        <v>3.298539</v>
      </c>
      <c r="AF118" t="n">
        <v>3.312965</v>
      </c>
      <c r="AG118" t="n">
        <v>3.601746</v>
      </c>
      <c r="AH118" t="n">
        <v>3.299945</v>
      </c>
      <c r="AI118" t="n">
        <v>2.690274</v>
      </c>
      <c r="AJ118" t="n">
        <v>3.008593</v>
      </c>
      <c r="AK118" t="n">
        <v>3.209571</v>
      </c>
      <c r="AL118" t="n">
        <v>3.199723</v>
      </c>
      <c r="AM118" t="n">
        <v>3.308183</v>
      </c>
      <c r="AN118" t="n">
        <v>3.261311</v>
      </c>
      <c r="AO118" t="n">
        <v>3.472859</v>
      </c>
      <c r="AP118" t="n">
        <v>3.429576</v>
      </c>
      <c r="AQ118" t="n">
        <v>2.787575</v>
      </c>
      <c r="AR118" t="n">
        <v>3.16</v>
      </c>
      <c r="AS118" t="n">
        <v>3.42188</v>
      </c>
      <c r="AT118" t="n">
        <v>3.438088</v>
      </c>
      <c r="AU118" t="n">
        <v>3.407981</v>
      </c>
      <c r="AV118" t="n">
        <v>3.87574</v>
      </c>
      <c r="AW118" t="n">
        <v>3.412616</v>
      </c>
      <c r="AX118" t="n">
        <v>3.481225</v>
      </c>
      <c r="AY118" t="n">
        <v>2.777831</v>
      </c>
      <c r="AZ118" t="n">
        <v>2.969188</v>
      </c>
      <c r="BA118" t="n">
        <v>2.96596</v>
      </c>
      <c r="BB118" t="n">
        <v>3.223969</v>
      </c>
      <c r="BC118" t="n">
        <v>3.521493</v>
      </c>
      <c r="BD118" t="n">
        <v>3.357745</v>
      </c>
      <c r="BE118" t="n">
        <v>3.454843</v>
      </c>
      <c r="BF118" t="n">
        <v>3.493753</v>
      </c>
      <c r="BG118" t="n">
        <v>1.601072</v>
      </c>
      <c r="BH118" t="n">
        <v>2.876401</v>
      </c>
      <c r="BI118" t="n">
        <v>3.051732</v>
      </c>
      <c r="BJ118" t="n">
        <v>3.06461</v>
      </c>
      <c r="BK118" t="n">
        <v>3.26854</v>
      </c>
      <c r="BL118" t="n">
        <v>3.121074</v>
      </c>
      <c r="BM118" t="n">
        <v>3.162011</v>
      </c>
      <c r="BN118" t="n">
        <v>3.275875</v>
      </c>
    </row>
    <row r="119" spans="1:66">
      <c r="A119" t="n">
        <v>95.13</v>
      </c>
      <c r="B119" t="n">
        <v>3.96375</v>
      </c>
      <c r="C119" t="n">
        <v>3.434652</v>
      </c>
      <c r="D119" t="n">
        <v>2.956703</v>
      </c>
      <c r="E119" t="n">
        <v>3.318349</v>
      </c>
      <c r="F119" t="n">
        <v>3.17877</v>
      </c>
      <c r="G119" t="n">
        <v>-0.009561999999999999</v>
      </c>
      <c r="H119" t="n">
        <v>0.009678000000000001</v>
      </c>
      <c r="I119" t="n">
        <v>0.001023</v>
      </c>
      <c r="J119" t="n">
        <v>0.009353999999999999</v>
      </c>
      <c r="K119" t="n">
        <v>4.46336</v>
      </c>
      <c r="L119" t="n">
        <v>4.428915</v>
      </c>
      <c r="M119" t="n">
        <v>4.72308</v>
      </c>
      <c r="N119" t="n">
        <v>4.637228</v>
      </c>
      <c r="O119" t="n">
        <v>3.452645</v>
      </c>
      <c r="P119" t="n">
        <v>3.008691</v>
      </c>
      <c r="Q119" t="n">
        <v>3.547528</v>
      </c>
      <c r="R119" t="n">
        <v>3.028638</v>
      </c>
      <c r="S119" t="n">
        <v>2.878333</v>
      </c>
      <c r="T119" t="n">
        <v>3.096947</v>
      </c>
      <c r="U119" t="n">
        <v>3.050167</v>
      </c>
      <c r="V119" t="n">
        <v>3.154747</v>
      </c>
      <c r="W119" t="n">
        <v>3.142052</v>
      </c>
      <c r="X119" t="n">
        <v>3.078036</v>
      </c>
      <c r="Y119" t="n">
        <v>3.234257</v>
      </c>
      <c r="Z119" t="n">
        <v>3.374881</v>
      </c>
      <c r="AA119" t="n">
        <v>-0.065304</v>
      </c>
      <c r="AB119" t="n">
        <v>2.596425</v>
      </c>
      <c r="AC119" t="n">
        <v>3.218242</v>
      </c>
      <c r="AD119" t="n">
        <v>3.349668</v>
      </c>
      <c r="AE119" t="n">
        <v>3.341142</v>
      </c>
      <c r="AF119" t="n">
        <v>3.358577</v>
      </c>
      <c r="AG119" t="n">
        <v>3.62843</v>
      </c>
      <c r="AH119" t="n">
        <v>3.350925</v>
      </c>
      <c r="AI119" t="n">
        <v>2.725851</v>
      </c>
      <c r="AJ119" t="n">
        <v>3.043106</v>
      </c>
      <c r="AK119" t="n">
        <v>3.259287</v>
      </c>
      <c r="AL119" t="n">
        <v>3.226806</v>
      </c>
      <c r="AM119" t="n">
        <v>3.372906</v>
      </c>
      <c r="AN119" t="n">
        <v>3.303199</v>
      </c>
      <c r="AO119" t="n">
        <v>3.504687</v>
      </c>
      <c r="AP119" t="n">
        <v>3.47759</v>
      </c>
      <c r="AQ119" t="n">
        <v>2.802374</v>
      </c>
      <c r="AR119" t="n">
        <v>3.213946</v>
      </c>
      <c r="AS119" t="n">
        <v>3.445143</v>
      </c>
      <c r="AT119" t="n">
        <v>3.46482</v>
      </c>
      <c r="AU119" t="n">
        <v>3.449371</v>
      </c>
      <c r="AV119" t="n">
        <v>3.896316</v>
      </c>
      <c r="AW119" t="n">
        <v>3.433169</v>
      </c>
      <c r="AX119" t="n">
        <v>3.504329</v>
      </c>
      <c r="AY119" t="n">
        <v>2.809218</v>
      </c>
      <c r="AZ119" t="n">
        <v>2.994638</v>
      </c>
      <c r="BA119" t="n">
        <v>3.014459</v>
      </c>
      <c r="BB119" t="n">
        <v>3.256286</v>
      </c>
      <c r="BC119" t="n">
        <v>3.571313</v>
      </c>
      <c r="BD119" t="n">
        <v>3.383367</v>
      </c>
      <c r="BE119" t="n">
        <v>3.480709</v>
      </c>
      <c r="BF119" t="n">
        <v>3.5478</v>
      </c>
      <c r="BG119" t="n">
        <v>1.618443</v>
      </c>
      <c r="BH119" t="n">
        <v>2.909719</v>
      </c>
      <c r="BI119" t="n">
        <v>3.091156</v>
      </c>
      <c r="BJ119" t="n">
        <v>3.084381</v>
      </c>
      <c r="BK119" t="n">
        <v>3.283849</v>
      </c>
      <c r="BL119" t="n">
        <v>3.150968</v>
      </c>
      <c r="BM119" t="n">
        <v>3.187967</v>
      </c>
      <c r="BN119" t="n">
        <v>3.299953</v>
      </c>
    </row>
    <row r="120" spans="1:66">
      <c r="A120" t="n">
        <v>96.13</v>
      </c>
      <c r="B120" t="n">
        <v>4.005416666666666</v>
      </c>
      <c r="C120" t="n">
        <v>3.462898</v>
      </c>
      <c r="D120" t="n">
        <v>2.991926</v>
      </c>
      <c r="E120" t="n">
        <v>3.339358</v>
      </c>
      <c r="F120" t="n">
        <v>3.212481</v>
      </c>
      <c r="G120" t="n">
        <v>-0.013574</v>
      </c>
      <c r="H120" t="n">
        <v>0.006043</v>
      </c>
      <c r="I120" t="n">
        <v>-0.004483</v>
      </c>
      <c r="J120" t="n">
        <v>0.007554</v>
      </c>
      <c r="K120" t="n">
        <v>4.52833</v>
      </c>
      <c r="L120" t="n">
        <v>4.510987</v>
      </c>
      <c r="M120" t="n">
        <v>4.806896</v>
      </c>
      <c r="N120" t="n">
        <v>4.712715</v>
      </c>
      <c r="O120" t="n">
        <v>3.484881</v>
      </c>
      <c r="P120" t="n">
        <v>3.033419</v>
      </c>
      <c r="Q120" t="n">
        <v>3.568276</v>
      </c>
      <c r="R120" t="n">
        <v>3.057368</v>
      </c>
      <c r="S120" t="n">
        <v>2.916617</v>
      </c>
      <c r="T120" t="n">
        <v>3.13598</v>
      </c>
      <c r="U120" t="n">
        <v>3.07614</v>
      </c>
      <c r="V120" t="n">
        <v>3.194892</v>
      </c>
      <c r="W120" t="n">
        <v>3.171199</v>
      </c>
      <c r="X120" t="n">
        <v>3.111011</v>
      </c>
      <c r="Y120" t="n">
        <v>3.263764</v>
      </c>
      <c r="Z120" t="n">
        <v>3.397756</v>
      </c>
      <c r="AA120" t="n">
        <v>-0.062653</v>
      </c>
      <c r="AB120" t="n">
        <v>2.614985</v>
      </c>
      <c r="AC120" t="n">
        <v>3.257334</v>
      </c>
      <c r="AD120" t="n">
        <v>3.383406</v>
      </c>
      <c r="AE120" t="n">
        <v>3.359403</v>
      </c>
      <c r="AF120" t="n">
        <v>3.373579</v>
      </c>
      <c r="AG120" t="n">
        <v>3.682075</v>
      </c>
      <c r="AH120" t="n">
        <v>3.38457</v>
      </c>
      <c r="AI120" t="n">
        <v>2.748942</v>
      </c>
      <c r="AJ120" t="n">
        <v>3.070305</v>
      </c>
      <c r="AK120" t="n">
        <v>3.294371</v>
      </c>
      <c r="AL120" t="n">
        <v>3.238522</v>
      </c>
      <c r="AM120" t="n">
        <v>3.414439</v>
      </c>
      <c r="AN120" t="n">
        <v>3.345292</v>
      </c>
      <c r="AO120" t="n">
        <v>3.552835</v>
      </c>
      <c r="AP120" t="n">
        <v>3.497316</v>
      </c>
      <c r="AQ120" t="n">
        <v>2.844038</v>
      </c>
      <c r="AR120" t="n">
        <v>3.232348</v>
      </c>
      <c r="AS120" t="n">
        <v>3.48477</v>
      </c>
      <c r="AT120" t="n">
        <v>3.509377</v>
      </c>
      <c r="AU120" t="n">
        <v>3.47484</v>
      </c>
      <c r="AV120" t="n">
        <v>3.948103</v>
      </c>
      <c r="AW120" t="n">
        <v>3.45145</v>
      </c>
      <c r="AX120" t="n">
        <v>3.520152</v>
      </c>
      <c r="AY120" t="n">
        <v>2.830266</v>
      </c>
      <c r="AZ120" t="n">
        <v>3.022462</v>
      </c>
      <c r="BA120" t="n">
        <v>3.045556</v>
      </c>
      <c r="BB120" t="n">
        <v>3.306327</v>
      </c>
      <c r="BC120" t="n">
        <v>3.596318</v>
      </c>
      <c r="BD120" t="n">
        <v>3.412951</v>
      </c>
      <c r="BE120" t="n">
        <v>3.512996</v>
      </c>
      <c r="BF120" t="n">
        <v>3.55839</v>
      </c>
      <c r="BG120" t="n">
        <v>1.62937</v>
      </c>
      <c r="BH120" t="n">
        <v>2.940019</v>
      </c>
      <c r="BI120" t="n">
        <v>3.123715</v>
      </c>
      <c r="BJ120" t="n">
        <v>3.105741</v>
      </c>
      <c r="BK120" t="n">
        <v>3.309863</v>
      </c>
      <c r="BL120" t="n">
        <v>3.179945</v>
      </c>
      <c r="BM120" t="n">
        <v>3.216681</v>
      </c>
      <c r="BN120" t="n">
        <v>3.313647</v>
      </c>
    </row>
    <row r="121" spans="1:66">
      <c r="A121" t="n">
        <v>97.13</v>
      </c>
      <c r="B121" t="n">
        <v>4.047083333333333</v>
      </c>
      <c r="C121" t="n">
        <v>3.498666</v>
      </c>
      <c r="D121" t="n">
        <v>3.01122</v>
      </c>
      <c r="E121" t="n">
        <v>3.374183</v>
      </c>
      <c r="F121" t="n">
        <v>3.229527</v>
      </c>
      <c r="G121" t="n">
        <v>-0.017604</v>
      </c>
      <c r="H121" t="n">
        <v>0.003368</v>
      </c>
      <c r="I121" t="n">
        <v>-0.007036</v>
      </c>
      <c r="J121" t="n">
        <v>0.006537</v>
      </c>
      <c r="K121" t="n">
        <v>4.600007</v>
      </c>
      <c r="L121" t="n">
        <v>4.587417</v>
      </c>
      <c r="M121" t="n">
        <v>4.899554</v>
      </c>
      <c r="N121" t="n">
        <v>4.793045</v>
      </c>
      <c r="O121" t="n">
        <v>3.511661</v>
      </c>
      <c r="P121" t="n">
        <v>3.056075</v>
      </c>
      <c r="Q121" t="n">
        <v>3.609531</v>
      </c>
      <c r="R121" t="n">
        <v>3.069454</v>
      </c>
      <c r="S121" t="n">
        <v>2.939477</v>
      </c>
      <c r="T121" t="n">
        <v>3.14793</v>
      </c>
      <c r="U121" t="n">
        <v>3.112612</v>
      </c>
      <c r="V121" t="n">
        <v>3.224628</v>
      </c>
      <c r="W121" t="n">
        <v>3.197795</v>
      </c>
      <c r="X121" t="n">
        <v>3.11431</v>
      </c>
      <c r="Y121" t="n">
        <v>3.298201</v>
      </c>
      <c r="Z121" t="n">
        <v>3.43548</v>
      </c>
      <c r="AA121" t="n">
        <v>-0.065361</v>
      </c>
      <c r="AB121" t="n">
        <v>2.647582</v>
      </c>
      <c r="AC121" t="n">
        <v>3.273735</v>
      </c>
      <c r="AD121" t="n">
        <v>3.413319</v>
      </c>
      <c r="AE121" t="n">
        <v>3.373305</v>
      </c>
      <c r="AF121" t="n">
        <v>3.41298</v>
      </c>
      <c r="AG121" t="n">
        <v>3.711365</v>
      </c>
      <c r="AH121" t="n">
        <v>3.394336</v>
      </c>
      <c r="AI121" t="n">
        <v>2.773933</v>
      </c>
      <c r="AJ121" t="n">
        <v>3.086078</v>
      </c>
      <c r="AK121" t="n">
        <v>3.331884</v>
      </c>
      <c r="AL121" t="n">
        <v>3.279458</v>
      </c>
      <c r="AM121" t="n">
        <v>3.447292</v>
      </c>
      <c r="AN121" t="n">
        <v>3.347004</v>
      </c>
      <c r="AO121" t="n">
        <v>3.592196</v>
      </c>
      <c r="AP121" t="n">
        <v>3.527152</v>
      </c>
      <c r="AQ121" t="n">
        <v>2.867086</v>
      </c>
      <c r="AR121" t="n">
        <v>3.251695</v>
      </c>
      <c r="AS121" t="n">
        <v>3.527455</v>
      </c>
      <c r="AT121" t="n">
        <v>3.535224</v>
      </c>
      <c r="AU121" t="n">
        <v>3.483795</v>
      </c>
      <c r="AV121" t="n">
        <v>4.008547</v>
      </c>
      <c r="AW121" t="n">
        <v>3.497909</v>
      </c>
      <c r="AX121" t="n">
        <v>3.553492</v>
      </c>
      <c r="AY121" t="n">
        <v>2.8441</v>
      </c>
      <c r="AZ121" t="n">
        <v>3.022028</v>
      </c>
      <c r="BA121" t="n">
        <v>3.083128</v>
      </c>
      <c r="BB121" t="n">
        <v>3.319536</v>
      </c>
      <c r="BC121" t="n">
        <v>3.640567</v>
      </c>
      <c r="BD121" t="n">
        <v>3.433066</v>
      </c>
      <c r="BE121" t="n">
        <v>3.567788</v>
      </c>
      <c r="BF121" t="n">
        <v>3.603974</v>
      </c>
      <c r="BG121" t="n">
        <v>1.633821</v>
      </c>
      <c r="BH121" t="n">
        <v>2.965348</v>
      </c>
      <c r="BI121" t="n">
        <v>3.130718</v>
      </c>
      <c r="BJ121" t="n">
        <v>3.131413</v>
      </c>
      <c r="BK121" t="n">
        <v>3.336996</v>
      </c>
      <c r="BL121" t="n">
        <v>3.214376</v>
      </c>
      <c r="BM121" t="n">
        <v>3.236828</v>
      </c>
      <c r="BN121" t="n">
        <v>3.331809</v>
      </c>
    </row>
    <row r="122" spans="1:66">
      <c r="A122" t="n">
        <v>98.13</v>
      </c>
      <c r="B122" t="n">
        <v>4.08875</v>
      </c>
      <c r="C122" t="n">
        <v>3.545624</v>
      </c>
      <c r="D122" t="n">
        <v>3.040366</v>
      </c>
      <c r="E122" t="n">
        <v>3.425295</v>
      </c>
      <c r="F122" t="n">
        <v>3.262676</v>
      </c>
      <c r="G122" t="n">
        <v>-0.017402</v>
      </c>
      <c r="H122" t="n">
        <v>0.000403</v>
      </c>
      <c r="I122" t="n">
        <v>-0.012074</v>
      </c>
      <c r="J122" t="n">
        <v>0.002874</v>
      </c>
      <c r="K122" t="n">
        <v>4.6799</v>
      </c>
      <c r="L122" t="n">
        <v>4.655301</v>
      </c>
      <c r="M122" t="n">
        <v>4.986478</v>
      </c>
      <c r="N122" t="n">
        <v>4.877015</v>
      </c>
      <c r="O122" t="n">
        <v>3.560369</v>
      </c>
      <c r="P122" t="n">
        <v>3.085196</v>
      </c>
      <c r="Q122" t="n">
        <v>3.653487</v>
      </c>
      <c r="R122" t="n">
        <v>3.114788</v>
      </c>
      <c r="S122" t="n">
        <v>2.9685</v>
      </c>
      <c r="T122" t="n">
        <v>3.188199</v>
      </c>
      <c r="U122" t="n">
        <v>3.14396</v>
      </c>
      <c r="V122" t="n">
        <v>3.262926</v>
      </c>
      <c r="W122" t="n">
        <v>3.243947</v>
      </c>
      <c r="X122" t="n">
        <v>3.137215</v>
      </c>
      <c r="Y122" t="n">
        <v>3.35684</v>
      </c>
      <c r="Z122" t="n">
        <v>3.47084</v>
      </c>
      <c r="AA122" t="n">
        <v>-0.063927</v>
      </c>
      <c r="AB122" t="n">
        <v>2.699867</v>
      </c>
      <c r="AC122" t="n">
        <v>3.32009</v>
      </c>
      <c r="AD122" t="n">
        <v>3.460616</v>
      </c>
      <c r="AE122" t="n">
        <v>3.426676</v>
      </c>
      <c r="AF122" t="n">
        <v>3.463027</v>
      </c>
      <c r="AG122" t="n">
        <v>3.782468</v>
      </c>
      <c r="AH122" t="n">
        <v>3.451926</v>
      </c>
      <c r="AI122" t="n">
        <v>2.812803</v>
      </c>
      <c r="AJ122" t="n">
        <v>3.15015</v>
      </c>
      <c r="AK122" t="n">
        <v>3.379464</v>
      </c>
      <c r="AL122" t="n">
        <v>3.327006</v>
      </c>
      <c r="AM122" t="n">
        <v>3.496798</v>
      </c>
      <c r="AN122" t="n">
        <v>3.423922</v>
      </c>
      <c r="AO122" t="n">
        <v>3.650332</v>
      </c>
      <c r="AP122" t="n">
        <v>3.59022</v>
      </c>
      <c r="AQ122" t="n">
        <v>2.896239</v>
      </c>
      <c r="AR122" t="n">
        <v>3.279218</v>
      </c>
      <c r="AS122" t="n">
        <v>3.570343</v>
      </c>
      <c r="AT122" t="n">
        <v>3.586913</v>
      </c>
      <c r="AU122" t="n">
        <v>3.540801</v>
      </c>
      <c r="AV122" t="n">
        <v>4.080866</v>
      </c>
      <c r="AW122" t="n">
        <v>3.562523</v>
      </c>
      <c r="AX122" t="n">
        <v>3.60392</v>
      </c>
      <c r="AY122" t="n">
        <v>2.892005</v>
      </c>
      <c r="AZ122" t="n">
        <v>3.073367</v>
      </c>
      <c r="BA122" t="n">
        <v>3.123757</v>
      </c>
      <c r="BB122" t="n">
        <v>3.368321</v>
      </c>
      <c r="BC122" t="n">
        <v>3.702925</v>
      </c>
      <c r="BD122" t="n">
        <v>3.496145</v>
      </c>
      <c r="BE122" t="n">
        <v>3.638506</v>
      </c>
      <c r="BF122" t="n">
        <v>3.649866</v>
      </c>
      <c r="BG122" t="n">
        <v>1.644111</v>
      </c>
      <c r="BH122" t="n">
        <v>3.005352</v>
      </c>
      <c r="BI122" t="n">
        <v>3.185416</v>
      </c>
      <c r="BJ122" t="n">
        <v>3.191965</v>
      </c>
      <c r="BK122" t="n">
        <v>3.370793</v>
      </c>
      <c r="BL122" t="n">
        <v>3.241207</v>
      </c>
      <c r="BM122" t="n">
        <v>3.278438</v>
      </c>
      <c r="BN122" t="n">
        <v>3.396243</v>
      </c>
    </row>
    <row r="123" spans="1:66">
      <c r="A123" t="n">
        <v>99.130278</v>
      </c>
      <c r="B123" t="n">
        <v>4.13042824074074</v>
      </c>
      <c r="C123" t="n">
        <v>3.501212</v>
      </c>
      <c r="D123" t="n">
        <v>3.017023</v>
      </c>
      <c r="E123" t="n">
        <v>3.401066</v>
      </c>
      <c r="F123" t="n">
        <v>3.211259</v>
      </c>
      <c r="G123" t="n">
        <v>-0.019703</v>
      </c>
      <c r="H123" t="n">
        <v>-0.001371</v>
      </c>
      <c r="I123" t="n">
        <v>-0.016478</v>
      </c>
      <c r="J123" t="n">
        <v>6.3e-05</v>
      </c>
      <c r="K123" t="n">
        <v>4.713352</v>
      </c>
      <c r="L123" t="n">
        <v>4.693927</v>
      </c>
      <c r="M123" t="n">
        <v>5.014054</v>
      </c>
      <c r="N123" t="n">
        <v>4.890237</v>
      </c>
      <c r="O123" t="n">
        <v>3.542544</v>
      </c>
      <c r="P123" t="n">
        <v>3.058813</v>
      </c>
      <c r="Q123" t="n">
        <v>3.634695</v>
      </c>
      <c r="R123" t="n">
        <v>3.085565</v>
      </c>
      <c r="S123" t="n">
        <v>2.975741</v>
      </c>
      <c r="T123" t="n">
        <v>3.179228</v>
      </c>
      <c r="U123" t="n">
        <v>3.123224</v>
      </c>
      <c r="V123" t="n">
        <v>3.239974</v>
      </c>
      <c r="W123" t="n">
        <v>3.215405</v>
      </c>
      <c r="X123" t="n">
        <v>3.123462</v>
      </c>
      <c r="Y123" t="n">
        <v>3.320976</v>
      </c>
      <c r="Z123" t="n">
        <v>3.460636</v>
      </c>
      <c r="AA123" t="n">
        <v>-0.069351</v>
      </c>
      <c r="AB123" t="n">
        <v>2.679856</v>
      </c>
      <c r="AC123" t="n">
        <v>3.283073</v>
      </c>
      <c r="AD123" t="n">
        <v>3.435521</v>
      </c>
      <c r="AE123" t="n">
        <v>3.417681</v>
      </c>
      <c r="AF123" t="n">
        <v>3.453012</v>
      </c>
      <c r="AG123" t="n">
        <v>3.733495</v>
      </c>
      <c r="AH123" t="n">
        <v>3.424851</v>
      </c>
      <c r="AI123" t="n">
        <v>2.787935</v>
      </c>
      <c r="AJ123" t="n">
        <v>3.114036</v>
      </c>
      <c r="AK123" t="n">
        <v>3.343884</v>
      </c>
      <c r="AL123" t="n">
        <v>3.278032</v>
      </c>
      <c r="AM123" t="n">
        <v>3.459996</v>
      </c>
      <c r="AN123" t="n">
        <v>3.394917</v>
      </c>
      <c r="AO123" t="n">
        <v>3.621808</v>
      </c>
      <c r="AP123" t="n">
        <v>3.552035</v>
      </c>
      <c r="AQ123" t="n">
        <v>2.864615</v>
      </c>
      <c r="AR123" t="n">
        <v>3.25092</v>
      </c>
      <c r="AS123" t="n">
        <v>3.539154</v>
      </c>
      <c r="AT123" t="n">
        <v>3.564235</v>
      </c>
      <c r="AU123" t="n">
        <v>3.51524</v>
      </c>
      <c r="AV123" t="n">
        <v>4.033024</v>
      </c>
      <c r="AW123" t="n">
        <v>3.517114</v>
      </c>
      <c r="AX123" t="n">
        <v>3.586808</v>
      </c>
      <c r="AY123" t="n">
        <v>2.882495</v>
      </c>
      <c r="AZ123" t="n">
        <v>3.06352</v>
      </c>
      <c r="BA123" t="n">
        <v>3.095869</v>
      </c>
      <c r="BB123" t="n">
        <v>3.336326</v>
      </c>
      <c r="BC123" t="n">
        <v>3.640848</v>
      </c>
      <c r="BD123" t="n">
        <v>3.46741</v>
      </c>
      <c r="BE123" t="n">
        <v>3.606763</v>
      </c>
      <c r="BF123" t="n">
        <v>3.622247</v>
      </c>
      <c r="BG123" t="n">
        <v>1.631898</v>
      </c>
      <c r="BH123" t="n">
        <v>2.969314</v>
      </c>
      <c r="BI123" t="n">
        <v>3.150819</v>
      </c>
      <c r="BJ123" t="n">
        <v>3.169209</v>
      </c>
      <c r="BK123" t="n">
        <v>3.335778</v>
      </c>
      <c r="BL123" t="n">
        <v>3.214731</v>
      </c>
      <c r="BM123" t="n">
        <v>3.262584</v>
      </c>
      <c r="BN123" t="n">
        <v>3.358504</v>
      </c>
    </row>
    <row r="124" spans="1:66">
      <c r="A124" t="n">
        <v>100.130278</v>
      </c>
      <c r="B124" t="n">
        <v>4.172094907407407</v>
      </c>
      <c r="C124" t="n">
        <v>3.542842</v>
      </c>
      <c r="D124" t="n">
        <v>3.058616</v>
      </c>
      <c r="E124" t="n">
        <v>3.435279</v>
      </c>
      <c r="F124" t="n">
        <v>3.262091</v>
      </c>
      <c r="G124" t="n">
        <v>-0.024508</v>
      </c>
      <c r="H124" t="n">
        <v>-0.004442</v>
      </c>
      <c r="I124" t="n">
        <v>-0.018847</v>
      </c>
      <c r="J124" t="n">
        <v>-0.002605</v>
      </c>
      <c r="K124" t="n">
        <v>4.759513</v>
      </c>
      <c r="L124" t="n">
        <v>4.736247</v>
      </c>
      <c r="M124" t="n">
        <v>5.079932</v>
      </c>
      <c r="N124" t="n">
        <v>4.975165</v>
      </c>
      <c r="O124" t="n">
        <v>3.570586</v>
      </c>
      <c r="P124" t="n">
        <v>3.078366</v>
      </c>
      <c r="Q124" t="n">
        <v>3.67062</v>
      </c>
      <c r="R124" t="n">
        <v>3.091235</v>
      </c>
      <c r="S124" t="n">
        <v>3.008712</v>
      </c>
      <c r="T124" t="n">
        <v>3.206902</v>
      </c>
      <c r="U124" t="n">
        <v>3.156575</v>
      </c>
      <c r="V124" t="n">
        <v>3.281472</v>
      </c>
      <c r="W124" t="n">
        <v>3.251543</v>
      </c>
      <c r="X124" t="n">
        <v>3.145021</v>
      </c>
      <c r="Y124" t="n">
        <v>3.357798</v>
      </c>
      <c r="Z124" t="n">
        <v>3.491164</v>
      </c>
      <c r="AA124" t="n">
        <v>-0.074333</v>
      </c>
      <c r="AB124" t="n">
        <v>2.718476</v>
      </c>
      <c r="AC124" t="n">
        <v>3.331901</v>
      </c>
      <c r="AD124" t="n">
        <v>3.459064</v>
      </c>
      <c r="AE124" t="n">
        <v>3.444336</v>
      </c>
      <c r="AF124" t="n">
        <v>3.467637</v>
      </c>
      <c r="AG124" t="n">
        <v>3.778098</v>
      </c>
      <c r="AH124" t="n">
        <v>3.462987</v>
      </c>
      <c r="AI124" t="n">
        <v>2.811231</v>
      </c>
      <c r="AJ124" t="n">
        <v>3.147112</v>
      </c>
      <c r="AK124" t="n">
        <v>3.377733</v>
      </c>
      <c r="AL124" t="n">
        <v>3.304137</v>
      </c>
      <c r="AM124" t="n">
        <v>3.478877</v>
      </c>
      <c r="AN124" t="n">
        <v>3.42174</v>
      </c>
      <c r="AO124" t="n">
        <v>3.647481</v>
      </c>
      <c r="AP124" t="n">
        <v>3.576057</v>
      </c>
      <c r="AQ124" t="n">
        <v>2.916226</v>
      </c>
      <c r="AR124" t="n">
        <v>3.293245</v>
      </c>
      <c r="AS124" t="n">
        <v>3.598265</v>
      </c>
      <c r="AT124" t="n">
        <v>3.59649</v>
      </c>
      <c r="AU124" t="n">
        <v>3.557126</v>
      </c>
      <c r="AV124" t="n">
        <v>4.063598</v>
      </c>
      <c r="AW124" t="n">
        <v>3.55463</v>
      </c>
      <c r="AX124" t="n">
        <v>3.613276</v>
      </c>
      <c r="AY124" t="n">
        <v>2.913577</v>
      </c>
      <c r="AZ124" t="n">
        <v>3.093375</v>
      </c>
      <c r="BA124" t="n">
        <v>3.14301</v>
      </c>
      <c r="BB124" t="n">
        <v>3.370664</v>
      </c>
      <c r="BC124" t="n">
        <v>3.688617</v>
      </c>
      <c r="BD124" t="n">
        <v>3.503327</v>
      </c>
      <c r="BE124" t="n">
        <v>3.643916</v>
      </c>
      <c r="BF124" t="n">
        <v>3.646829</v>
      </c>
      <c r="BG124" t="n">
        <v>1.648373</v>
      </c>
      <c r="BH124" t="n">
        <v>3.008985</v>
      </c>
      <c r="BI124" t="n">
        <v>3.201068</v>
      </c>
      <c r="BJ124" t="n">
        <v>3.195159</v>
      </c>
      <c r="BK124" t="n">
        <v>3.378695</v>
      </c>
      <c r="BL124" t="n">
        <v>3.239444</v>
      </c>
      <c r="BM124" t="n">
        <v>3.282696</v>
      </c>
      <c r="BN124" t="n">
        <v>3.374573</v>
      </c>
    </row>
    <row r="125" spans="1:66">
      <c r="A125" t="n">
        <v>101.130278</v>
      </c>
      <c r="B125" t="n">
        <v>4.213761574074074</v>
      </c>
      <c r="C125" t="n">
        <v>3.57935</v>
      </c>
      <c r="D125" t="n">
        <v>3.099471</v>
      </c>
      <c r="E125" t="n">
        <v>3.480825</v>
      </c>
      <c r="F125" t="n">
        <v>3.29537</v>
      </c>
      <c r="G125" t="n">
        <v>-0.026167</v>
      </c>
      <c r="H125" t="n">
        <v>-0.005122</v>
      </c>
      <c r="I125" t="n">
        <v>-0.02289</v>
      </c>
      <c r="J125" t="n">
        <v>-0.00265</v>
      </c>
      <c r="K125" t="n">
        <v>4.859361</v>
      </c>
      <c r="L125" t="n">
        <v>4.813156</v>
      </c>
      <c r="M125" t="n">
        <v>5.180214</v>
      </c>
      <c r="N125" t="n">
        <v>5.071028</v>
      </c>
      <c r="O125" t="n">
        <v>3.611929</v>
      </c>
      <c r="P125" t="n">
        <v>3.116893</v>
      </c>
      <c r="Q125" t="n">
        <v>3.702323</v>
      </c>
      <c r="R125" t="n">
        <v>3.157735</v>
      </c>
      <c r="S125" t="n">
        <v>3.052314</v>
      </c>
      <c r="T125" t="n">
        <v>3.238698</v>
      </c>
      <c r="U125" t="n">
        <v>3.203122</v>
      </c>
      <c r="V125" t="n">
        <v>3.310738</v>
      </c>
      <c r="W125" t="n">
        <v>3.293261</v>
      </c>
      <c r="X125" t="n">
        <v>3.186247</v>
      </c>
      <c r="Y125" t="n">
        <v>3.389806</v>
      </c>
      <c r="Z125" t="n">
        <v>3.519382</v>
      </c>
      <c r="AA125" t="n">
        <v>-0.073797</v>
      </c>
      <c r="AB125" t="n">
        <v>2.752881</v>
      </c>
      <c r="AC125" t="n">
        <v>3.377447</v>
      </c>
      <c r="AD125" t="n">
        <v>3.510679</v>
      </c>
      <c r="AE125" t="n">
        <v>3.491708</v>
      </c>
      <c r="AF125" t="n">
        <v>3.502446</v>
      </c>
      <c r="AG125" t="n">
        <v>3.840273</v>
      </c>
      <c r="AH125" t="n">
        <v>3.505743</v>
      </c>
      <c r="AI125" t="n">
        <v>2.834682</v>
      </c>
      <c r="AJ125" t="n">
        <v>3.183773</v>
      </c>
      <c r="AK125" t="n">
        <v>3.410253</v>
      </c>
      <c r="AL125" t="n">
        <v>3.34321</v>
      </c>
      <c r="AM125" t="n">
        <v>3.523106</v>
      </c>
      <c r="AN125" t="n">
        <v>3.465828</v>
      </c>
      <c r="AO125" t="n">
        <v>3.713637</v>
      </c>
      <c r="AP125" t="n">
        <v>3.631158</v>
      </c>
      <c r="AQ125" t="n">
        <v>2.936731</v>
      </c>
      <c r="AR125" t="n">
        <v>3.312474</v>
      </c>
      <c r="AS125" t="n">
        <v>3.63677</v>
      </c>
      <c r="AT125" t="n">
        <v>3.640527</v>
      </c>
      <c r="AU125" t="n">
        <v>3.61305</v>
      </c>
      <c r="AV125" t="n">
        <v>4.111976</v>
      </c>
      <c r="AW125" t="n">
        <v>3.611563</v>
      </c>
      <c r="AX125" t="n">
        <v>3.649373</v>
      </c>
      <c r="AY125" t="n">
        <v>2.953377</v>
      </c>
      <c r="AZ125" t="n">
        <v>3.109875</v>
      </c>
      <c r="BA125" t="n">
        <v>3.175781</v>
      </c>
      <c r="BB125" t="n">
        <v>3.418225</v>
      </c>
      <c r="BC125" t="n">
        <v>3.734238</v>
      </c>
      <c r="BD125" t="n">
        <v>3.539285</v>
      </c>
      <c r="BE125" t="n">
        <v>3.70383</v>
      </c>
      <c r="BF125" t="n">
        <v>3.700708</v>
      </c>
      <c r="BG125" t="n">
        <v>1.647586</v>
      </c>
      <c r="BH125" t="n">
        <v>3.027319</v>
      </c>
      <c r="BI125" t="n">
        <v>3.224021</v>
      </c>
      <c r="BJ125" t="n">
        <v>3.201534</v>
      </c>
      <c r="BK125" t="n">
        <v>3.41456</v>
      </c>
      <c r="BL125" t="n">
        <v>3.277578</v>
      </c>
      <c r="BM125" t="n">
        <v>3.317264</v>
      </c>
      <c r="BN125" t="n">
        <v>3.438323</v>
      </c>
    </row>
    <row r="126" spans="1:66">
      <c r="A126" t="n">
        <v>102.130278</v>
      </c>
      <c r="B126" t="n">
        <v>4.25542824074074</v>
      </c>
      <c r="C126" t="n">
        <v>3.626801</v>
      </c>
      <c r="D126" t="n">
        <v>3.109857</v>
      </c>
      <c r="E126" t="n">
        <v>3.506365</v>
      </c>
      <c r="F126" t="n">
        <v>3.299823</v>
      </c>
      <c r="G126" t="n">
        <v>-0.030012</v>
      </c>
      <c r="H126" t="n">
        <v>-0.009766</v>
      </c>
      <c r="I126" t="n">
        <v>-0.023767</v>
      </c>
      <c r="J126" t="n">
        <v>-0.005464</v>
      </c>
      <c r="K126" t="n">
        <v>4.930878</v>
      </c>
      <c r="L126" t="n">
        <v>4.905047</v>
      </c>
      <c r="M126" t="n">
        <v>5.229039</v>
      </c>
      <c r="N126" t="n">
        <v>5.157609</v>
      </c>
      <c r="O126" t="n">
        <v>3.654692</v>
      </c>
      <c r="P126" t="n">
        <v>3.139522</v>
      </c>
      <c r="Q126" t="n">
        <v>3.759479</v>
      </c>
      <c r="R126" t="n">
        <v>3.184533</v>
      </c>
      <c r="S126" t="n">
        <v>3.062583</v>
      </c>
      <c r="T126" t="n">
        <v>3.264506</v>
      </c>
      <c r="U126" t="n">
        <v>3.24399</v>
      </c>
      <c r="V126" t="n">
        <v>3.343209</v>
      </c>
      <c r="W126" t="n">
        <v>3.318293</v>
      </c>
      <c r="X126" t="n">
        <v>3.207436</v>
      </c>
      <c r="Y126" t="n">
        <v>3.415389</v>
      </c>
      <c r="Z126" t="n">
        <v>3.541069</v>
      </c>
      <c r="AA126" t="n">
        <v>-0.076389</v>
      </c>
      <c r="AB126" t="n">
        <v>2.779657</v>
      </c>
      <c r="AC126" t="n">
        <v>3.391775</v>
      </c>
      <c r="AD126" t="n">
        <v>3.556019</v>
      </c>
      <c r="AE126" t="n">
        <v>3.528302</v>
      </c>
      <c r="AF126" t="n">
        <v>3.54666</v>
      </c>
      <c r="AG126" t="n">
        <v>3.879081</v>
      </c>
      <c r="AH126" t="n">
        <v>3.54349</v>
      </c>
      <c r="AI126" t="n">
        <v>2.850654</v>
      </c>
      <c r="AJ126" t="n">
        <v>3.198521</v>
      </c>
      <c r="AK126" t="n">
        <v>3.453076</v>
      </c>
      <c r="AL126" t="n">
        <v>3.374673</v>
      </c>
      <c r="AM126" t="n">
        <v>3.569132</v>
      </c>
      <c r="AN126" t="n">
        <v>3.505197</v>
      </c>
      <c r="AO126" t="n">
        <v>3.748823</v>
      </c>
      <c r="AP126" t="n">
        <v>3.651752</v>
      </c>
      <c r="AQ126" t="n">
        <v>2.955205</v>
      </c>
      <c r="AR126" t="n">
        <v>3.355937</v>
      </c>
      <c r="AS126" t="n">
        <v>3.645056</v>
      </c>
      <c r="AT126" t="n">
        <v>3.653406</v>
      </c>
      <c r="AU126" t="n">
        <v>3.641199</v>
      </c>
      <c r="AV126" t="n">
        <v>4.169559</v>
      </c>
      <c r="AW126" t="n">
        <v>3.663197</v>
      </c>
      <c r="AX126" t="n">
        <v>3.698348</v>
      </c>
      <c r="AY126" t="n">
        <v>2.980138</v>
      </c>
      <c r="AZ126" t="n">
        <v>3.130656</v>
      </c>
      <c r="BA126" t="n">
        <v>3.204114</v>
      </c>
      <c r="BB126" t="n">
        <v>3.449747</v>
      </c>
      <c r="BC126" t="n">
        <v>3.765872</v>
      </c>
      <c r="BD126" t="n">
        <v>3.58379</v>
      </c>
      <c r="BE126" t="n">
        <v>3.743854</v>
      </c>
      <c r="BF126" t="n">
        <v>3.758638</v>
      </c>
      <c r="BG126" t="n">
        <v>1.661393</v>
      </c>
      <c r="BH126" t="n">
        <v>3.05011</v>
      </c>
      <c r="BI126" t="n">
        <v>3.239598</v>
      </c>
      <c r="BJ126" t="n">
        <v>3.244527</v>
      </c>
      <c r="BK126" t="n">
        <v>3.419971</v>
      </c>
      <c r="BL126" t="n">
        <v>3.303256</v>
      </c>
      <c r="BM126" t="n">
        <v>3.34829</v>
      </c>
      <c r="BN126" t="n">
        <v>3.469177</v>
      </c>
    </row>
    <row r="127" spans="1:66">
      <c r="A127" t="n">
        <v>103.130278</v>
      </c>
      <c r="B127" t="n">
        <v>4.297094907407407</v>
      </c>
      <c r="C127" t="n">
        <v>3.639083</v>
      </c>
      <c r="D127" t="n">
        <v>3.123604</v>
      </c>
      <c r="E127" t="n">
        <v>3.51484</v>
      </c>
      <c r="F127" t="n">
        <v>3.335969</v>
      </c>
      <c r="G127" t="n">
        <v>-0.034083</v>
      </c>
      <c r="H127" t="n">
        <v>-0.011985</v>
      </c>
      <c r="I127" t="n">
        <v>-0.027418</v>
      </c>
      <c r="J127" t="n">
        <v>-0.008647999999999999</v>
      </c>
      <c r="K127" t="n">
        <v>5.018908</v>
      </c>
      <c r="L127" t="n">
        <v>4.974617</v>
      </c>
      <c r="M127" t="n">
        <v>5.28916</v>
      </c>
      <c r="N127" t="n">
        <v>5.219649</v>
      </c>
      <c r="O127" t="n">
        <v>3.646745</v>
      </c>
      <c r="P127" t="n">
        <v>3.173703</v>
      </c>
      <c r="Q127" t="n">
        <v>3.776862</v>
      </c>
      <c r="R127" t="n">
        <v>3.219709</v>
      </c>
      <c r="S127" t="n">
        <v>3.102514</v>
      </c>
      <c r="T127" t="n">
        <v>3.27689</v>
      </c>
      <c r="U127" t="n">
        <v>3.266549</v>
      </c>
      <c r="V127" t="n">
        <v>3.372099</v>
      </c>
      <c r="W127" t="n">
        <v>3.342459</v>
      </c>
      <c r="X127" t="n">
        <v>3.236781</v>
      </c>
      <c r="Y127" t="n">
        <v>3.443734</v>
      </c>
      <c r="Z127" t="n">
        <v>3.578687</v>
      </c>
      <c r="AA127" t="n">
        <v>-0.07233199999999999</v>
      </c>
      <c r="AB127" t="n">
        <v>2.802878</v>
      </c>
      <c r="AC127" t="n">
        <v>3.406943</v>
      </c>
      <c r="AD127" t="n">
        <v>3.579877</v>
      </c>
      <c r="AE127" t="n">
        <v>3.551539</v>
      </c>
      <c r="AF127" t="n">
        <v>3.571681</v>
      </c>
      <c r="AG127" t="n">
        <v>3.889792</v>
      </c>
      <c r="AH127" t="n">
        <v>3.558933</v>
      </c>
      <c r="AI127" t="n">
        <v>2.888855</v>
      </c>
      <c r="AJ127" t="n">
        <v>3.233893</v>
      </c>
      <c r="AK127" t="n">
        <v>3.461628</v>
      </c>
      <c r="AL127" t="n">
        <v>3.40108</v>
      </c>
      <c r="AM127" t="n">
        <v>3.593402</v>
      </c>
      <c r="AN127" t="n">
        <v>3.539002</v>
      </c>
      <c r="AO127" t="n">
        <v>3.771007</v>
      </c>
      <c r="AP127" t="n">
        <v>3.652841</v>
      </c>
      <c r="AQ127" t="n">
        <v>2.968534</v>
      </c>
      <c r="AR127" t="n">
        <v>3.386533</v>
      </c>
      <c r="AS127" t="n">
        <v>3.670245</v>
      </c>
      <c r="AT127" t="n">
        <v>3.672311</v>
      </c>
      <c r="AU127" t="n">
        <v>3.67947</v>
      </c>
      <c r="AV127" t="n">
        <v>4.214529</v>
      </c>
      <c r="AW127" t="n">
        <v>3.681937</v>
      </c>
      <c r="AX127" t="n">
        <v>3.723566</v>
      </c>
      <c r="AY127" t="n">
        <v>2.992098</v>
      </c>
      <c r="AZ127" t="n">
        <v>3.160051</v>
      </c>
      <c r="BA127" t="n">
        <v>3.234421</v>
      </c>
      <c r="BB127" t="n">
        <v>3.468814</v>
      </c>
      <c r="BC127" t="n">
        <v>3.80152</v>
      </c>
      <c r="BD127" t="n">
        <v>3.618498</v>
      </c>
      <c r="BE127" t="n">
        <v>3.772662</v>
      </c>
      <c r="BF127" t="n">
        <v>3.797674</v>
      </c>
      <c r="BG127" t="n">
        <v>1.667229</v>
      </c>
      <c r="BH127" t="n">
        <v>3.076806</v>
      </c>
      <c r="BI127" t="n">
        <v>3.262478</v>
      </c>
      <c r="BJ127" t="n">
        <v>3.266491</v>
      </c>
      <c r="BK127" t="n">
        <v>3.464239</v>
      </c>
      <c r="BL127" t="n">
        <v>3.314056</v>
      </c>
      <c r="BM127" t="n">
        <v>3.382047</v>
      </c>
      <c r="BN127" t="n">
        <v>3.503548</v>
      </c>
    </row>
    <row r="128" spans="1:66">
      <c r="A128" t="n">
        <v>104.130278</v>
      </c>
      <c r="B128" t="n">
        <v>4.338761574074074</v>
      </c>
      <c r="C128" t="n">
        <v>3.674378</v>
      </c>
      <c r="D128" t="n">
        <v>3.132306</v>
      </c>
      <c r="E128" t="n">
        <v>3.53046</v>
      </c>
      <c r="F128" t="n">
        <v>3.369193</v>
      </c>
      <c r="G128" t="n">
        <v>-0.033818</v>
      </c>
      <c r="H128" t="n">
        <v>-0.011954</v>
      </c>
      <c r="I128" t="n">
        <v>-0.027229</v>
      </c>
      <c r="J128" t="n">
        <v>-0.011187</v>
      </c>
      <c r="K128" t="n">
        <v>5.072417</v>
      </c>
      <c r="L128" t="n">
        <v>5.058204</v>
      </c>
      <c r="M128" t="n">
        <v>5.374028</v>
      </c>
      <c r="N128" t="n">
        <v>5.2634</v>
      </c>
      <c r="O128" t="n">
        <v>3.676117</v>
      </c>
      <c r="P128" t="n">
        <v>3.196055</v>
      </c>
      <c r="Q128" t="n">
        <v>3.80753</v>
      </c>
      <c r="R128" t="n">
        <v>3.230701</v>
      </c>
      <c r="S128" t="n">
        <v>3.128517</v>
      </c>
      <c r="T128" t="n">
        <v>3.304837</v>
      </c>
      <c r="U128" t="n">
        <v>3.306322</v>
      </c>
      <c r="V128" t="n">
        <v>3.411537</v>
      </c>
      <c r="W128" t="n">
        <v>3.37562</v>
      </c>
      <c r="X128" t="n">
        <v>3.266813</v>
      </c>
      <c r="Y128" t="n">
        <v>3.490395</v>
      </c>
      <c r="Z128" t="n">
        <v>3.594388</v>
      </c>
      <c r="AA128" t="n">
        <v>-0.076611</v>
      </c>
      <c r="AB128" t="n">
        <v>2.833283</v>
      </c>
      <c r="AC128" t="n">
        <v>3.432697</v>
      </c>
      <c r="AD128" t="n">
        <v>3.603806</v>
      </c>
      <c r="AE128" t="n">
        <v>3.571007</v>
      </c>
      <c r="AF128" t="n">
        <v>3.600152</v>
      </c>
      <c r="AG128" t="n">
        <v>3.912458</v>
      </c>
      <c r="AH128" t="n">
        <v>3.598974</v>
      </c>
      <c r="AI128" t="n">
        <v>2.897703</v>
      </c>
      <c r="AJ128" t="n">
        <v>3.255727</v>
      </c>
      <c r="AK128" t="n">
        <v>3.495387</v>
      </c>
      <c r="AL128" t="n">
        <v>3.435152</v>
      </c>
      <c r="AM128" t="n">
        <v>3.616603</v>
      </c>
      <c r="AN128" t="n">
        <v>3.576339</v>
      </c>
      <c r="AO128" t="n">
        <v>3.797237</v>
      </c>
      <c r="AP128" t="n">
        <v>3.713241</v>
      </c>
      <c r="AQ128" t="n">
        <v>2.988866</v>
      </c>
      <c r="AR128" t="n">
        <v>3.401028</v>
      </c>
      <c r="AS128" t="n">
        <v>3.703733</v>
      </c>
      <c r="AT128" t="n">
        <v>3.711906</v>
      </c>
      <c r="AU128" t="n">
        <v>3.684444</v>
      </c>
      <c r="AV128" t="n">
        <v>4.24264</v>
      </c>
      <c r="AW128" t="n">
        <v>3.734965</v>
      </c>
      <c r="AX128" t="n">
        <v>3.752728</v>
      </c>
      <c r="AY128" t="n">
        <v>3.015908</v>
      </c>
      <c r="AZ128" t="n">
        <v>3.182367</v>
      </c>
      <c r="BA128" t="n">
        <v>3.2523</v>
      </c>
      <c r="BB128" t="n">
        <v>3.500421</v>
      </c>
      <c r="BC128" t="n">
        <v>3.844197</v>
      </c>
      <c r="BD128" t="n">
        <v>3.648296</v>
      </c>
      <c r="BE128" t="n">
        <v>3.821234</v>
      </c>
      <c r="BF128" t="n">
        <v>3.824139</v>
      </c>
      <c r="BG128" t="n">
        <v>1.665175</v>
      </c>
      <c r="BH128" t="n">
        <v>3.085645</v>
      </c>
      <c r="BI128" t="n">
        <v>3.282937</v>
      </c>
      <c r="BJ128" t="n">
        <v>3.290575</v>
      </c>
      <c r="BK128" t="n">
        <v>3.504803</v>
      </c>
      <c r="BL128" t="n">
        <v>3.340778</v>
      </c>
      <c r="BM128" t="n">
        <v>3.419101</v>
      </c>
      <c r="BN128" t="n">
        <v>3.549464</v>
      </c>
    </row>
    <row r="129" spans="1:66">
      <c r="A129" t="n">
        <v>105.130278</v>
      </c>
      <c r="B129" t="n">
        <v>4.38042824074074</v>
      </c>
      <c r="C129" t="n">
        <v>3.709579</v>
      </c>
      <c r="D129" t="n">
        <v>3.175435</v>
      </c>
      <c r="E129" t="n">
        <v>3.562775</v>
      </c>
      <c r="F129" t="n">
        <v>3.384001</v>
      </c>
      <c r="G129" t="n">
        <v>-0.034858</v>
      </c>
      <c r="H129" t="n">
        <v>-0.013122</v>
      </c>
      <c r="I129" t="n">
        <v>-0.030651</v>
      </c>
      <c r="J129" t="n">
        <v>-0.01225</v>
      </c>
      <c r="K129" t="n">
        <v>5.157677</v>
      </c>
      <c r="L129" t="n">
        <v>5.144019</v>
      </c>
      <c r="M129" t="n">
        <v>5.440604</v>
      </c>
      <c r="N129" t="n">
        <v>5.328602</v>
      </c>
      <c r="O129" t="n">
        <v>3.710179</v>
      </c>
      <c r="P129" t="n">
        <v>3.237653</v>
      </c>
      <c r="Q129" t="n">
        <v>3.841794</v>
      </c>
      <c r="R129" t="n">
        <v>3.259815</v>
      </c>
      <c r="S129" t="n">
        <v>3.163096</v>
      </c>
      <c r="T129" t="n">
        <v>3.320056</v>
      </c>
      <c r="U129" t="n">
        <v>3.340306</v>
      </c>
      <c r="V129" t="n">
        <v>3.423146</v>
      </c>
      <c r="W129" t="n">
        <v>3.398926</v>
      </c>
      <c r="X129" t="n">
        <v>3.283728</v>
      </c>
      <c r="Y129" t="n">
        <v>3.513943</v>
      </c>
      <c r="Z129" t="n">
        <v>3.634949</v>
      </c>
      <c r="AA129" t="n">
        <v>-0.07869900000000001</v>
      </c>
      <c r="AB129" t="n">
        <v>2.859052</v>
      </c>
      <c r="AC129" t="n">
        <v>3.466961</v>
      </c>
      <c r="AD129" t="n">
        <v>3.644097</v>
      </c>
      <c r="AE129" t="n">
        <v>3.590231</v>
      </c>
      <c r="AF129" t="n">
        <v>3.639098</v>
      </c>
      <c r="AG129" t="n">
        <v>3.931907</v>
      </c>
      <c r="AH129" t="n">
        <v>3.62588</v>
      </c>
      <c r="AI129" t="n">
        <v>2.939114</v>
      </c>
      <c r="AJ129" t="n">
        <v>3.272601</v>
      </c>
      <c r="AK129" t="n">
        <v>3.517722</v>
      </c>
      <c r="AL129" t="n">
        <v>3.476108</v>
      </c>
      <c r="AM129" t="n">
        <v>3.652648</v>
      </c>
      <c r="AN129" t="n">
        <v>3.593431</v>
      </c>
      <c r="AO129" t="n">
        <v>3.843574</v>
      </c>
      <c r="AP129" t="n">
        <v>3.740911</v>
      </c>
      <c r="AQ129" t="n">
        <v>3.001731</v>
      </c>
      <c r="AR129" t="n">
        <v>3.436878</v>
      </c>
      <c r="AS129" t="n">
        <v>3.719593</v>
      </c>
      <c r="AT129" t="n">
        <v>3.738771</v>
      </c>
      <c r="AU129" t="n">
        <v>3.706655</v>
      </c>
      <c r="AV129" t="n">
        <v>4.285953</v>
      </c>
      <c r="AW129" t="n">
        <v>3.757812</v>
      </c>
      <c r="AX129" t="n">
        <v>3.777134</v>
      </c>
      <c r="AY129" t="n">
        <v>3.037759</v>
      </c>
      <c r="AZ129" t="n">
        <v>3.212125</v>
      </c>
      <c r="BA129" t="n">
        <v>3.277486</v>
      </c>
      <c r="BB129" t="n">
        <v>3.52008</v>
      </c>
      <c r="BC129" t="n">
        <v>3.866345</v>
      </c>
      <c r="BD129" t="n">
        <v>3.680073</v>
      </c>
      <c r="BE129" t="n">
        <v>3.836648</v>
      </c>
      <c r="BF129" t="n">
        <v>3.883362</v>
      </c>
      <c r="BG129" t="n">
        <v>1.670674</v>
      </c>
      <c r="BH129" t="n">
        <v>3.108847</v>
      </c>
      <c r="BI129" t="n">
        <v>3.301792</v>
      </c>
      <c r="BJ129" t="n">
        <v>3.328001</v>
      </c>
      <c r="BK129" t="n">
        <v>3.527367</v>
      </c>
      <c r="BL129" t="n">
        <v>3.386449</v>
      </c>
      <c r="BM129" t="n">
        <v>3.446749</v>
      </c>
      <c r="BN129" t="n">
        <v>3.577306</v>
      </c>
    </row>
    <row r="130" spans="1:66">
      <c r="A130" t="n">
        <v>106.130556</v>
      </c>
      <c r="B130" t="n">
        <v>4.422106481481482</v>
      </c>
      <c r="C130" t="n">
        <v>3.743923</v>
      </c>
      <c r="D130" t="n">
        <v>3.195258</v>
      </c>
      <c r="E130" t="n">
        <v>3.619846</v>
      </c>
      <c r="F130" t="n">
        <v>3.410507</v>
      </c>
      <c r="G130" t="n">
        <v>-0.039723</v>
      </c>
      <c r="H130" t="n">
        <v>-0.015173</v>
      </c>
      <c r="I130" t="n">
        <v>-0.034506</v>
      </c>
      <c r="J130" t="n">
        <v>-0.014096</v>
      </c>
      <c r="K130" t="n">
        <v>5.238188</v>
      </c>
      <c r="L130" t="n">
        <v>5.184387</v>
      </c>
      <c r="M130" t="n">
        <v>5.516456</v>
      </c>
      <c r="N130" t="n">
        <v>5.410296</v>
      </c>
      <c r="O130" t="n">
        <v>3.73291</v>
      </c>
      <c r="P130" t="n">
        <v>3.255998</v>
      </c>
      <c r="Q130" t="n">
        <v>3.857539</v>
      </c>
      <c r="R130" t="n">
        <v>3.286189</v>
      </c>
      <c r="S130" t="n">
        <v>3.210172</v>
      </c>
      <c r="T130" t="n">
        <v>3.344845</v>
      </c>
      <c r="U130" t="n">
        <v>3.346339</v>
      </c>
      <c r="V130" t="n">
        <v>3.461328</v>
      </c>
      <c r="W130" t="n">
        <v>3.442595</v>
      </c>
      <c r="X130" t="n">
        <v>3.30393</v>
      </c>
      <c r="Y130" t="n">
        <v>3.545645</v>
      </c>
      <c r="Z130" t="n">
        <v>3.681757</v>
      </c>
      <c r="AA130" t="n">
        <v>-0.079968</v>
      </c>
      <c r="AB130" t="n">
        <v>2.89184</v>
      </c>
      <c r="AC130" t="n">
        <v>3.498367</v>
      </c>
      <c r="AD130" t="n">
        <v>3.665074</v>
      </c>
      <c r="AE130" t="n">
        <v>3.613627</v>
      </c>
      <c r="AF130" t="n">
        <v>3.667531</v>
      </c>
      <c r="AG130" t="n">
        <v>3.968015</v>
      </c>
      <c r="AH130" t="n">
        <v>3.653883</v>
      </c>
      <c r="AI130" t="n">
        <v>2.959578</v>
      </c>
      <c r="AJ130" t="n">
        <v>3.298597</v>
      </c>
      <c r="AK130" t="n">
        <v>3.562581</v>
      </c>
      <c r="AL130" t="n">
        <v>3.486621</v>
      </c>
      <c r="AM130" t="n">
        <v>3.684728</v>
      </c>
      <c r="AN130" t="n">
        <v>3.608355</v>
      </c>
      <c r="AO130" t="n">
        <v>3.875602</v>
      </c>
      <c r="AP130" t="n">
        <v>3.76933</v>
      </c>
      <c r="AQ130" t="n">
        <v>3.003901</v>
      </c>
      <c r="AR130" t="n">
        <v>3.452977</v>
      </c>
      <c r="AS130" t="n">
        <v>3.765239</v>
      </c>
      <c r="AT130" t="n">
        <v>3.798221</v>
      </c>
      <c r="AU130" t="n">
        <v>3.732671</v>
      </c>
      <c r="AV130" t="n">
        <v>4.332913</v>
      </c>
      <c r="AW130" t="n">
        <v>3.795688</v>
      </c>
      <c r="AX130" t="n">
        <v>3.791013</v>
      </c>
      <c r="AY130" t="n">
        <v>3.064142</v>
      </c>
      <c r="AZ130" t="n">
        <v>3.21842</v>
      </c>
      <c r="BA130" t="n">
        <v>3.29911</v>
      </c>
      <c r="BB130" t="n">
        <v>3.568655</v>
      </c>
      <c r="BC130" t="n">
        <v>3.922087</v>
      </c>
      <c r="BD130" t="n">
        <v>3.708786</v>
      </c>
      <c r="BE130" t="n">
        <v>3.886168</v>
      </c>
      <c r="BF130" t="n">
        <v>3.884229</v>
      </c>
      <c r="BG130" t="n">
        <v>1.668732</v>
      </c>
      <c r="BH130" t="n">
        <v>3.128604</v>
      </c>
      <c r="BI130" t="n">
        <v>3.324547</v>
      </c>
      <c r="BJ130" t="n">
        <v>3.347414</v>
      </c>
      <c r="BK130" t="n">
        <v>3.552418</v>
      </c>
      <c r="BL130" t="n">
        <v>3.41004</v>
      </c>
      <c r="BM130" t="n">
        <v>3.475295</v>
      </c>
      <c r="BN130" t="n">
        <v>3.583333</v>
      </c>
    </row>
    <row r="131" spans="1:66">
      <c r="A131" t="n">
        <v>107.130556</v>
      </c>
      <c r="B131" t="n">
        <v>4.463773148148149</v>
      </c>
      <c r="C131" t="n">
        <v>3.775185</v>
      </c>
      <c r="D131" t="n">
        <v>3.207619</v>
      </c>
      <c r="E131" t="n">
        <v>3.632623</v>
      </c>
      <c r="F131" t="n">
        <v>3.438312</v>
      </c>
      <c r="G131" t="n">
        <v>-0.040946</v>
      </c>
      <c r="H131" t="n">
        <v>-0.016994</v>
      </c>
      <c r="I131" t="n">
        <v>-0.034891</v>
      </c>
      <c r="J131" t="n">
        <v>-0.014486</v>
      </c>
      <c r="K131" t="n">
        <v>5.31217</v>
      </c>
      <c r="L131" t="n">
        <v>5.250091</v>
      </c>
      <c r="M131" t="n">
        <v>5.62156</v>
      </c>
      <c r="N131" t="n">
        <v>5.483674</v>
      </c>
      <c r="O131" t="n">
        <v>3.749203</v>
      </c>
      <c r="P131" t="n">
        <v>3.269867</v>
      </c>
      <c r="Q131" t="n">
        <v>3.890627</v>
      </c>
      <c r="R131" t="n">
        <v>3.30543</v>
      </c>
      <c r="S131" t="n">
        <v>3.235855</v>
      </c>
      <c r="T131" t="n">
        <v>3.390963</v>
      </c>
      <c r="U131" t="n">
        <v>3.364034</v>
      </c>
      <c r="V131" t="n">
        <v>3.499805</v>
      </c>
      <c r="W131" t="n">
        <v>3.46983</v>
      </c>
      <c r="X131" t="n">
        <v>3.327436</v>
      </c>
      <c r="Y131" t="n">
        <v>3.556603</v>
      </c>
      <c r="Z131" t="n">
        <v>3.703035</v>
      </c>
      <c r="AA131" t="n">
        <v>-0.080341</v>
      </c>
      <c r="AB131" t="n">
        <v>2.906945</v>
      </c>
      <c r="AC131" t="n">
        <v>3.52613</v>
      </c>
      <c r="AD131" t="n">
        <v>3.688146</v>
      </c>
      <c r="AE131" t="n">
        <v>3.654761</v>
      </c>
      <c r="AF131" t="n">
        <v>3.704374</v>
      </c>
      <c r="AG131" t="n">
        <v>3.990082</v>
      </c>
      <c r="AH131" t="n">
        <v>3.682287</v>
      </c>
      <c r="AI131" t="n">
        <v>2.977404</v>
      </c>
      <c r="AJ131" t="n">
        <v>3.326885</v>
      </c>
      <c r="AK131" t="n">
        <v>3.601656</v>
      </c>
      <c r="AL131" t="n">
        <v>3.535238</v>
      </c>
      <c r="AM131" t="n">
        <v>3.710937</v>
      </c>
      <c r="AN131" t="n">
        <v>3.628198</v>
      </c>
      <c r="AO131" t="n">
        <v>3.917925</v>
      </c>
      <c r="AP131" t="n">
        <v>3.781498</v>
      </c>
      <c r="AQ131" t="n">
        <v>3.029441</v>
      </c>
      <c r="AR131" t="n">
        <v>3.48253</v>
      </c>
      <c r="AS131" t="n">
        <v>3.780266</v>
      </c>
      <c r="AT131" t="n">
        <v>3.814395</v>
      </c>
      <c r="AU131" t="n">
        <v>3.761024</v>
      </c>
      <c r="AV131" t="n">
        <v>4.369238</v>
      </c>
      <c r="AW131" t="n">
        <v>3.823071</v>
      </c>
      <c r="AX131" t="n">
        <v>3.821079</v>
      </c>
      <c r="AY131" t="n">
        <v>3.086894</v>
      </c>
      <c r="AZ131" t="n">
        <v>3.251779</v>
      </c>
      <c r="BA131" t="n">
        <v>3.321294</v>
      </c>
      <c r="BB131" t="n">
        <v>3.608464</v>
      </c>
      <c r="BC131" t="n">
        <v>3.953997</v>
      </c>
      <c r="BD131" t="n">
        <v>3.75046</v>
      </c>
      <c r="BE131" t="n">
        <v>3.910347</v>
      </c>
      <c r="BF131" t="n">
        <v>3.919042</v>
      </c>
      <c r="BG131" t="n">
        <v>1.672732</v>
      </c>
      <c r="BH131" t="n">
        <v>3.149203</v>
      </c>
      <c r="BI131" t="n">
        <v>3.341967</v>
      </c>
      <c r="BJ131" t="n">
        <v>3.372919</v>
      </c>
      <c r="BK131" t="n">
        <v>3.569214</v>
      </c>
      <c r="BL131" t="n">
        <v>3.430685</v>
      </c>
      <c r="BM131" t="n">
        <v>3.510769</v>
      </c>
      <c r="BN131" t="n">
        <v>3.616438</v>
      </c>
    </row>
    <row r="132" spans="1:66">
      <c r="A132" t="n">
        <v>108.130556</v>
      </c>
      <c r="B132" t="n">
        <v>4.505439814814815</v>
      </c>
      <c r="C132" t="n">
        <v>3.791661</v>
      </c>
      <c r="D132" t="n">
        <v>3.243375</v>
      </c>
      <c r="E132" t="n">
        <v>3.665061</v>
      </c>
      <c r="F132" t="n">
        <v>3.472711</v>
      </c>
      <c r="G132" t="n">
        <v>-0.040689</v>
      </c>
      <c r="H132" t="n">
        <v>-0.019445</v>
      </c>
      <c r="I132" t="n">
        <v>-0.037356</v>
      </c>
      <c r="J132" t="n">
        <v>-0.01699</v>
      </c>
      <c r="K132" t="n">
        <v>5.394195</v>
      </c>
      <c r="L132" t="n">
        <v>5.343007</v>
      </c>
      <c r="M132" t="n">
        <v>5.673933</v>
      </c>
      <c r="N132" t="n">
        <v>5.557961</v>
      </c>
      <c r="O132" t="n">
        <v>3.788189</v>
      </c>
      <c r="P132" t="n">
        <v>3.29533</v>
      </c>
      <c r="Q132" t="n">
        <v>3.934125</v>
      </c>
      <c r="R132" t="n">
        <v>3.351028</v>
      </c>
      <c r="S132" t="n">
        <v>3.252199</v>
      </c>
      <c r="T132" t="n">
        <v>3.427883</v>
      </c>
      <c r="U132" t="n">
        <v>3.387417</v>
      </c>
      <c r="V132" t="n">
        <v>3.530208</v>
      </c>
      <c r="W132" t="n">
        <v>3.507909</v>
      </c>
      <c r="X132" t="n">
        <v>3.351273</v>
      </c>
      <c r="Y132" t="n">
        <v>3.591249</v>
      </c>
      <c r="Z132" t="n">
        <v>3.730955</v>
      </c>
      <c r="AA132" t="n">
        <v>-0.083398</v>
      </c>
      <c r="AB132" t="n">
        <v>2.929264</v>
      </c>
      <c r="AC132" t="n">
        <v>3.549871</v>
      </c>
      <c r="AD132" t="n">
        <v>3.694792</v>
      </c>
      <c r="AE132" t="n">
        <v>3.68318</v>
      </c>
      <c r="AF132" t="n">
        <v>3.732219</v>
      </c>
      <c r="AG132" t="n">
        <v>4.007303</v>
      </c>
      <c r="AH132" t="n">
        <v>3.72009</v>
      </c>
      <c r="AI132" t="n">
        <v>2.986451</v>
      </c>
      <c r="AJ132" t="n">
        <v>3.352511</v>
      </c>
      <c r="AK132" t="n">
        <v>3.628454</v>
      </c>
      <c r="AL132" t="n">
        <v>3.55707</v>
      </c>
      <c r="AM132" t="n">
        <v>3.752653</v>
      </c>
      <c r="AN132" t="n">
        <v>3.666251</v>
      </c>
      <c r="AO132" t="n">
        <v>3.936507</v>
      </c>
      <c r="AP132" t="n">
        <v>3.825978</v>
      </c>
      <c r="AQ132" t="n">
        <v>3.064443</v>
      </c>
      <c r="AR132" t="n">
        <v>3.510096</v>
      </c>
      <c r="AS132" t="n">
        <v>3.804585</v>
      </c>
      <c r="AT132" t="n">
        <v>3.85025</v>
      </c>
      <c r="AU132" t="n">
        <v>3.782681</v>
      </c>
      <c r="AV132" t="n">
        <v>4.39739</v>
      </c>
      <c r="AW132" t="n">
        <v>3.851884</v>
      </c>
      <c r="AX132" t="n">
        <v>3.846727</v>
      </c>
      <c r="AY132" t="n">
        <v>3.106853</v>
      </c>
      <c r="AZ132" t="n">
        <v>3.28406</v>
      </c>
      <c r="BA132" t="n">
        <v>3.342407</v>
      </c>
      <c r="BB132" t="n">
        <v>3.63287</v>
      </c>
      <c r="BC132" t="n">
        <v>3.963704</v>
      </c>
      <c r="BD132" t="n">
        <v>3.758542</v>
      </c>
      <c r="BE132" t="n">
        <v>3.946312</v>
      </c>
      <c r="BF132" t="n">
        <v>3.957218</v>
      </c>
      <c r="BG132" t="n">
        <v>1.684795</v>
      </c>
      <c r="BH132" t="n">
        <v>3.166691</v>
      </c>
      <c r="BI132" t="n">
        <v>3.366065</v>
      </c>
      <c r="BJ132" t="n">
        <v>3.397749</v>
      </c>
      <c r="BK132" t="n">
        <v>3.586394</v>
      </c>
      <c r="BL132" t="n">
        <v>3.4523</v>
      </c>
      <c r="BM132" t="n">
        <v>3.520377</v>
      </c>
      <c r="BN132" t="n">
        <v>3.636639</v>
      </c>
    </row>
    <row r="133" spans="1:66">
      <c r="A133" t="n">
        <v>109.130556</v>
      </c>
      <c r="B133" t="n">
        <v>4.547106481481482</v>
      </c>
      <c r="C133" t="n">
        <v>3.823475</v>
      </c>
      <c r="D133" t="n">
        <v>3.249169</v>
      </c>
      <c r="E133" t="n">
        <v>3.681175</v>
      </c>
      <c r="F133" t="n">
        <v>3.482666</v>
      </c>
      <c r="G133" t="n">
        <v>-0.041751</v>
      </c>
      <c r="H133" t="n">
        <v>-0.017623</v>
      </c>
      <c r="I133" t="n">
        <v>-0.038915</v>
      </c>
      <c r="J133" t="n">
        <v>-0.016075</v>
      </c>
      <c r="K133" t="n">
        <v>5.47264</v>
      </c>
      <c r="L133" t="n">
        <v>5.404587</v>
      </c>
      <c r="M133" t="n">
        <v>5.757081</v>
      </c>
      <c r="N133" t="n">
        <v>5.586999</v>
      </c>
      <c r="O133" t="n">
        <v>3.813397</v>
      </c>
      <c r="P133" t="n">
        <v>3.329694</v>
      </c>
      <c r="Q133" t="n">
        <v>3.973985</v>
      </c>
      <c r="R133" t="n">
        <v>3.364379</v>
      </c>
      <c r="S133" t="n">
        <v>3.26923</v>
      </c>
      <c r="T133" t="n">
        <v>3.445127</v>
      </c>
      <c r="U133" t="n">
        <v>3.431504</v>
      </c>
      <c r="V133" t="n">
        <v>3.548569</v>
      </c>
      <c r="W133" t="n">
        <v>3.517158</v>
      </c>
      <c r="X133" t="n">
        <v>3.381264</v>
      </c>
      <c r="Y133" t="n">
        <v>3.62359</v>
      </c>
      <c r="Z133" t="n">
        <v>3.751241</v>
      </c>
      <c r="AA133" t="n">
        <v>-0.08352</v>
      </c>
      <c r="AB133" t="n">
        <v>2.962137</v>
      </c>
      <c r="AC133" t="n">
        <v>3.58456</v>
      </c>
      <c r="AD133" t="n">
        <v>3.729605</v>
      </c>
      <c r="AE133" t="n">
        <v>3.697315</v>
      </c>
      <c r="AF133" t="n">
        <v>3.769946</v>
      </c>
      <c r="AG133" t="n">
        <v>4.062381</v>
      </c>
      <c r="AH133" t="n">
        <v>3.745081</v>
      </c>
      <c r="AI133" t="n">
        <v>3.003762</v>
      </c>
      <c r="AJ133" t="n">
        <v>3.377216</v>
      </c>
      <c r="AK133" t="n">
        <v>3.679687</v>
      </c>
      <c r="AL133" t="n">
        <v>3.578305</v>
      </c>
      <c r="AM133" t="n">
        <v>3.774424</v>
      </c>
      <c r="AN133" t="n">
        <v>3.705416</v>
      </c>
      <c r="AO133" t="n">
        <v>3.983824</v>
      </c>
      <c r="AP133" t="n">
        <v>3.855007</v>
      </c>
      <c r="AQ133" t="n">
        <v>3.086247</v>
      </c>
      <c r="AR133" t="n">
        <v>3.521694</v>
      </c>
      <c r="AS133" t="n">
        <v>3.843302</v>
      </c>
      <c r="AT133" t="n">
        <v>3.888466</v>
      </c>
      <c r="AU133" t="n">
        <v>3.802472</v>
      </c>
      <c r="AV133" t="n">
        <v>4.398525</v>
      </c>
      <c r="AW133" t="n">
        <v>3.881409</v>
      </c>
      <c r="AX133" t="n">
        <v>3.873146</v>
      </c>
      <c r="AY133" t="n">
        <v>3.135826</v>
      </c>
      <c r="AZ133" t="n">
        <v>3.297444</v>
      </c>
      <c r="BA133" t="n">
        <v>3.348197</v>
      </c>
      <c r="BB133" t="n">
        <v>3.64455</v>
      </c>
      <c r="BC133" t="n">
        <v>3.984013</v>
      </c>
      <c r="BD133" t="n">
        <v>3.777541</v>
      </c>
      <c r="BE133" t="n">
        <v>3.968134</v>
      </c>
      <c r="BF133" t="n">
        <v>4.005124</v>
      </c>
      <c r="BG133" t="n">
        <v>1.690188</v>
      </c>
      <c r="BH133" t="n">
        <v>3.182747</v>
      </c>
      <c r="BI133" t="n">
        <v>3.379565</v>
      </c>
      <c r="BJ133" t="n">
        <v>3.422975</v>
      </c>
      <c r="BK133" t="n">
        <v>3.620781</v>
      </c>
      <c r="BL133" t="n">
        <v>3.483355</v>
      </c>
      <c r="BM133" t="n">
        <v>3.541659</v>
      </c>
      <c r="BN133" t="n">
        <v>3.667291</v>
      </c>
    </row>
    <row r="134" spans="1:66">
      <c r="A134" t="n">
        <v>110.130556</v>
      </c>
      <c r="B134" t="n">
        <v>4.588773148148149</v>
      </c>
      <c r="C134" t="n">
        <v>3.874157</v>
      </c>
      <c r="D134" t="n">
        <v>3.274929</v>
      </c>
      <c r="E134" t="n">
        <v>3.712801</v>
      </c>
      <c r="F134" t="n">
        <v>3.493852</v>
      </c>
      <c r="G134" t="n">
        <v>-0.044758</v>
      </c>
      <c r="H134" t="n">
        <v>-0.020301</v>
      </c>
      <c r="I134" t="n">
        <v>-0.041364</v>
      </c>
      <c r="J134" t="n">
        <v>-0.018886</v>
      </c>
      <c r="K134" t="n">
        <v>5.53701</v>
      </c>
      <c r="L134" t="n">
        <v>5.490456</v>
      </c>
      <c r="M134" t="n">
        <v>5.833297</v>
      </c>
      <c r="N134" t="n">
        <v>5.658542</v>
      </c>
      <c r="O134" t="n">
        <v>3.832297</v>
      </c>
      <c r="P134" t="n">
        <v>3.349293</v>
      </c>
      <c r="Q134" t="n">
        <v>3.973246</v>
      </c>
      <c r="R134" t="n">
        <v>3.393184</v>
      </c>
      <c r="S134" t="n">
        <v>3.297734</v>
      </c>
      <c r="T134" t="n">
        <v>3.469296</v>
      </c>
      <c r="U134" t="n">
        <v>3.456122</v>
      </c>
      <c r="V134" t="n">
        <v>3.583392</v>
      </c>
      <c r="W134" t="n">
        <v>3.542371</v>
      </c>
      <c r="X134" t="n">
        <v>3.405177</v>
      </c>
      <c r="Y134" t="n">
        <v>3.648772</v>
      </c>
      <c r="Z134" t="n">
        <v>3.789818</v>
      </c>
      <c r="AA134" t="n">
        <v>-0.084498</v>
      </c>
      <c r="AB134" t="n">
        <v>3.003872</v>
      </c>
      <c r="AC134" t="n">
        <v>3.623917</v>
      </c>
      <c r="AD134" t="n">
        <v>3.756583</v>
      </c>
      <c r="AE134" t="n">
        <v>3.722763</v>
      </c>
      <c r="AF134" t="n">
        <v>3.800687</v>
      </c>
      <c r="AG134" t="n">
        <v>4.103778</v>
      </c>
      <c r="AH134" t="n">
        <v>3.760067</v>
      </c>
      <c r="AI134" t="n">
        <v>3.022624</v>
      </c>
      <c r="AJ134" t="n">
        <v>3.398692</v>
      </c>
      <c r="AK134" t="n">
        <v>3.710043</v>
      </c>
      <c r="AL134" t="n">
        <v>3.608224</v>
      </c>
      <c r="AM134" t="n">
        <v>3.797556</v>
      </c>
      <c r="AN134" t="n">
        <v>3.725208</v>
      </c>
      <c r="AO134" t="n">
        <v>4.00915</v>
      </c>
      <c r="AP134" t="n">
        <v>3.904698</v>
      </c>
      <c r="AQ134" t="n">
        <v>3.096991</v>
      </c>
      <c r="AR134" t="n">
        <v>3.550685</v>
      </c>
      <c r="AS134" t="n">
        <v>3.856232</v>
      </c>
      <c r="AT134" t="n">
        <v>3.915411</v>
      </c>
      <c r="AU134" t="n">
        <v>3.845358</v>
      </c>
      <c r="AV134" t="n">
        <v>4.421458</v>
      </c>
      <c r="AW134" t="n">
        <v>3.920446</v>
      </c>
      <c r="AX134" t="n">
        <v>3.910752</v>
      </c>
      <c r="AY134" t="n">
        <v>3.174911</v>
      </c>
      <c r="AZ134" t="n">
        <v>3.318921</v>
      </c>
      <c r="BA134" t="n">
        <v>3.385684</v>
      </c>
      <c r="BB134" t="n">
        <v>3.680466</v>
      </c>
      <c r="BC134" t="n">
        <v>4.024111</v>
      </c>
      <c r="BD134" t="n">
        <v>3.807926</v>
      </c>
      <c r="BE134" t="n">
        <v>4.006611</v>
      </c>
      <c r="BF134" t="n">
        <v>4.032938</v>
      </c>
      <c r="BG134" t="n">
        <v>1.706392</v>
      </c>
      <c r="BH134" t="n">
        <v>3.217604</v>
      </c>
      <c r="BI134" t="n">
        <v>3.400999</v>
      </c>
      <c r="BJ134" t="n">
        <v>3.456049</v>
      </c>
      <c r="BK134" t="n">
        <v>3.627843</v>
      </c>
      <c r="BL134" t="n">
        <v>3.511965</v>
      </c>
      <c r="BM134" t="n">
        <v>3.563014</v>
      </c>
      <c r="BN134" t="n">
        <v>3.674138</v>
      </c>
    </row>
    <row r="135" spans="1:66">
      <c r="A135" t="n">
        <v>111.130556</v>
      </c>
      <c r="B135" t="n">
        <v>4.630439814814815</v>
      </c>
      <c r="C135" t="n">
        <v>3.907927</v>
      </c>
      <c r="D135" t="n">
        <v>3.293391</v>
      </c>
      <c r="E135" t="n">
        <v>3.742505</v>
      </c>
      <c r="F135" t="n">
        <v>3.514391</v>
      </c>
      <c r="G135" t="n">
        <v>-0.046394</v>
      </c>
      <c r="H135" t="n">
        <v>-0.020821</v>
      </c>
      <c r="I135" t="n">
        <v>-0.042835</v>
      </c>
      <c r="J135" t="n">
        <v>-0.021034</v>
      </c>
      <c r="K135" t="n">
        <v>5.61013</v>
      </c>
      <c r="L135" t="n">
        <v>5.559763</v>
      </c>
      <c r="M135" t="n">
        <v>5.906102</v>
      </c>
      <c r="N135" t="n">
        <v>5.731299</v>
      </c>
      <c r="O135" t="n">
        <v>3.850504</v>
      </c>
      <c r="P135" t="n">
        <v>3.355722</v>
      </c>
      <c r="Q135" t="n">
        <v>4.008344</v>
      </c>
      <c r="R135" t="n">
        <v>3.429739</v>
      </c>
      <c r="S135" t="n">
        <v>3.324355</v>
      </c>
      <c r="T135" t="n">
        <v>3.47934</v>
      </c>
      <c r="U135" t="n">
        <v>3.483044</v>
      </c>
      <c r="V135" t="n">
        <v>3.595034</v>
      </c>
      <c r="W135" t="n">
        <v>3.583063</v>
      </c>
      <c r="X135" t="n">
        <v>3.436281</v>
      </c>
      <c r="Y135" t="n">
        <v>3.670168</v>
      </c>
      <c r="Z135" t="n">
        <v>3.828165</v>
      </c>
      <c r="AA135" t="n">
        <v>-0.08523500000000001</v>
      </c>
      <c r="AB135" t="n">
        <v>3.021847</v>
      </c>
      <c r="AC135" t="n">
        <v>3.649982</v>
      </c>
      <c r="AD135" t="n">
        <v>3.768715</v>
      </c>
      <c r="AE135" t="n">
        <v>3.735317</v>
      </c>
      <c r="AF135" t="n">
        <v>3.810961</v>
      </c>
      <c r="AG135" t="n">
        <v>4.120646</v>
      </c>
      <c r="AH135" t="n">
        <v>3.786715</v>
      </c>
      <c r="AI135" t="n">
        <v>3.04209</v>
      </c>
      <c r="AJ135" t="n">
        <v>3.423314</v>
      </c>
      <c r="AK135" t="n">
        <v>3.738926</v>
      </c>
      <c r="AL135" t="n">
        <v>3.625846</v>
      </c>
      <c r="AM135" t="n">
        <v>3.811957</v>
      </c>
      <c r="AN135" t="n">
        <v>3.771646</v>
      </c>
      <c r="AO135" t="n">
        <v>4.020667</v>
      </c>
      <c r="AP135" t="n">
        <v>3.920502</v>
      </c>
      <c r="AQ135" t="n">
        <v>3.11986</v>
      </c>
      <c r="AR135" t="n">
        <v>3.582432</v>
      </c>
      <c r="AS135" t="n">
        <v>3.89487</v>
      </c>
      <c r="AT135" t="n">
        <v>3.936718</v>
      </c>
      <c r="AU135" t="n">
        <v>3.874369</v>
      </c>
      <c r="AV135" t="n">
        <v>4.46753</v>
      </c>
      <c r="AW135" t="n">
        <v>3.9377</v>
      </c>
      <c r="AX135" t="n">
        <v>3.929731</v>
      </c>
      <c r="AY135" t="n">
        <v>3.184052</v>
      </c>
      <c r="AZ135" t="n">
        <v>3.345813</v>
      </c>
      <c r="BA135" t="n">
        <v>3.415505</v>
      </c>
      <c r="BB135" t="n">
        <v>3.702908</v>
      </c>
      <c r="BC135" t="n">
        <v>4.041353</v>
      </c>
      <c r="BD135" t="n">
        <v>3.835915</v>
      </c>
      <c r="BE135" t="n">
        <v>4.043965</v>
      </c>
      <c r="BF135" t="n">
        <v>4.065242</v>
      </c>
      <c r="BG135" t="n">
        <v>1.711295</v>
      </c>
      <c r="BH135" t="n">
        <v>3.238498</v>
      </c>
      <c r="BI135" t="n">
        <v>3.412418</v>
      </c>
      <c r="BJ135" t="n">
        <v>3.481353</v>
      </c>
      <c r="BK135" t="n">
        <v>3.661235</v>
      </c>
      <c r="BL135" t="n">
        <v>3.548736</v>
      </c>
      <c r="BM135" t="n">
        <v>3.590457</v>
      </c>
      <c r="BN135" t="n">
        <v>3.695969</v>
      </c>
    </row>
    <row r="136" spans="1:66">
      <c r="A136" t="n">
        <v>112.130556</v>
      </c>
      <c r="B136" t="n">
        <v>4.672106481481482</v>
      </c>
      <c r="C136" t="n">
        <v>3.932365</v>
      </c>
      <c r="D136" t="n">
        <v>3.299497</v>
      </c>
      <c r="E136" t="n">
        <v>3.756907</v>
      </c>
      <c r="F136" t="n">
        <v>3.521585</v>
      </c>
      <c r="G136" t="n">
        <v>-0.044999</v>
      </c>
      <c r="H136" t="n">
        <v>-0.022264</v>
      </c>
      <c r="I136" t="n">
        <v>-0.045872</v>
      </c>
      <c r="J136" t="n">
        <v>-0.024022</v>
      </c>
      <c r="K136" t="n">
        <v>5.670805</v>
      </c>
      <c r="L136" t="n">
        <v>5.636666</v>
      </c>
      <c r="M136" t="n">
        <v>5.990689</v>
      </c>
      <c r="N136" t="n">
        <v>5.793321</v>
      </c>
      <c r="O136" t="n">
        <v>3.857438</v>
      </c>
      <c r="P136" t="n">
        <v>3.376562</v>
      </c>
      <c r="Q136" t="n">
        <v>4.042528</v>
      </c>
      <c r="R136" t="n">
        <v>3.46849</v>
      </c>
      <c r="S136" t="n">
        <v>3.336131</v>
      </c>
      <c r="T136" t="n">
        <v>3.505116</v>
      </c>
      <c r="U136" t="n">
        <v>3.510657</v>
      </c>
      <c r="V136" t="n">
        <v>3.631779</v>
      </c>
      <c r="W136" t="n">
        <v>3.584799</v>
      </c>
      <c r="X136" t="n">
        <v>3.466344</v>
      </c>
      <c r="Y136" t="n">
        <v>3.702158</v>
      </c>
      <c r="Z136" t="n">
        <v>3.854754</v>
      </c>
      <c r="AA136" t="n">
        <v>-0.08645899999999999</v>
      </c>
      <c r="AB136" t="n">
        <v>3.053421</v>
      </c>
      <c r="AC136" t="n">
        <v>3.667027</v>
      </c>
      <c r="AD136" t="n">
        <v>3.803276</v>
      </c>
      <c r="AE136" t="n">
        <v>3.779974</v>
      </c>
      <c r="AF136" t="n">
        <v>3.830921</v>
      </c>
      <c r="AG136" t="n">
        <v>4.142227</v>
      </c>
      <c r="AH136" t="n">
        <v>3.819016</v>
      </c>
      <c r="AI136" t="n">
        <v>3.047098</v>
      </c>
      <c r="AJ136" t="n">
        <v>3.440874</v>
      </c>
      <c r="AK136" t="n">
        <v>3.768666</v>
      </c>
      <c r="AL136" t="n">
        <v>3.658876</v>
      </c>
      <c r="AM136" t="n">
        <v>3.835739</v>
      </c>
      <c r="AN136" t="n">
        <v>3.790678</v>
      </c>
      <c r="AO136" t="n">
        <v>4.062862</v>
      </c>
      <c r="AP136" t="n">
        <v>3.955909</v>
      </c>
      <c r="AQ136" t="n">
        <v>3.133132</v>
      </c>
      <c r="AR136" t="n">
        <v>3.606217</v>
      </c>
      <c r="AS136" t="n">
        <v>3.932939</v>
      </c>
      <c r="AT136" t="n">
        <v>3.962139</v>
      </c>
      <c r="AU136" t="n">
        <v>3.885447</v>
      </c>
      <c r="AV136" t="n">
        <v>4.508609</v>
      </c>
      <c r="AW136" t="n">
        <v>3.964469</v>
      </c>
      <c r="AX136" t="n">
        <v>3.947603</v>
      </c>
      <c r="AY136" t="n">
        <v>3.188967</v>
      </c>
      <c r="AZ136" t="n">
        <v>3.365843</v>
      </c>
      <c r="BA136" t="n">
        <v>3.438467</v>
      </c>
      <c r="BB136" t="n">
        <v>3.737072</v>
      </c>
      <c r="BC136" t="n">
        <v>4.087759</v>
      </c>
      <c r="BD136" t="n">
        <v>3.859144</v>
      </c>
      <c r="BE136" t="n">
        <v>4.058294</v>
      </c>
      <c r="BF136" t="n">
        <v>4.086405</v>
      </c>
      <c r="BG136" t="n">
        <v>1.719199</v>
      </c>
      <c r="BH136" t="n">
        <v>3.264618</v>
      </c>
      <c r="BI136" t="n">
        <v>3.445746</v>
      </c>
      <c r="BJ136" t="n">
        <v>3.507758</v>
      </c>
      <c r="BK136" t="n">
        <v>3.68783</v>
      </c>
      <c r="BL136" t="n">
        <v>3.573015</v>
      </c>
      <c r="BM136" t="n">
        <v>3.601676</v>
      </c>
      <c r="BN136" t="n">
        <v>3.73746</v>
      </c>
    </row>
    <row r="137" spans="1:66">
      <c r="A137" t="n">
        <v>113.130833</v>
      </c>
      <c r="B137" t="n">
        <v>4.713784722222222</v>
      </c>
      <c r="C137" t="n">
        <v>3.949881</v>
      </c>
      <c r="D137" t="n">
        <v>3.320675</v>
      </c>
      <c r="E137" t="n">
        <v>3.790328</v>
      </c>
      <c r="F137" t="n">
        <v>3.544486</v>
      </c>
      <c r="G137" t="n">
        <v>-0.045998</v>
      </c>
      <c r="H137" t="n">
        <v>-0.021535</v>
      </c>
      <c r="I137" t="n">
        <v>-0.047002</v>
      </c>
      <c r="J137" t="n">
        <v>-0.022645</v>
      </c>
      <c r="K137" t="n">
        <v>5.780966</v>
      </c>
      <c r="L137" t="n">
        <v>5.715493</v>
      </c>
      <c r="M137" t="n">
        <v>6.095916</v>
      </c>
      <c r="N137" t="n">
        <v>5.890989</v>
      </c>
      <c r="O137" t="n">
        <v>3.884234</v>
      </c>
      <c r="P137" t="n">
        <v>3.396493</v>
      </c>
      <c r="Q137" t="n">
        <v>4.041111</v>
      </c>
      <c r="R137" t="n">
        <v>3.49057</v>
      </c>
      <c r="S137" t="n">
        <v>3.354671</v>
      </c>
      <c r="T137" t="n">
        <v>3.516462</v>
      </c>
      <c r="U137" t="n">
        <v>3.539875</v>
      </c>
      <c r="V137" t="n">
        <v>3.657888</v>
      </c>
      <c r="W137" t="n">
        <v>3.630639</v>
      </c>
      <c r="X137" t="n">
        <v>3.493056</v>
      </c>
      <c r="Y137" t="n">
        <v>3.746843</v>
      </c>
      <c r="Z137" t="n">
        <v>3.863481</v>
      </c>
      <c r="AA137" t="n">
        <v>-0.085579</v>
      </c>
      <c r="AB137" t="n">
        <v>3.075861</v>
      </c>
      <c r="AC137" t="n">
        <v>3.689453</v>
      </c>
      <c r="AD137" t="n">
        <v>3.83395</v>
      </c>
      <c r="AE137" t="n">
        <v>3.797123</v>
      </c>
      <c r="AF137" t="n">
        <v>3.855957</v>
      </c>
      <c r="AG137" t="n">
        <v>4.181232</v>
      </c>
      <c r="AH137" t="n">
        <v>3.844793</v>
      </c>
      <c r="AI137" t="n">
        <v>3.065966</v>
      </c>
      <c r="AJ137" t="n">
        <v>3.464416</v>
      </c>
      <c r="AK137" t="n">
        <v>3.782002</v>
      </c>
      <c r="AL137" t="n">
        <v>3.676061</v>
      </c>
      <c r="AM137" t="n">
        <v>3.865798</v>
      </c>
      <c r="AN137" t="n">
        <v>3.81629</v>
      </c>
      <c r="AO137" t="n">
        <v>4.095259</v>
      </c>
      <c r="AP137" t="n">
        <v>3.969919</v>
      </c>
      <c r="AQ137" t="n">
        <v>3.143364</v>
      </c>
      <c r="AR137" t="n">
        <v>3.617196</v>
      </c>
      <c r="AS137" t="n">
        <v>3.958664</v>
      </c>
      <c r="AT137" t="n">
        <v>3.967075</v>
      </c>
      <c r="AU137" t="n">
        <v>3.921342</v>
      </c>
      <c r="AV137" t="n">
        <v>4.531431</v>
      </c>
      <c r="AW137" t="n">
        <v>3.992122</v>
      </c>
      <c r="AX137" t="n">
        <v>3.985876</v>
      </c>
      <c r="AY137" t="n">
        <v>3.228499</v>
      </c>
      <c r="AZ137" t="n">
        <v>3.398827</v>
      </c>
      <c r="BA137" t="n">
        <v>3.463802</v>
      </c>
      <c r="BB137" t="n">
        <v>3.755553</v>
      </c>
      <c r="BC137" t="n">
        <v>4.108219</v>
      </c>
      <c r="BD137" t="n">
        <v>3.885301</v>
      </c>
      <c r="BE137" t="n">
        <v>4.099596</v>
      </c>
      <c r="BF137" t="n">
        <v>4.124157</v>
      </c>
      <c r="BG137" t="n">
        <v>1.718993</v>
      </c>
      <c r="BH137" t="n">
        <v>3.284947</v>
      </c>
      <c r="BI137" t="n">
        <v>3.468611</v>
      </c>
      <c r="BJ137" t="n">
        <v>3.521493</v>
      </c>
      <c r="BK137" t="n">
        <v>3.700719</v>
      </c>
      <c r="BL137" t="n">
        <v>3.609472</v>
      </c>
      <c r="BM137" t="n">
        <v>3.639449</v>
      </c>
      <c r="BN137" t="n">
        <v>3.772318</v>
      </c>
    </row>
    <row r="138" spans="1:66">
      <c r="A138" t="n">
        <v>114.130833</v>
      </c>
      <c r="B138" t="n">
        <v>4.755451388888889</v>
      </c>
      <c r="C138" t="n">
        <v>3.99091</v>
      </c>
      <c r="D138" t="n">
        <v>3.331546</v>
      </c>
      <c r="E138" t="n">
        <v>3.811448</v>
      </c>
      <c r="F138" t="n">
        <v>3.556036</v>
      </c>
      <c r="G138" t="n">
        <v>-0.046118</v>
      </c>
      <c r="H138" t="n">
        <v>-0.023765</v>
      </c>
      <c r="I138" t="n">
        <v>-0.04967</v>
      </c>
      <c r="J138" t="n">
        <v>-0.024647</v>
      </c>
      <c r="K138" t="n">
        <v>5.854287</v>
      </c>
      <c r="L138" t="n">
        <v>5.759461</v>
      </c>
      <c r="M138" t="n">
        <v>6.154185</v>
      </c>
      <c r="N138" t="n">
        <v>5.966394</v>
      </c>
      <c r="O138" t="n">
        <v>3.901118</v>
      </c>
      <c r="P138" t="n">
        <v>3.430721</v>
      </c>
      <c r="Q138" t="n">
        <v>4.072326</v>
      </c>
      <c r="R138" t="n">
        <v>3.500378</v>
      </c>
      <c r="S138" t="n">
        <v>3.390865</v>
      </c>
      <c r="T138" t="n">
        <v>3.541806</v>
      </c>
      <c r="U138" t="n">
        <v>3.549625</v>
      </c>
      <c r="V138" t="n">
        <v>3.691236</v>
      </c>
      <c r="W138" t="n">
        <v>3.636881</v>
      </c>
      <c r="X138" t="n">
        <v>3.510839</v>
      </c>
      <c r="Y138" t="n">
        <v>3.748197</v>
      </c>
      <c r="Z138" t="n">
        <v>3.902083</v>
      </c>
      <c r="AA138" t="n">
        <v>-0.086199</v>
      </c>
      <c r="AB138" t="n">
        <v>3.115273</v>
      </c>
      <c r="AC138" t="n">
        <v>3.724514</v>
      </c>
      <c r="AD138" t="n">
        <v>3.871271</v>
      </c>
      <c r="AE138" t="n">
        <v>3.827056</v>
      </c>
      <c r="AF138" t="n">
        <v>3.869441</v>
      </c>
      <c r="AG138" t="n">
        <v>4.217177</v>
      </c>
      <c r="AH138" t="n">
        <v>3.879015</v>
      </c>
      <c r="AI138" t="n">
        <v>3.08547</v>
      </c>
      <c r="AJ138" t="n">
        <v>3.489839</v>
      </c>
      <c r="AK138" t="n">
        <v>3.803539</v>
      </c>
      <c r="AL138" t="n">
        <v>3.702554</v>
      </c>
      <c r="AM138" t="n">
        <v>3.912062</v>
      </c>
      <c r="AN138" t="n">
        <v>3.862839</v>
      </c>
      <c r="AO138" t="n">
        <v>4.109614</v>
      </c>
      <c r="AP138" t="n">
        <v>3.984546</v>
      </c>
      <c r="AQ138" t="n">
        <v>3.161353</v>
      </c>
      <c r="AR138" t="n">
        <v>3.647931</v>
      </c>
      <c r="AS138" t="n">
        <v>3.970062</v>
      </c>
      <c r="AT138" t="n">
        <v>3.996016</v>
      </c>
      <c r="AU138" t="n">
        <v>3.947611</v>
      </c>
      <c r="AV138" t="n">
        <v>4.563454</v>
      </c>
      <c r="AW138" t="n">
        <v>4.050723</v>
      </c>
      <c r="AX138" t="n">
        <v>4.023002</v>
      </c>
      <c r="AY138" t="n">
        <v>3.256933</v>
      </c>
      <c r="AZ138" t="n">
        <v>3.422307</v>
      </c>
      <c r="BA138" t="n">
        <v>3.48012</v>
      </c>
      <c r="BB138" t="n">
        <v>3.785839</v>
      </c>
      <c r="BC138" t="n">
        <v>4.127555</v>
      </c>
      <c r="BD138" t="n">
        <v>3.908593</v>
      </c>
      <c r="BE138" t="n">
        <v>4.118814</v>
      </c>
      <c r="BF138" t="n">
        <v>4.12533</v>
      </c>
      <c r="BG138" t="n">
        <v>1.721195</v>
      </c>
      <c r="BH138" t="n">
        <v>3.285927</v>
      </c>
      <c r="BI138" t="n">
        <v>3.501817</v>
      </c>
      <c r="BJ138" t="n">
        <v>3.550909</v>
      </c>
      <c r="BK138" t="n">
        <v>3.714673</v>
      </c>
      <c r="BL138" t="n">
        <v>3.61606</v>
      </c>
      <c r="BM138" t="n">
        <v>3.675085</v>
      </c>
      <c r="BN138" t="n">
        <v>3.808115</v>
      </c>
    </row>
    <row r="139" spans="1:66">
      <c r="A139" t="n">
        <v>115.130833</v>
      </c>
      <c r="B139" t="n">
        <v>4.797118055555555</v>
      </c>
      <c r="C139" t="n">
        <v>4.014381</v>
      </c>
      <c r="D139" t="n">
        <v>3.331853</v>
      </c>
      <c r="E139" t="n">
        <v>3.853299</v>
      </c>
      <c r="F139" t="n">
        <v>3.56338</v>
      </c>
      <c r="G139" t="n">
        <v>-0.05024</v>
      </c>
      <c r="H139" t="n">
        <v>-0.025234</v>
      </c>
      <c r="I139" t="n">
        <v>-0.050478</v>
      </c>
      <c r="J139" t="n">
        <v>-0.024787</v>
      </c>
      <c r="K139" t="n">
        <v>5.932861</v>
      </c>
      <c r="L139" t="n">
        <v>5.857266</v>
      </c>
      <c r="M139" t="n">
        <v>6.20251</v>
      </c>
      <c r="N139" t="n">
        <v>6.053455</v>
      </c>
      <c r="O139" t="n">
        <v>3.916567</v>
      </c>
      <c r="P139" t="n">
        <v>3.448168</v>
      </c>
      <c r="Q139" t="n">
        <v>4.094126</v>
      </c>
      <c r="R139" t="n">
        <v>3.525528</v>
      </c>
      <c r="S139" t="n">
        <v>3.405007</v>
      </c>
      <c r="T139" t="n">
        <v>3.558239</v>
      </c>
      <c r="U139" t="n">
        <v>3.558978</v>
      </c>
      <c r="V139" t="n">
        <v>3.701487</v>
      </c>
      <c r="W139" t="n">
        <v>3.66525</v>
      </c>
      <c r="X139" t="n">
        <v>3.527935</v>
      </c>
      <c r="Y139" t="n">
        <v>3.776803</v>
      </c>
      <c r="Z139" t="n">
        <v>3.898987</v>
      </c>
      <c r="AA139" t="n">
        <v>-0.088115</v>
      </c>
      <c r="AB139" t="n">
        <v>3.141599</v>
      </c>
      <c r="AC139" t="n">
        <v>3.757378</v>
      </c>
      <c r="AD139" t="n">
        <v>3.910469</v>
      </c>
      <c r="AE139" t="n">
        <v>3.875422</v>
      </c>
      <c r="AF139" t="n">
        <v>3.891677</v>
      </c>
      <c r="AG139" t="n">
        <v>4.25153</v>
      </c>
      <c r="AH139" t="n">
        <v>3.905785</v>
      </c>
      <c r="AI139" t="n">
        <v>3.099087</v>
      </c>
      <c r="AJ139" t="n">
        <v>3.509375</v>
      </c>
      <c r="AK139" t="n">
        <v>3.83116</v>
      </c>
      <c r="AL139" t="n">
        <v>3.722434</v>
      </c>
      <c r="AM139" t="n">
        <v>3.93395</v>
      </c>
      <c r="AN139" t="n">
        <v>3.899834</v>
      </c>
      <c r="AO139" t="n">
        <v>4.149057</v>
      </c>
      <c r="AP139" t="n">
        <v>4.020924</v>
      </c>
      <c r="AQ139" t="n">
        <v>3.183028</v>
      </c>
      <c r="AR139" t="n">
        <v>3.672322</v>
      </c>
      <c r="AS139" t="n">
        <v>3.987303</v>
      </c>
      <c r="AT139" t="n">
        <v>4.003845</v>
      </c>
      <c r="AU139" t="n">
        <v>3.964785</v>
      </c>
      <c r="AV139" t="n">
        <v>4.587713</v>
      </c>
      <c r="AW139" t="n">
        <v>4.073116</v>
      </c>
      <c r="AX139" t="n">
        <v>4.051803</v>
      </c>
      <c r="AY139" t="n">
        <v>3.300697</v>
      </c>
      <c r="AZ139" t="n">
        <v>3.457337</v>
      </c>
      <c r="BA139" t="n">
        <v>3.504694</v>
      </c>
      <c r="BB139" t="n">
        <v>3.80655</v>
      </c>
      <c r="BC139" t="n">
        <v>4.147439</v>
      </c>
      <c r="BD139" t="n">
        <v>3.957891</v>
      </c>
      <c r="BE139" t="n">
        <v>4.158083</v>
      </c>
      <c r="BF139" t="n">
        <v>4.166557</v>
      </c>
      <c r="BG139" t="n">
        <v>1.734614</v>
      </c>
      <c r="BH139" t="n">
        <v>3.313111</v>
      </c>
      <c r="BI139" t="n">
        <v>3.50257</v>
      </c>
      <c r="BJ139" t="n">
        <v>3.561905</v>
      </c>
      <c r="BK139" t="n">
        <v>3.754197</v>
      </c>
      <c r="BL139" t="n">
        <v>3.628602</v>
      </c>
      <c r="BM139" t="n">
        <v>3.694575</v>
      </c>
      <c r="BN139" t="n">
        <v>3.82631</v>
      </c>
    </row>
    <row r="140" spans="1:66">
      <c r="A140" t="n">
        <v>116.130278</v>
      </c>
      <c r="B140" t="n">
        <v>4.838761574074074</v>
      </c>
      <c r="C140" t="n">
        <v>4.045669</v>
      </c>
      <c r="D140" t="n">
        <v>3.350413</v>
      </c>
      <c r="E140" t="n">
        <v>3.867463</v>
      </c>
      <c r="F140" t="n">
        <v>3.593144</v>
      </c>
      <c r="G140" t="n">
        <v>-0.050972</v>
      </c>
      <c r="H140" t="n">
        <v>-0.023412</v>
      </c>
      <c r="I140" t="n">
        <v>-0.050477</v>
      </c>
      <c r="J140" t="n">
        <v>-0.023896</v>
      </c>
      <c r="K140" t="n">
        <v>5.990672</v>
      </c>
      <c r="L140" t="n">
        <v>5.920006</v>
      </c>
      <c r="M140" t="n">
        <v>6.262016</v>
      </c>
      <c r="N140" t="n">
        <v>6.112537</v>
      </c>
      <c r="O140" t="n">
        <v>3.93496</v>
      </c>
      <c r="P140" t="n">
        <v>3.47887</v>
      </c>
      <c r="Q140" t="n">
        <v>4.116722</v>
      </c>
      <c r="R140" t="n">
        <v>3.535649</v>
      </c>
      <c r="S140" t="n">
        <v>3.432523</v>
      </c>
      <c r="T140" t="n">
        <v>3.572503</v>
      </c>
      <c r="U140" t="n">
        <v>3.571965</v>
      </c>
      <c r="V140" t="n">
        <v>3.734432</v>
      </c>
      <c r="W140" t="n">
        <v>3.705803</v>
      </c>
      <c r="X140" t="n">
        <v>3.555985</v>
      </c>
      <c r="Y140" t="n">
        <v>3.80174</v>
      </c>
      <c r="Z140" t="n">
        <v>3.929642</v>
      </c>
      <c r="AA140" t="n">
        <v>-0.088988</v>
      </c>
      <c r="AB140" t="n">
        <v>3.166927</v>
      </c>
      <c r="AC140" t="n">
        <v>3.763778</v>
      </c>
      <c r="AD140" t="n">
        <v>3.942818</v>
      </c>
      <c r="AE140" t="n">
        <v>3.883353</v>
      </c>
      <c r="AF140" t="n">
        <v>3.916453</v>
      </c>
      <c r="AG140" t="n">
        <v>4.301918</v>
      </c>
      <c r="AH140" t="n">
        <v>3.917188</v>
      </c>
      <c r="AI140" t="n">
        <v>3.11284</v>
      </c>
      <c r="AJ140" t="n">
        <v>3.533583</v>
      </c>
      <c r="AK140" t="n">
        <v>3.884608</v>
      </c>
      <c r="AL140" t="n">
        <v>3.74217</v>
      </c>
      <c r="AM140" t="n">
        <v>3.957999</v>
      </c>
      <c r="AN140" t="n">
        <v>3.903327</v>
      </c>
      <c r="AO140" t="n">
        <v>4.151441</v>
      </c>
      <c r="AP140" t="n">
        <v>4.03767</v>
      </c>
      <c r="AQ140" t="n">
        <v>3.213</v>
      </c>
      <c r="AR140" t="n">
        <v>3.70344</v>
      </c>
      <c r="AS140" t="n">
        <v>4.027148</v>
      </c>
      <c r="AT140" t="n">
        <v>4.009017</v>
      </c>
      <c r="AU140" t="n">
        <v>3.983862</v>
      </c>
      <c r="AV140" t="n">
        <v>4.630559</v>
      </c>
      <c r="AW140" t="n">
        <v>4.106488</v>
      </c>
      <c r="AX140" t="n">
        <v>4.077032</v>
      </c>
      <c r="AY140" t="n">
        <v>3.307266</v>
      </c>
      <c r="AZ140" t="n">
        <v>3.491973</v>
      </c>
      <c r="BA140" t="n">
        <v>3.558149</v>
      </c>
      <c r="BB140" t="n">
        <v>3.829557</v>
      </c>
      <c r="BC140" t="n">
        <v>4.190355</v>
      </c>
      <c r="BD140" t="n">
        <v>3.962653</v>
      </c>
      <c r="BE140" t="n">
        <v>4.19021</v>
      </c>
      <c r="BF140" t="n">
        <v>4.190567</v>
      </c>
      <c r="BG140" t="n">
        <v>1.7358</v>
      </c>
      <c r="BH140" t="n">
        <v>3.336022</v>
      </c>
      <c r="BI140" t="n">
        <v>3.528502</v>
      </c>
      <c r="BJ140" t="n">
        <v>3.583694</v>
      </c>
      <c r="BK140" t="n">
        <v>3.784884</v>
      </c>
      <c r="BL140" t="n">
        <v>3.666489</v>
      </c>
      <c r="BM140" t="n">
        <v>3.717331</v>
      </c>
      <c r="BN140" t="n">
        <v>3.85531</v>
      </c>
    </row>
    <row r="141" spans="1:66">
      <c r="A141" t="n">
        <v>117.130278</v>
      </c>
      <c r="B141" t="n">
        <v>4.88042824074074</v>
      </c>
      <c r="C141" t="n">
        <v>4.091161</v>
      </c>
      <c r="D141" t="n">
        <v>3.378151</v>
      </c>
      <c r="E141" t="n">
        <v>3.877118</v>
      </c>
      <c r="F141" t="n">
        <v>3.623739</v>
      </c>
      <c r="G141" t="n">
        <v>-0.053753</v>
      </c>
      <c r="H141" t="n">
        <v>-0.025744</v>
      </c>
      <c r="I141" t="n">
        <v>-0.05499</v>
      </c>
      <c r="J141" t="n">
        <v>-0.028585</v>
      </c>
      <c r="K141" t="n">
        <v>6.065938</v>
      </c>
      <c r="L141" t="n">
        <v>6.00576</v>
      </c>
      <c r="M141" t="n">
        <v>6.341259</v>
      </c>
      <c r="N141" t="n">
        <v>6.193219</v>
      </c>
      <c r="O141" t="n">
        <v>3.961942</v>
      </c>
      <c r="P141" t="n">
        <v>3.501935</v>
      </c>
      <c r="Q141" t="n">
        <v>4.138346</v>
      </c>
      <c r="R141" t="n">
        <v>3.569148</v>
      </c>
      <c r="S141" t="n">
        <v>3.470499</v>
      </c>
      <c r="T141" t="n">
        <v>3.595383</v>
      </c>
      <c r="U141" t="n">
        <v>3.613719</v>
      </c>
      <c r="V141" t="n">
        <v>3.758539</v>
      </c>
      <c r="W141" t="n">
        <v>3.734146</v>
      </c>
      <c r="X141" t="n">
        <v>3.561328</v>
      </c>
      <c r="Y141" t="n">
        <v>3.827989</v>
      </c>
      <c r="Z141" t="n">
        <v>3.945154</v>
      </c>
      <c r="AA141" t="n">
        <v>-0.088348</v>
      </c>
      <c r="AB141" t="n">
        <v>3.188305</v>
      </c>
      <c r="AC141" t="n">
        <v>3.789813</v>
      </c>
      <c r="AD141" t="n">
        <v>3.968566</v>
      </c>
      <c r="AE141" t="n">
        <v>3.897592</v>
      </c>
      <c r="AF141" t="n">
        <v>3.937584</v>
      </c>
      <c r="AG141" t="n">
        <v>4.32012</v>
      </c>
      <c r="AH141" t="n">
        <v>3.927285</v>
      </c>
      <c r="AI141" t="n">
        <v>3.132195</v>
      </c>
      <c r="AJ141" t="n">
        <v>3.569953</v>
      </c>
      <c r="AK141" t="n">
        <v>3.914152</v>
      </c>
      <c r="AL141" t="n">
        <v>3.779877</v>
      </c>
      <c r="AM141" t="n">
        <v>3.997354</v>
      </c>
      <c r="AN141" t="n">
        <v>3.942101</v>
      </c>
      <c r="AO141" t="n">
        <v>4.183336</v>
      </c>
      <c r="AP141" t="n">
        <v>4.062585</v>
      </c>
      <c r="AQ141" t="n">
        <v>3.213576</v>
      </c>
      <c r="AR141" t="n">
        <v>3.739466</v>
      </c>
      <c r="AS141" t="n">
        <v>4.050508</v>
      </c>
      <c r="AT141" t="n">
        <v>4.049113</v>
      </c>
      <c r="AU141" t="n">
        <v>4.007026</v>
      </c>
      <c r="AV141" t="n">
        <v>4.680183</v>
      </c>
      <c r="AW141" t="n">
        <v>4.142484</v>
      </c>
      <c r="AX141" t="n">
        <v>4.093317</v>
      </c>
      <c r="AY141" t="n">
        <v>3.349913</v>
      </c>
      <c r="AZ141" t="n">
        <v>3.500782</v>
      </c>
      <c r="BA141" t="n">
        <v>3.576031</v>
      </c>
      <c r="BB141" t="n">
        <v>3.842549</v>
      </c>
      <c r="BC141" t="n">
        <v>4.222913</v>
      </c>
      <c r="BD141" t="n">
        <v>3.987416</v>
      </c>
      <c r="BE141" t="n">
        <v>4.232567</v>
      </c>
      <c r="BF141" t="n">
        <v>4.235463</v>
      </c>
      <c r="BG141" t="n">
        <v>1.75677</v>
      </c>
      <c r="BH141" t="n">
        <v>3.367108</v>
      </c>
      <c r="BI141" t="n">
        <v>3.555094</v>
      </c>
      <c r="BJ141" t="n">
        <v>3.605921</v>
      </c>
      <c r="BK141" t="n">
        <v>3.796421</v>
      </c>
      <c r="BL141" t="n">
        <v>3.687003</v>
      </c>
      <c r="BM141" t="n">
        <v>3.738205</v>
      </c>
      <c r="BN141" t="n">
        <v>3.871012</v>
      </c>
    </row>
    <row r="142" spans="1:66">
      <c r="A142" t="n">
        <v>118.130278</v>
      </c>
      <c r="B142" t="n">
        <v>4.922094907407407</v>
      </c>
      <c r="C142" t="n">
        <v>4.113766</v>
      </c>
      <c r="D142" t="n">
        <v>3.372873</v>
      </c>
      <c r="E142" t="n">
        <v>3.895555</v>
      </c>
      <c r="F142" t="n">
        <v>3.644156</v>
      </c>
      <c r="G142" t="n">
        <v>-0.053098</v>
      </c>
      <c r="H142" t="n">
        <v>-0.026427</v>
      </c>
      <c r="I142" t="n">
        <v>-0.055476</v>
      </c>
      <c r="J142" t="n">
        <v>-0.028072</v>
      </c>
      <c r="K142" t="n">
        <v>6.134933</v>
      </c>
      <c r="L142" t="n">
        <v>6.090527</v>
      </c>
      <c r="M142" t="n">
        <v>6.383368</v>
      </c>
      <c r="N142" t="n">
        <v>6.229674</v>
      </c>
      <c r="O142" t="n">
        <v>3.983712</v>
      </c>
      <c r="P142" t="n">
        <v>3.532728</v>
      </c>
      <c r="Q142" t="n">
        <v>4.171067</v>
      </c>
      <c r="R142" t="n">
        <v>3.58482</v>
      </c>
      <c r="S142" t="n">
        <v>3.487449</v>
      </c>
      <c r="T142" t="n">
        <v>3.626626</v>
      </c>
      <c r="U142" t="n">
        <v>3.622779</v>
      </c>
      <c r="V142" t="n">
        <v>3.796228</v>
      </c>
      <c r="W142" t="n">
        <v>3.763248</v>
      </c>
      <c r="X142" t="n">
        <v>3.577307</v>
      </c>
      <c r="Y142" t="n">
        <v>3.877923</v>
      </c>
      <c r="Z142" t="n">
        <v>3.965796</v>
      </c>
      <c r="AA142" t="n">
        <v>-0.093178</v>
      </c>
      <c r="AB142" t="n">
        <v>3.215204</v>
      </c>
      <c r="AC142" t="n">
        <v>3.81036</v>
      </c>
      <c r="AD142" t="n">
        <v>3.985511</v>
      </c>
      <c r="AE142" t="n">
        <v>3.939125</v>
      </c>
      <c r="AF142" t="n">
        <v>3.973313</v>
      </c>
      <c r="AG142" t="n">
        <v>4.340364</v>
      </c>
      <c r="AH142" t="n">
        <v>3.972836</v>
      </c>
      <c r="AI142" t="n">
        <v>3.14684</v>
      </c>
      <c r="AJ142" t="n">
        <v>3.586439</v>
      </c>
      <c r="AK142" t="n">
        <v>3.94417</v>
      </c>
      <c r="AL142" t="n">
        <v>3.804973</v>
      </c>
      <c r="AM142" t="n">
        <v>4.045632</v>
      </c>
      <c r="AN142" t="n">
        <v>3.954519</v>
      </c>
      <c r="AO142" t="n">
        <v>4.185863</v>
      </c>
      <c r="AP142" t="n">
        <v>4.097898</v>
      </c>
      <c r="AQ142" t="n">
        <v>3.22225</v>
      </c>
      <c r="AR142" t="n">
        <v>3.75118</v>
      </c>
      <c r="AS142" t="n">
        <v>4.085518</v>
      </c>
      <c r="AT142" t="n">
        <v>4.053878</v>
      </c>
      <c r="AU142" t="n">
        <v>4.033933</v>
      </c>
      <c r="AV142" t="n">
        <v>4.708761</v>
      </c>
      <c r="AW142" t="n">
        <v>4.186023</v>
      </c>
      <c r="AX142" t="n">
        <v>4.140826</v>
      </c>
      <c r="AY142" t="n">
        <v>3.368052</v>
      </c>
      <c r="AZ142" t="n">
        <v>3.524751</v>
      </c>
      <c r="BA142" t="n">
        <v>3.598056</v>
      </c>
      <c r="BB142" t="n">
        <v>3.85389</v>
      </c>
      <c r="BC142" t="n">
        <v>4.245865</v>
      </c>
      <c r="BD142" t="n">
        <v>4.00806</v>
      </c>
      <c r="BE142" t="n">
        <v>4.260449</v>
      </c>
      <c r="BF142" t="n">
        <v>4.250629</v>
      </c>
      <c r="BG142" t="n">
        <v>1.760699</v>
      </c>
      <c r="BH142" t="n">
        <v>3.38424</v>
      </c>
      <c r="BI142" t="n">
        <v>3.577743</v>
      </c>
      <c r="BJ142" t="n">
        <v>3.623134</v>
      </c>
      <c r="BK142" t="n">
        <v>3.825866</v>
      </c>
      <c r="BL142" t="n">
        <v>3.709788</v>
      </c>
      <c r="BM142" t="n">
        <v>3.770955</v>
      </c>
      <c r="BN142" t="n">
        <v>3.87569</v>
      </c>
    </row>
    <row r="143" spans="1:66">
      <c r="A143" t="n">
        <v>119.130278</v>
      </c>
      <c r="B143" t="n">
        <v>4.963761574074074</v>
      </c>
      <c r="C143" t="n">
        <v>4.12432</v>
      </c>
      <c r="D143" t="n">
        <v>3.37912</v>
      </c>
      <c r="E143" t="n">
        <v>3.934916</v>
      </c>
      <c r="F143" t="n">
        <v>3.643301</v>
      </c>
      <c r="G143" t="n">
        <v>-0.054323</v>
      </c>
      <c r="H143" t="n">
        <v>-0.028347</v>
      </c>
      <c r="I143" t="n">
        <v>-0.057029</v>
      </c>
      <c r="J143" t="n">
        <v>-0.029431</v>
      </c>
      <c r="K143" t="n">
        <v>6.201432</v>
      </c>
      <c r="L143" t="n">
        <v>6.156215</v>
      </c>
      <c r="M143" t="n">
        <v>6.454246</v>
      </c>
      <c r="N143" t="n">
        <v>6.330173</v>
      </c>
      <c r="O143" t="n">
        <v>4.015295</v>
      </c>
      <c r="P143" t="n">
        <v>3.53623</v>
      </c>
      <c r="Q143" t="n">
        <v>4.178262</v>
      </c>
      <c r="R143" t="n">
        <v>3.616445</v>
      </c>
      <c r="S143" t="n">
        <v>3.52432</v>
      </c>
      <c r="T143" t="n">
        <v>3.642595</v>
      </c>
      <c r="U143" t="n">
        <v>3.650337</v>
      </c>
      <c r="V143" t="n">
        <v>3.815212</v>
      </c>
      <c r="W143" t="n">
        <v>3.789043</v>
      </c>
      <c r="X143" t="n">
        <v>3.596628</v>
      </c>
      <c r="Y143" t="n">
        <v>3.887048</v>
      </c>
      <c r="Z143" t="n">
        <v>3.994853</v>
      </c>
      <c r="AA143" t="n">
        <v>-0.089632</v>
      </c>
      <c r="AB143" t="n">
        <v>3.257924</v>
      </c>
      <c r="AC143" t="n">
        <v>3.84629</v>
      </c>
      <c r="AD143" t="n">
        <v>4.000436</v>
      </c>
      <c r="AE143" t="n">
        <v>3.961683</v>
      </c>
      <c r="AF143" t="n">
        <v>3.995722</v>
      </c>
      <c r="AG143" t="n">
        <v>4.362892</v>
      </c>
      <c r="AH143" t="n">
        <v>4.012614</v>
      </c>
      <c r="AI143" t="n">
        <v>3.171291</v>
      </c>
      <c r="AJ143" t="n">
        <v>3.601565</v>
      </c>
      <c r="AK143" t="n">
        <v>3.96063</v>
      </c>
      <c r="AL143" t="n">
        <v>3.850915</v>
      </c>
      <c r="AM143" t="n">
        <v>4.06075</v>
      </c>
      <c r="AN143" t="n">
        <v>3.989168</v>
      </c>
      <c r="AO143" t="n">
        <v>4.233237</v>
      </c>
      <c r="AP143" t="n">
        <v>4.127905</v>
      </c>
      <c r="AQ143" t="n">
        <v>3.23443</v>
      </c>
      <c r="AR143" t="n">
        <v>3.759376</v>
      </c>
      <c r="AS143" t="n">
        <v>4.113088</v>
      </c>
      <c r="AT143" t="n">
        <v>4.056175</v>
      </c>
      <c r="AU143" t="n">
        <v>4.043614</v>
      </c>
      <c r="AV143" t="n">
        <v>4.73182</v>
      </c>
      <c r="AW143" t="n">
        <v>4.193262</v>
      </c>
      <c r="AX143" t="n">
        <v>4.166511</v>
      </c>
      <c r="AY143" t="n">
        <v>3.380007</v>
      </c>
      <c r="AZ143" t="n">
        <v>3.543336</v>
      </c>
      <c r="BA143" t="n">
        <v>3.633972</v>
      </c>
      <c r="BB143" t="n">
        <v>3.903265</v>
      </c>
      <c r="BC143" t="n">
        <v>4.280103</v>
      </c>
      <c r="BD143" t="n">
        <v>4.043749</v>
      </c>
      <c r="BE143" t="n">
        <v>4.293362</v>
      </c>
      <c r="BF143" t="n">
        <v>4.278453</v>
      </c>
      <c r="BG143" t="n">
        <v>1.763384</v>
      </c>
      <c r="BH143" t="n">
        <v>3.407486</v>
      </c>
      <c r="BI143" t="n">
        <v>3.61104</v>
      </c>
      <c r="BJ143" t="n">
        <v>3.644191</v>
      </c>
      <c r="BK143" t="n">
        <v>3.862898</v>
      </c>
      <c r="BL143" t="n">
        <v>3.75656</v>
      </c>
      <c r="BM143" t="n">
        <v>3.804478</v>
      </c>
      <c r="BN143" t="n">
        <v>3.907879</v>
      </c>
    </row>
    <row r="144" spans="1:66">
      <c r="A144" t="n">
        <v>120.130556</v>
      </c>
      <c r="B144" t="n">
        <v>5.005439814814815</v>
      </c>
      <c r="C144" t="n">
        <v>4.152686</v>
      </c>
      <c r="D144" t="n">
        <v>3.395792</v>
      </c>
      <c r="E144" t="n">
        <v>3.953033</v>
      </c>
      <c r="F144" t="n">
        <v>3.648855</v>
      </c>
      <c r="G144" t="n">
        <v>-0.057533</v>
      </c>
      <c r="H144" t="n">
        <v>-0.030007</v>
      </c>
      <c r="I144" t="n">
        <v>-0.05899</v>
      </c>
      <c r="J144" t="n">
        <v>-0.027177</v>
      </c>
      <c r="K144" t="n">
        <v>6.281371</v>
      </c>
      <c r="L144" t="n">
        <v>6.234135</v>
      </c>
      <c r="M144" t="n">
        <v>6.546881</v>
      </c>
      <c r="N144" t="n">
        <v>6.394711</v>
      </c>
      <c r="O144" t="n">
        <v>4.048943</v>
      </c>
      <c r="P144" t="n">
        <v>3.562779</v>
      </c>
      <c r="Q144" t="n">
        <v>4.213537</v>
      </c>
      <c r="R144" t="n">
        <v>3.648883</v>
      </c>
      <c r="S144" t="n">
        <v>3.541772</v>
      </c>
      <c r="T144" t="n">
        <v>3.668363</v>
      </c>
      <c r="U144" t="n">
        <v>3.678861</v>
      </c>
      <c r="V144" t="n">
        <v>3.826047</v>
      </c>
      <c r="W144" t="n">
        <v>3.810216</v>
      </c>
      <c r="X144" t="n">
        <v>3.631816</v>
      </c>
      <c r="Y144" t="n">
        <v>3.911964</v>
      </c>
      <c r="Z144" t="n">
        <v>3.997273</v>
      </c>
      <c r="AA144" t="n">
        <v>-0.08711000000000001</v>
      </c>
      <c r="AB144" t="n">
        <v>3.278664</v>
      </c>
      <c r="AC144" t="n">
        <v>3.876194</v>
      </c>
      <c r="AD144" t="n">
        <v>4.024888</v>
      </c>
      <c r="AE144" t="n">
        <v>3.999157</v>
      </c>
      <c r="AF144" t="n">
        <v>4.022153</v>
      </c>
      <c r="AG144" t="n">
        <v>4.402746</v>
      </c>
      <c r="AH144" t="n">
        <v>4.019847</v>
      </c>
      <c r="AI144" t="n">
        <v>3.196734</v>
      </c>
      <c r="AJ144" t="n">
        <v>3.627495</v>
      </c>
      <c r="AK144" t="n">
        <v>3.99056</v>
      </c>
      <c r="AL144" t="n">
        <v>3.874168</v>
      </c>
      <c r="AM144" t="n">
        <v>4.097764</v>
      </c>
      <c r="AN144" t="n">
        <v>4.003559</v>
      </c>
      <c r="AO144" t="n">
        <v>4.268623</v>
      </c>
      <c r="AP144" t="n">
        <v>4.170071</v>
      </c>
      <c r="AQ144" t="n">
        <v>3.259628</v>
      </c>
      <c r="AR144" t="n">
        <v>3.776249</v>
      </c>
      <c r="AS144" t="n">
        <v>4.123578</v>
      </c>
      <c r="AT144" t="n">
        <v>4.090946</v>
      </c>
      <c r="AU144" t="n">
        <v>4.040494</v>
      </c>
      <c r="AV144" t="n">
        <v>4.760851</v>
      </c>
      <c r="AW144" t="n">
        <v>4.216277</v>
      </c>
      <c r="AX144" t="n">
        <v>4.175569</v>
      </c>
      <c r="AY144" t="n">
        <v>3.408987</v>
      </c>
      <c r="AZ144" t="n">
        <v>3.566228</v>
      </c>
      <c r="BA144" t="n">
        <v>3.641931</v>
      </c>
      <c r="BB144" t="n">
        <v>3.925062</v>
      </c>
      <c r="BC144" t="n">
        <v>4.322115</v>
      </c>
      <c r="BD144" t="n">
        <v>4.07251</v>
      </c>
      <c r="BE144" t="n">
        <v>4.334776</v>
      </c>
      <c r="BF144" t="n">
        <v>4.312128</v>
      </c>
      <c r="BG144" t="n">
        <v>1.775928</v>
      </c>
      <c r="BH144" t="n">
        <v>3.445221</v>
      </c>
      <c r="BI144" t="n">
        <v>3.651772</v>
      </c>
      <c r="BJ144" t="n">
        <v>3.66562</v>
      </c>
      <c r="BK144" t="n">
        <v>3.893955</v>
      </c>
      <c r="BL144" t="n">
        <v>3.804481</v>
      </c>
      <c r="BM144" t="n">
        <v>3.83585</v>
      </c>
      <c r="BN144" t="n">
        <v>3.922798</v>
      </c>
    </row>
    <row r="145" spans="1:66">
      <c r="A145" t="n">
        <v>121.130556</v>
      </c>
      <c r="B145" t="n">
        <v>5.047106481481482</v>
      </c>
      <c r="C145" t="n">
        <v>4.191219</v>
      </c>
      <c r="D145" t="n">
        <v>3.418181</v>
      </c>
      <c r="E145" t="n">
        <v>3.983063</v>
      </c>
      <c r="F145" t="n">
        <v>3.665009</v>
      </c>
      <c r="G145" t="n">
        <v>-0.055715</v>
      </c>
      <c r="H145" t="n">
        <v>-0.030209</v>
      </c>
      <c r="I145" t="n">
        <v>-0.060299</v>
      </c>
      <c r="J145" t="n">
        <v>-0.029555</v>
      </c>
      <c r="K145" t="n">
        <v>6.364941</v>
      </c>
      <c r="L145" t="n">
        <v>6.338949</v>
      </c>
      <c r="M145" t="n">
        <v>6.616944</v>
      </c>
      <c r="N145" t="n">
        <v>6.49346</v>
      </c>
      <c r="O145" t="n">
        <v>4.075114</v>
      </c>
      <c r="P145" t="n">
        <v>3.586661</v>
      </c>
      <c r="Q145" t="n">
        <v>4.236759</v>
      </c>
      <c r="R145" t="n">
        <v>3.655113</v>
      </c>
      <c r="S145" t="n">
        <v>3.574439</v>
      </c>
      <c r="T145" t="n">
        <v>3.69459</v>
      </c>
      <c r="U145" t="n">
        <v>3.718533</v>
      </c>
      <c r="V145" t="n">
        <v>3.85456</v>
      </c>
      <c r="W145" t="n">
        <v>3.831794</v>
      </c>
      <c r="X145" t="n">
        <v>3.660587</v>
      </c>
      <c r="Y145" t="n">
        <v>3.949188</v>
      </c>
      <c r="Z145" t="n">
        <v>4.046704</v>
      </c>
      <c r="AA145" t="n">
        <v>-0.090965</v>
      </c>
      <c r="AB145" t="n">
        <v>3.314492</v>
      </c>
      <c r="AC145" t="n">
        <v>3.899842</v>
      </c>
      <c r="AD145" t="n">
        <v>4.03125</v>
      </c>
      <c r="AE145" t="n">
        <v>4.008972</v>
      </c>
      <c r="AF145" t="n">
        <v>4.044685</v>
      </c>
      <c r="AG145" t="n">
        <v>4.444</v>
      </c>
      <c r="AH145" t="n">
        <v>4.042769</v>
      </c>
      <c r="AI145" t="n">
        <v>3.216263</v>
      </c>
      <c r="AJ145" t="n">
        <v>3.661938</v>
      </c>
      <c r="AK145" t="n">
        <v>4.014817</v>
      </c>
      <c r="AL145" t="n">
        <v>3.896238</v>
      </c>
      <c r="AM145" t="n">
        <v>4.129725</v>
      </c>
      <c r="AN145" t="n">
        <v>4.039058</v>
      </c>
      <c r="AO145" t="n">
        <v>4.251532</v>
      </c>
      <c r="AP145" t="n">
        <v>4.216636</v>
      </c>
      <c r="AQ145" t="n">
        <v>3.270673</v>
      </c>
      <c r="AR145" t="n">
        <v>3.797492</v>
      </c>
      <c r="AS145" t="n">
        <v>4.156449</v>
      </c>
      <c r="AT145" t="n">
        <v>4.083184</v>
      </c>
      <c r="AU145" t="n">
        <v>4.0282</v>
      </c>
      <c r="AV145" t="n">
        <v>4.745219</v>
      </c>
      <c r="AW145" t="n">
        <v>4.207312</v>
      </c>
      <c r="AX145" t="n">
        <v>4.2034</v>
      </c>
      <c r="AY145" t="n">
        <v>3.429079</v>
      </c>
      <c r="AZ145" t="n">
        <v>3.588448</v>
      </c>
      <c r="BA145" t="n">
        <v>3.676856</v>
      </c>
      <c r="BB145" t="n">
        <v>3.923774</v>
      </c>
      <c r="BC145" t="n">
        <v>4.360624</v>
      </c>
      <c r="BD145" t="n">
        <v>4.09065</v>
      </c>
      <c r="BE145" t="n">
        <v>4.353351</v>
      </c>
      <c r="BF145" t="n">
        <v>4.333122</v>
      </c>
      <c r="BG145" t="n">
        <v>1.781821</v>
      </c>
      <c r="BH145" t="n">
        <v>3.445557</v>
      </c>
      <c r="BI145" t="n">
        <v>3.651252</v>
      </c>
      <c r="BJ145" t="n">
        <v>3.690772</v>
      </c>
      <c r="BK145" t="n">
        <v>3.904045</v>
      </c>
      <c r="BL145" t="n">
        <v>3.837699</v>
      </c>
      <c r="BM145" t="n">
        <v>3.861037</v>
      </c>
      <c r="BN145" t="n">
        <v>3.93808</v>
      </c>
    </row>
    <row r="146" spans="1:66">
      <c r="A146" t="n">
        <v>122.13</v>
      </c>
      <c r="B146" t="n">
        <v>5.08875</v>
      </c>
      <c r="C146" t="n">
        <v>4.221112</v>
      </c>
      <c r="D146" t="n">
        <v>3.450824</v>
      </c>
      <c r="E146" t="n">
        <v>4.009812</v>
      </c>
      <c r="F146" t="n">
        <v>3.687475</v>
      </c>
      <c r="G146" t="n">
        <v>-0.056161</v>
      </c>
      <c r="H146" t="n">
        <v>-0.029688</v>
      </c>
      <c r="I146" t="n">
        <v>-0.058692</v>
      </c>
      <c r="J146" t="n">
        <v>-0.028724</v>
      </c>
      <c r="K146" t="n">
        <v>6.45265</v>
      </c>
      <c r="L146" t="n">
        <v>6.411624</v>
      </c>
      <c r="M146" t="n">
        <v>6.667779</v>
      </c>
      <c r="N146" t="n">
        <v>6.522828</v>
      </c>
      <c r="O146" t="n">
        <v>4.106916</v>
      </c>
      <c r="P146" t="n">
        <v>3.616156</v>
      </c>
      <c r="Q146" t="n">
        <v>4.259581</v>
      </c>
      <c r="R146" t="n">
        <v>3.667789</v>
      </c>
      <c r="S146" t="n">
        <v>3.586239</v>
      </c>
      <c r="T146" t="n">
        <v>3.705736</v>
      </c>
      <c r="U146" t="n">
        <v>3.742029</v>
      </c>
      <c r="V146" t="n">
        <v>3.892349</v>
      </c>
      <c r="W146" t="n">
        <v>3.857886</v>
      </c>
      <c r="X146" t="n">
        <v>3.694989</v>
      </c>
      <c r="Y146" t="n">
        <v>3.969163</v>
      </c>
      <c r="Z146" t="n">
        <v>4.100721</v>
      </c>
      <c r="AA146" t="n">
        <v>-0.089605</v>
      </c>
      <c r="AB146" t="n">
        <v>3.346528</v>
      </c>
      <c r="AC146" t="n">
        <v>3.909217</v>
      </c>
      <c r="AD146" t="n">
        <v>4.048674</v>
      </c>
      <c r="AE146" t="n">
        <v>4.036937</v>
      </c>
      <c r="AF146" t="n">
        <v>4.079348</v>
      </c>
      <c r="AG146" t="n">
        <v>4.450973</v>
      </c>
      <c r="AH146" t="n">
        <v>4.071643</v>
      </c>
      <c r="AI146" t="n">
        <v>3.223813</v>
      </c>
      <c r="AJ146" t="n">
        <v>3.690652</v>
      </c>
      <c r="AK146" t="n">
        <v>4.055225</v>
      </c>
      <c r="AL146" t="n">
        <v>3.923415</v>
      </c>
      <c r="AM146" t="n">
        <v>4.147818</v>
      </c>
      <c r="AN146" t="n">
        <v>4.074942</v>
      </c>
      <c r="AO146" t="n">
        <v>4.252744</v>
      </c>
      <c r="AP146" t="n">
        <v>4.249702</v>
      </c>
      <c r="AQ146" t="n">
        <v>3.274532</v>
      </c>
      <c r="AR146" t="n">
        <v>3.826373</v>
      </c>
      <c r="AS146" t="n">
        <v>4.165834</v>
      </c>
      <c r="AT146" t="n">
        <v>4.086749</v>
      </c>
      <c r="AU146" t="n">
        <v>4.063014</v>
      </c>
      <c r="AV146" t="n">
        <v>4.774193</v>
      </c>
      <c r="AW146" t="n">
        <v>4.222689</v>
      </c>
      <c r="AX146" t="n">
        <v>4.212717</v>
      </c>
      <c r="AY146" t="n">
        <v>3.464129</v>
      </c>
      <c r="AZ146" t="n">
        <v>3.615874</v>
      </c>
      <c r="BA146" t="n">
        <v>3.696785</v>
      </c>
      <c r="BB146" t="n">
        <v>3.939516</v>
      </c>
      <c r="BC146" t="n">
        <v>4.375977</v>
      </c>
      <c r="BD146" t="n">
        <v>4.091987</v>
      </c>
      <c r="BE146" t="n">
        <v>4.390647</v>
      </c>
      <c r="BF146" t="n">
        <v>4.32667</v>
      </c>
      <c r="BG146" t="n">
        <v>1.791853</v>
      </c>
      <c r="BH146" t="n">
        <v>3.46514</v>
      </c>
      <c r="BI146" t="n">
        <v>3.673173</v>
      </c>
      <c r="BJ146" t="n">
        <v>3.741924</v>
      </c>
      <c r="BK146" t="n">
        <v>3.923636</v>
      </c>
      <c r="BL146" t="n">
        <v>3.858812</v>
      </c>
      <c r="BM146" t="n">
        <v>3.893828</v>
      </c>
      <c r="BN146" t="n">
        <v>3.953667</v>
      </c>
    </row>
    <row r="147" spans="1:66">
      <c r="A147" t="n">
        <v>123.13</v>
      </c>
      <c r="B147" t="n">
        <v>5.130416666666666</v>
      </c>
      <c r="C147" t="n">
        <v>4.250619</v>
      </c>
      <c r="D147" t="n">
        <v>3.46412</v>
      </c>
      <c r="E147" t="n">
        <v>4.066066</v>
      </c>
      <c r="F147" t="n">
        <v>3.713073</v>
      </c>
      <c r="G147" t="n">
        <v>-0.057317</v>
      </c>
      <c r="H147" t="n">
        <v>-0.030182</v>
      </c>
      <c r="I147" t="n">
        <v>-0.060769</v>
      </c>
      <c r="J147" t="n">
        <v>-0.029279</v>
      </c>
      <c r="K147" t="n">
        <v>6.51197</v>
      </c>
      <c r="L147" t="n">
        <v>6.516178</v>
      </c>
      <c r="M147" t="n">
        <v>6.753846</v>
      </c>
      <c r="N147" t="n">
        <v>6.556002</v>
      </c>
      <c r="O147" t="n">
        <v>4.133176</v>
      </c>
      <c r="P147" t="n">
        <v>3.638321</v>
      </c>
      <c r="Q147" t="n">
        <v>4.272459</v>
      </c>
      <c r="R147" t="n">
        <v>3.689739</v>
      </c>
      <c r="S147" t="n">
        <v>3.60991</v>
      </c>
      <c r="T147" t="n">
        <v>3.736796</v>
      </c>
      <c r="U147" t="n">
        <v>3.761937</v>
      </c>
      <c r="V147" t="n">
        <v>3.925917</v>
      </c>
      <c r="W147" t="n">
        <v>3.901721</v>
      </c>
      <c r="X147" t="n">
        <v>3.706226</v>
      </c>
      <c r="Y147" t="n">
        <v>3.995465</v>
      </c>
      <c r="Z147" t="n">
        <v>4.123023</v>
      </c>
      <c r="AA147" t="n">
        <v>-0.08827</v>
      </c>
      <c r="AB147" t="n">
        <v>3.357688</v>
      </c>
      <c r="AC147" t="n">
        <v>3.929365</v>
      </c>
      <c r="AD147" t="n">
        <v>4.082937</v>
      </c>
      <c r="AE147" t="n">
        <v>4.054451</v>
      </c>
      <c r="AF147" t="n">
        <v>4.109788</v>
      </c>
      <c r="AG147" t="n">
        <v>4.47113</v>
      </c>
      <c r="AH147" t="n">
        <v>4.086123</v>
      </c>
      <c r="AI147" t="n">
        <v>3.235645</v>
      </c>
      <c r="AJ147" t="n">
        <v>3.70598</v>
      </c>
      <c r="AK147" t="n">
        <v>4.092441</v>
      </c>
      <c r="AL147" t="n">
        <v>3.923219</v>
      </c>
      <c r="AM147" t="n">
        <v>4.178877</v>
      </c>
      <c r="AN147" t="n">
        <v>4.069484</v>
      </c>
      <c r="AO147" t="n">
        <v>4.258914</v>
      </c>
      <c r="AP147" t="n">
        <v>4.285034</v>
      </c>
      <c r="AQ147" t="n">
        <v>3.296181</v>
      </c>
      <c r="AR147" t="n">
        <v>3.84964</v>
      </c>
      <c r="AS147" t="n">
        <v>4.179802</v>
      </c>
      <c r="AT147" t="n">
        <v>4.125959</v>
      </c>
      <c r="AU147" t="n">
        <v>4.094515</v>
      </c>
      <c r="AV147" t="n">
        <v>4.786235</v>
      </c>
      <c r="AW147" t="n">
        <v>4.245366</v>
      </c>
      <c r="AX147" t="n">
        <v>4.238959</v>
      </c>
      <c r="AY147" t="n">
        <v>3.484538</v>
      </c>
      <c r="AZ147" t="n">
        <v>3.629116</v>
      </c>
      <c r="BA147" t="n">
        <v>3.715372</v>
      </c>
      <c r="BB147" t="n">
        <v>3.971775</v>
      </c>
      <c r="BC147" t="n">
        <v>4.422817</v>
      </c>
      <c r="BD147" t="n">
        <v>4.136822</v>
      </c>
      <c r="BE147" t="n">
        <v>4.433898</v>
      </c>
      <c r="BF147" t="n">
        <v>4.38381</v>
      </c>
      <c r="BG147" t="n">
        <v>1.804601</v>
      </c>
      <c r="BH147" t="n">
        <v>3.488664</v>
      </c>
      <c r="BI147" t="n">
        <v>3.731641</v>
      </c>
      <c r="BJ147" t="n">
        <v>3.758943</v>
      </c>
      <c r="BK147" t="n">
        <v>3.960144</v>
      </c>
      <c r="BL147" t="n">
        <v>3.889464</v>
      </c>
      <c r="BM147" t="n">
        <v>3.926141</v>
      </c>
      <c r="BN147" t="n">
        <v>3.989007</v>
      </c>
    </row>
    <row r="148" spans="1:66">
      <c r="A148" t="n">
        <v>124.130278</v>
      </c>
      <c r="B148" t="n">
        <v>5.172094907407407</v>
      </c>
      <c r="C148" t="n">
        <v>4.290609</v>
      </c>
      <c r="D148" t="n">
        <v>3.464316</v>
      </c>
      <c r="E148" t="n">
        <v>4.102058</v>
      </c>
      <c r="F148" t="n">
        <v>3.732124</v>
      </c>
      <c r="G148" t="n">
        <v>-0.060249</v>
      </c>
      <c r="H148" t="n">
        <v>-0.030999</v>
      </c>
      <c r="I148" t="n">
        <v>-0.062497</v>
      </c>
      <c r="J148" t="n">
        <v>-0.029739</v>
      </c>
      <c r="K148" t="n">
        <v>6.591452</v>
      </c>
      <c r="L148" t="n">
        <v>6.584636</v>
      </c>
      <c r="M148" t="n">
        <v>6.81758</v>
      </c>
      <c r="N148" t="n">
        <v>6.655117</v>
      </c>
      <c r="O148" t="n">
        <v>4.152603</v>
      </c>
      <c r="P148" t="n">
        <v>3.637703</v>
      </c>
      <c r="Q148" t="n">
        <v>4.317304</v>
      </c>
      <c r="R148" t="n">
        <v>3.696294</v>
      </c>
      <c r="S148" t="n">
        <v>3.643973</v>
      </c>
      <c r="T148" t="n">
        <v>3.753939</v>
      </c>
      <c r="U148" t="n">
        <v>3.768923</v>
      </c>
      <c r="V148" t="n">
        <v>3.946379</v>
      </c>
      <c r="W148" t="n">
        <v>3.916632</v>
      </c>
      <c r="X148" t="n">
        <v>3.722914</v>
      </c>
      <c r="Y148" t="n">
        <v>4.05127</v>
      </c>
      <c r="Z148" t="n">
        <v>4.12498</v>
      </c>
      <c r="AA148" t="n">
        <v>-0.086647</v>
      </c>
      <c r="AB148" t="n">
        <v>3.37864</v>
      </c>
      <c r="AC148" t="n">
        <v>3.949689</v>
      </c>
      <c r="AD148" t="n">
        <v>4.118968</v>
      </c>
      <c r="AE148" t="n">
        <v>4.073671</v>
      </c>
      <c r="AF148" t="n">
        <v>4.131281</v>
      </c>
      <c r="AG148" t="n">
        <v>4.473662</v>
      </c>
      <c r="AH148" t="n">
        <v>4.102137</v>
      </c>
      <c r="AI148" t="n">
        <v>3.258931</v>
      </c>
      <c r="AJ148" t="n">
        <v>3.733755</v>
      </c>
      <c r="AK148" t="n">
        <v>4.109368</v>
      </c>
      <c r="AL148" t="n">
        <v>3.936012</v>
      </c>
      <c r="AM148" t="n">
        <v>4.19445</v>
      </c>
      <c r="AN148" t="n">
        <v>4.08736</v>
      </c>
      <c r="AO148" t="n">
        <v>4.281405</v>
      </c>
      <c r="AP148" t="n">
        <v>4.293739</v>
      </c>
      <c r="AQ148" t="n">
        <v>3.292679</v>
      </c>
      <c r="AR148" t="n">
        <v>3.838946</v>
      </c>
      <c r="AS148" t="n">
        <v>4.190089</v>
      </c>
      <c r="AT148" t="n">
        <v>4.124876</v>
      </c>
      <c r="AU148" t="n">
        <v>4.106192</v>
      </c>
      <c r="AV148" t="n">
        <v>4.807772</v>
      </c>
      <c r="AW148" t="n">
        <v>4.260231</v>
      </c>
      <c r="AX148" t="n">
        <v>4.260086</v>
      </c>
      <c r="AY148" t="n">
        <v>3.493388</v>
      </c>
      <c r="AZ148" t="n">
        <v>3.650778</v>
      </c>
      <c r="BA148" t="n">
        <v>3.726922</v>
      </c>
      <c r="BB148" t="n">
        <v>3.994473</v>
      </c>
      <c r="BC148" t="n">
        <v>4.452758</v>
      </c>
      <c r="BD148" t="n">
        <v>4.14635</v>
      </c>
      <c r="BE148" t="n">
        <v>4.470081</v>
      </c>
      <c r="BF148" t="n">
        <v>4.415789</v>
      </c>
      <c r="BG148" t="n">
        <v>1.818733</v>
      </c>
      <c r="BH148" t="n">
        <v>3.514067</v>
      </c>
      <c r="BI148" t="n">
        <v>3.748655</v>
      </c>
      <c r="BJ148" t="n">
        <v>3.78062</v>
      </c>
      <c r="BK148" t="n">
        <v>3.982208</v>
      </c>
      <c r="BL148" t="n">
        <v>3.909891</v>
      </c>
      <c r="BM148" t="n">
        <v>3.93384</v>
      </c>
      <c r="BN148" t="n">
        <v>4.029952</v>
      </c>
    </row>
    <row r="149" spans="1:66">
      <c r="A149" t="n">
        <v>125.129722</v>
      </c>
      <c r="B149" t="n">
        <v>5.213738425925926</v>
      </c>
      <c r="C149" t="n">
        <v>4.325852</v>
      </c>
      <c r="D149" t="n">
        <v>3.464418</v>
      </c>
      <c r="E149" t="n">
        <v>4.138084</v>
      </c>
      <c r="F149" t="n">
        <v>3.731578</v>
      </c>
      <c r="G149" t="n">
        <v>-0.058082</v>
      </c>
      <c r="H149" t="n">
        <v>-0.032867</v>
      </c>
      <c r="I149" t="n">
        <v>-0.061869</v>
      </c>
      <c r="J149" t="n">
        <v>-0.029757</v>
      </c>
      <c r="K149" t="n">
        <v>6.640078</v>
      </c>
      <c r="L149" t="n">
        <v>6.647627</v>
      </c>
      <c r="M149" t="n">
        <v>6.888272</v>
      </c>
      <c r="N149" t="n">
        <v>6.701001</v>
      </c>
      <c r="O149" t="n">
        <v>4.16259</v>
      </c>
      <c r="P149" t="n">
        <v>3.660113</v>
      </c>
      <c r="Q149" t="n">
        <v>4.34656</v>
      </c>
      <c r="R149" t="n">
        <v>3.719429</v>
      </c>
      <c r="S149" t="n">
        <v>3.678013</v>
      </c>
      <c r="T149" t="n">
        <v>3.802253</v>
      </c>
      <c r="U149" t="n">
        <v>3.789153</v>
      </c>
      <c r="V149" t="n">
        <v>3.99748</v>
      </c>
      <c r="W149" t="n">
        <v>3.955567</v>
      </c>
      <c r="X149" t="n">
        <v>3.758766</v>
      </c>
      <c r="Y149" t="n">
        <v>4.092468</v>
      </c>
      <c r="Z149" t="n">
        <v>4.174984</v>
      </c>
      <c r="AA149" t="n">
        <v>-0.08823</v>
      </c>
      <c r="AB149" t="n">
        <v>3.412778</v>
      </c>
      <c r="AC149" t="n">
        <v>3.990944</v>
      </c>
      <c r="AD149" t="n">
        <v>4.144295</v>
      </c>
      <c r="AE149" t="n">
        <v>4.089845</v>
      </c>
      <c r="AF149" t="n">
        <v>4.147411</v>
      </c>
      <c r="AG149" t="n">
        <v>4.496477</v>
      </c>
      <c r="AH149" t="n">
        <v>4.113485</v>
      </c>
      <c r="AI149" t="n">
        <v>3.274964</v>
      </c>
      <c r="AJ149" t="n">
        <v>3.732934</v>
      </c>
      <c r="AK149" t="n">
        <v>4.147781</v>
      </c>
      <c r="AL149" t="n">
        <v>3.961184</v>
      </c>
      <c r="AM149" t="n">
        <v>4.23418</v>
      </c>
      <c r="AN149" t="n">
        <v>4.113778</v>
      </c>
      <c r="AO149" t="n">
        <v>4.303427</v>
      </c>
      <c r="AP149" t="n">
        <v>4.287291</v>
      </c>
      <c r="AQ149" t="n">
        <v>3.307697</v>
      </c>
      <c r="AR149" t="n">
        <v>3.848998</v>
      </c>
      <c r="AS149" t="n">
        <v>4.21602</v>
      </c>
      <c r="AT149" t="n">
        <v>4.15099</v>
      </c>
      <c r="AU149" t="n">
        <v>4.103663</v>
      </c>
      <c r="AV149" t="n">
        <v>4.830873</v>
      </c>
      <c r="AW149" t="n">
        <v>4.30736</v>
      </c>
      <c r="AX149" t="n">
        <v>4.274787</v>
      </c>
      <c r="AY149" t="n">
        <v>3.517257</v>
      </c>
      <c r="AZ149" t="n">
        <v>3.667587</v>
      </c>
      <c r="BA149" t="n">
        <v>3.731877</v>
      </c>
      <c r="BB149" t="n">
        <v>4.010966</v>
      </c>
      <c r="BC149" t="n">
        <v>4.508592</v>
      </c>
      <c r="BD149" t="n">
        <v>4.165735</v>
      </c>
      <c r="BE149" t="n">
        <v>4.486586</v>
      </c>
      <c r="BF149" t="n">
        <v>4.425225</v>
      </c>
      <c r="BG149" t="n">
        <v>1.830183</v>
      </c>
      <c r="BH149" t="n">
        <v>3.534325</v>
      </c>
      <c r="BI149" t="n">
        <v>3.778084</v>
      </c>
      <c r="BJ149" t="n">
        <v>3.81564</v>
      </c>
      <c r="BK149" t="n">
        <v>4.009377</v>
      </c>
      <c r="BL149" t="n">
        <v>3.944453</v>
      </c>
      <c r="BM149" t="n">
        <v>3.974835</v>
      </c>
      <c r="BN149" t="n">
        <v>4.056298</v>
      </c>
    </row>
    <row r="150" spans="1:66">
      <c r="A150" t="n">
        <v>126.129444</v>
      </c>
      <c r="B150" t="n">
        <v>5.255393518518519</v>
      </c>
      <c r="C150" t="n">
        <v>4.361112</v>
      </c>
      <c r="D150" t="n">
        <v>3.468973</v>
      </c>
      <c r="E150" t="n">
        <v>4.149695</v>
      </c>
      <c r="F150" t="n">
        <v>3.74735</v>
      </c>
      <c r="G150" t="n">
        <v>-0.060069</v>
      </c>
      <c r="H150" t="n">
        <v>-0.031936</v>
      </c>
      <c r="I150" t="n">
        <v>-0.063031</v>
      </c>
      <c r="J150" t="n">
        <v>-0.029965</v>
      </c>
      <c r="K150" t="n">
        <v>6.705653</v>
      </c>
      <c r="L150" t="n">
        <v>6.731718</v>
      </c>
      <c r="M150" t="n">
        <v>6.983659</v>
      </c>
      <c r="N150" t="n">
        <v>6.772088</v>
      </c>
      <c r="O150" t="n">
        <v>4.17506</v>
      </c>
      <c r="P150" t="n">
        <v>3.69871</v>
      </c>
      <c r="Q150" t="n">
        <v>4.365195</v>
      </c>
      <c r="R150" t="n">
        <v>3.738061</v>
      </c>
      <c r="S150" t="n">
        <v>3.698026</v>
      </c>
      <c r="T150" t="n">
        <v>3.798283</v>
      </c>
      <c r="U150" t="n">
        <v>3.832068</v>
      </c>
      <c r="V150" t="n">
        <v>4.013453</v>
      </c>
      <c r="W150" t="n">
        <v>3.976403</v>
      </c>
      <c r="X150" t="n">
        <v>3.807127</v>
      </c>
      <c r="Y150" t="n">
        <v>4.13504</v>
      </c>
      <c r="Z150" t="n">
        <v>4.2022</v>
      </c>
      <c r="AA150" t="n">
        <v>-0.088604</v>
      </c>
      <c r="AB150" t="n">
        <v>3.440932</v>
      </c>
      <c r="AC150" t="n">
        <v>4.021706</v>
      </c>
      <c r="AD150" t="n">
        <v>4.167065</v>
      </c>
      <c r="AE150" t="n">
        <v>4.133717</v>
      </c>
      <c r="AF150" t="n">
        <v>4.16971</v>
      </c>
      <c r="AG150" t="n">
        <v>4.523457</v>
      </c>
      <c r="AH150" t="n">
        <v>4.122464</v>
      </c>
      <c r="AI150" t="n">
        <v>3.283617</v>
      </c>
      <c r="AJ150" t="n">
        <v>3.74757</v>
      </c>
      <c r="AK150" t="n">
        <v>4.143923</v>
      </c>
      <c r="AL150" t="n">
        <v>3.988394</v>
      </c>
      <c r="AM150" t="n">
        <v>4.262048</v>
      </c>
      <c r="AN150" t="n">
        <v>4.113125</v>
      </c>
      <c r="AO150" t="n">
        <v>4.334941</v>
      </c>
      <c r="AP150" t="n">
        <v>4.312199</v>
      </c>
      <c r="AQ150" t="n">
        <v>3.321327</v>
      </c>
      <c r="AR150" t="n">
        <v>3.870516</v>
      </c>
      <c r="AS150" t="n">
        <v>4.251685</v>
      </c>
      <c r="AT150" t="n">
        <v>4.167328</v>
      </c>
      <c r="AU150" t="n">
        <v>4.111548</v>
      </c>
      <c r="AV150" t="n">
        <v>4.850714</v>
      </c>
      <c r="AW150" t="n">
        <v>4.310884</v>
      </c>
      <c r="AX150" t="n">
        <v>4.316135</v>
      </c>
      <c r="AY150" t="n">
        <v>3.543383</v>
      </c>
      <c r="AZ150" t="n">
        <v>3.701743</v>
      </c>
      <c r="BA150" t="n">
        <v>3.74279</v>
      </c>
      <c r="BB150" t="n">
        <v>4.023603</v>
      </c>
      <c r="BC150" t="n">
        <v>4.499244</v>
      </c>
      <c r="BD150" t="n">
        <v>4.193319</v>
      </c>
      <c r="BE150" t="n">
        <v>4.516417</v>
      </c>
      <c r="BF150" t="n">
        <v>4.427837</v>
      </c>
      <c r="BG150" t="n">
        <v>1.834564</v>
      </c>
      <c r="BH150" t="n">
        <v>3.563069</v>
      </c>
      <c r="BI150" t="n">
        <v>3.805506</v>
      </c>
      <c r="BJ150" t="n">
        <v>3.856471</v>
      </c>
      <c r="BK150" t="n">
        <v>4.025989</v>
      </c>
      <c r="BL150" t="n">
        <v>3.968679</v>
      </c>
      <c r="BM150" t="n">
        <v>3.993944</v>
      </c>
      <c r="BN150" t="n">
        <v>4.08846</v>
      </c>
    </row>
    <row r="151" spans="1:66">
      <c r="A151" t="n">
        <v>127.129444</v>
      </c>
      <c r="B151" t="n">
        <v>5.297060185185186</v>
      </c>
      <c r="C151" t="n">
        <v>4.379994</v>
      </c>
      <c r="D151" t="n">
        <v>3.489814</v>
      </c>
      <c r="E151" t="n">
        <v>4.178262</v>
      </c>
      <c r="F151" t="n">
        <v>3.760086</v>
      </c>
      <c r="G151" t="n">
        <v>-0.061029</v>
      </c>
      <c r="H151" t="n">
        <v>-0.032856</v>
      </c>
      <c r="I151" t="n">
        <v>-0.06471399999999999</v>
      </c>
      <c r="J151" t="n">
        <v>-0.033952</v>
      </c>
      <c r="K151" t="n">
        <v>6.771713</v>
      </c>
      <c r="L151" t="n">
        <v>6.801789</v>
      </c>
      <c r="M151" t="n">
        <v>7.021384</v>
      </c>
      <c r="N151" t="n">
        <v>6.809905</v>
      </c>
      <c r="O151" t="n">
        <v>4.20544</v>
      </c>
      <c r="P151" t="n">
        <v>3.70674</v>
      </c>
      <c r="Q151" t="n">
        <v>4.402343</v>
      </c>
      <c r="R151" t="n">
        <v>3.757209</v>
      </c>
      <c r="S151" t="n">
        <v>3.74878</v>
      </c>
      <c r="T151" t="n">
        <v>3.818645</v>
      </c>
      <c r="U151" t="n">
        <v>3.861435</v>
      </c>
      <c r="V151" t="n">
        <v>4.046677</v>
      </c>
      <c r="W151" t="n">
        <v>4.020142</v>
      </c>
      <c r="X151" t="n">
        <v>3.820592</v>
      </c>
      <c r="Y151" t="n">
        <v>4.155705</v>
      </c>
      <c r="Z151" t="n">
        <v>4.210237</v>
      </c>
      <c r="AA151" t="n">
        <v>-0.090355</v>
      </c>
      <c r="AB151" t="n">
        <v>3.465118</v>
      </c>
      <c r="AC151" t="n">
        <v>4.061018</v>
      </c>
      <c r="AD151" t="n">
        <v>4.181939</v>
      </c>
      <c r="AE151" t="n">
        <v>4.141943</v>
      </c>
      <c r="AF151" t="n">
        <v>4.205508</v>
      </c>
      <c r="AG151" t="n">
        <v>4.554493</v>
      </c>
      <c r="AH151" t="n">
        <v>4.151215</v>
      </c>
      <c r="AI151" t="n">
        <v>3.311638</v>
      </c>
      <c r="AJ151" t="n">
        <v>3.777163</v>
      </c>
      <c r="AK151" t="n">
        <v>4.180786</v>
      </c>
      <c r="AL151" t="n">
        <v>4.00709</v>
      </c>
      <c r="AM151" t="n">
        <v>4.276904</v>
      </c>
      <c r="AN151" t="n">
        <v>4.143585</v>
      </c>
      <c r="AO151" t="n">
        <v>4.346001</v>
      </c>
      <c r="AP151" t="n">
        <v>4.332059</v>
      </c>
      <c r="AQ151" t="n">
        <v>3.343005</v>
      </c>
      <c r="AR151" t="n">
        <v>3.87762</v>
      </c>
      <c r="AS151" t="n">
        <v>4.268668</v>
      </c>
      <c r="AT151" t="n">
        <v>4.176148</v>
      </c>
      <c r="AU151" t="n">
        <v>4.096588</v>
      </c>
      <c r="AV151" t="n">
        <v>4.865051</v>
      </c>
      <c r="AW151" t="n">
        <v>4.327386</v>
      </c>
      <c r="AX151" t="n">
        <v>4.335655</v>
      </c>
      <c r="AY151" t="n">
        <v>3.550884</v>
      </c>
      <c r="AZ151" t="n">
        <v>3.716301</v>
      </c>
      <c r="BA151" t="n">
        <v>3.75193</v>
      </c>
      <c r="BB151" t="n">
        <v>4.042041</v>
      </c>
      <c r="BC151" t="n">
        <v>4.515079</v>
      </c>
      <c r="BD151" t="n">
        <v>4.196465</v>
      </c>
      <c r="BE151" t="n">
        <v>4.539701</v>
      </c>
      <c r="BF151" t="n">
        <v>4.460496</v>
      </c>
      <c r="BG151" t="n">
        <v>1.841444</v>
      </c>
      <c r="BH151" t="n">
        <v>3.58572</v>
      </c>
      <c r="BI151" t="n">
        <v>3.837058</v>
      </c>
      <c r="BJ151" t="n">
        <v>3.869672</v>
      </c>
      <c r="BK151" t="n">
        <v>4.052349</v>
      </c>
      <c r="BL151" t="n">
        <v>3.9909</v>
      </c>
      <c r="BM151" t="n">
        <v>4.02085</v>
      </c>
      <c r="BN151" t="n">
        <v>4.109353</v>
      </c>
    </row>
    <row r="152" spans="1:66">
      <c r="A152" t="n">
        <v>128.129722</v>
      </c>
      <c r="B152" t="n">
        <v>5.338738425925926</v>
      </c>
      <c r="C152" t="n">
        <v>4.392706</v>
      </c>
      <c r="D152" t="n">
        <v>3.515428</v>
      </c>
      <c r="E152" t="n">
        <v>4.214715</v>
      </c>
      <c r="F152" t="n">
        <v>3.782481</v>
      </c>
      <c r="G152" t="n">
        <v>-0.058299</v>
      </c>
      <c r="H152" t="n">
        <v>-0.033317</v>
      </c>
      <c r="I152" t="n">
        <v>-0.066887</v>
      </c>
      <c r="J152" t="n">
        <v>-0.035295</v>
      </c>
      <c r="K152" t="n">
        <v>6.849633</v>
      </c>
      <c r="L152" t="n">
        <v>6.880642</v>
      </c>
      <c r="M152" t="n">
        <v>7.074339</v>
      </c>
      <c r="N152" t="n">
        <v>6.900755</v>
      </c>
      <c r="O152" t="n">
        <v>4.227339</v>
      </c>
      <c r="P152" t="n">
        <v>3.748129</v>
      </c>
      <c r="Q152" t="n">
        <v>4.429005</v>
      </c>
      <c r="R152" t="n">
        <v>3.766799</v>
      </c>
      <c r="S152" t="n">
        <v>3.773375</v>
      </c>
      <c r="T152" t="n">
        <v>3.84995</v>
      </c>
      <c r="U152" t="n">
        <v>3.871907</v>
      </c>
      <c r="V152" t="n">
        <v>4.074473</v>
      </c>
      <c r="W152" t="n">
        <v>4.032645</v>
      </c>
      <c r="X152" t="n">
        <v>3.852958</v>
      </c>
      <c r="Y152" t="n">
        <v>4.193933</v>
      </c>
      <c r="Z152" t="n">
        <v>4.250771</v>
      </c>
      <c r="AA152" t="n">
        <v>-0.09014900000000001</v>
      </c>
      <c r="AB152" t="n">
        <v>3.497421</v>
      </c>
      <c r="AC152" t="n">
        <v>4.075938</v>
      </c>
      <c r="AD152" t="n">
        <v>4.217781</v>
      </c>
      <c r="AE152" t="n">
        <v>4.168177</v>
      </c>
      <c r="AF152" t="n">
        <v>4.239222</v>
      </c>
      <c r="AG152" t="n">
        <v>4.577547</v>
      </c>
      <c r="AH152" t="n">
        <v>4.182407</v>
      </c>
      <c r="AI152" t="n">
        <v>3.336578</v>
      </c>
      <c r="AJ152" t="n">
        <v>3.816672</v>
      </c>
      <c r="AK152" t="n">
        <v>4.19363</v>
      </c>
      <c r="AL152" t="n">
        <v>4.032765</v>
      </c>
      <c r="AM152" t="n">
        <v>4.284617</v>
      </c>
      <c r="AN152" t="n">
        <v>4.125907</v>
      </c>
      <c r="AO152" t="n">
        <v>4.356521</v>
      </c>
      <c r="AP152" t="n">
        <v>4.343012</v>
      </c>
      <c r="AQ152" t="n">
        <v>3.336235</v>
      </c>
      <c r="AR152" t="n">
        <v>3.895692</v>
      </c>
      <c r="AS152" t="n">
        <v>4.265571</v>
      </c>
      <c r="AT152" t="n">
        <v>4.19503</v>
      </c>
      <c r="AU152" t="n">
        <v>4.090386</v>
      </c>
      <c r="AV152" t="n">
        <v>4.879845</v>
      </c>
      <c r="AW152" t="n">
        <v>4.360642</v>
      </c>
      <c r="AX152" t="n">
        <v>4.358355</v>
      </c>
      <c r="AY152" t="n">
        <v>3.572936</v>
      </c>
      <c r="AZ152" t="n">
        <v>3.737437</v>
      </c>
      <c r="BA152" t="n">
        <v>3.780667</v>
      </c>
      <c r="BB152" t="n">
        <v>4.050732</v>
      </c>
      <c r="BC152" t="n">
        <v>4.557756</v>
      </c>
      <c r="BD152" t="n">
        <v>4.212511</v>
      </c>
      <c r="BE152" t="n">
        <v>4.568006</v>
      </c>
      <c r="BF152" t="n">
        <v>4.4843</v>
      </c>
      <c r="BG152" t="n">
        <v>1.859511</v>
      </c>
      <c r="BH152" t="n">
        <v>3.607828</v>
      </c>
      <c r="BI152" t="n">
        <v>3.862634</v>
      </c>
      <c r="BJ152" t="n">
        <v>3.904984</v>
      </c>
      <c r="BK152" t="n">
        <v>4.058545</v>
      </c>
      <c r="BL152" t="n">
        <v>4.011445</v>
      </c>
      <c r="BM152" t="n">
        <v>4.055609</v>
      </c>
      <c r="BN152" t="n">
        <v>4.132685</v>
      </c>
    </row>
    <row r="153" spans="1:66">
      <c r="A153" t="n">
        <v>129.129722</v>
      </c>
      <c r="B153" t="n">
        <v>5.380405092592593</v>
      </c>
      <c r="C153" t="n">
        <v>4.421621</v>
      </c>
      <c r="D153" t="n">
        <v>3.527597</v>
      </c>
      <c r="E153" t="n">
        <v>4.241211</v>
      </c>
      <c r="F153" t="n">
        <v>3.815779</v>
      </c>
      <c r="G153" t="n">
        <v>-0.061442</v>
      </c>
      <c r="H153" t="n">
        <v>-0.031451</v>
      </c>
      <c r="I153" t="n">
        <v>-0.066605</v>
      </c>
      <c r="J153" t="n">
        <v>-0.033956</v>
      </c>
      <c r="K153" t="n">
        <v>6.914146</v>
      </c>
      <c r="L153" t="n">
        <v>6.985115</v>
      </c>
      <c r="M153" t="n">
        <v>7.152302</v>
      </c>
      <c r="N153" t="n">
        <v>6.968937</v>
      </c>
      <c r="O153" t="n">
        <v>4.240342</v>
      </c>
      <c r="P153" t="n">
        <v>3.76001</v>
      </c>
      <c r="Q153" t="n">
        <v>4.427607</v>
      </c>
      <c r="R153" t="n">
        <v>3.790248</v>
      </c>
      <c r="S153" t="n">
        <v>3.796211</v>
      </c>
      <c r="T153" t="n">
        <v>3.874081</v>
      </c>
      <c r="U153" t="n">
        <v>3.914086</v>
      </c>
      <c r="V153" t="n">
        <v>4.094957</v>
      </c>
      <c r="W153" t="n">
        <v>4.055808</v>
      </c>
      <c r="X153" t="n">
        <v>3.881488</v>
      </c>
      <c r="Y153" t="n">
        <v>4.217273</v>
      </c>
      <c r="Z153" t="n">
        <v>4.267281</v>
      </c>
      <c r="AA153" t="n">
        <v>-0.090687</v>
      </c>
      <c r="AB153" t="n">
        <v>3.522323</v>
      </c>
      <c r="AC153" t="n">
        <v>4.101116</v>
      </c>
      <c r="AD153" t="n">
        <v>4.261524</v>
      </c>
      <c r="AE153" t="n">
        <v>4.186888</v>
      </c>
      <c r="AF153" t="n">
        <v>4.264232</v>
      </c>
      <c r="AG153" t="n">
        <v>4.590936</v>
      </c>
      <c r="AH153" t="n">
        <v>4.195872</v>
      </c>
      <c r="AI153" t="n">
        <v>3.367317</v>
      </c>
      <c r="AJ153" t="n">
        <v>3.835754</v>
      </c>
      <c r="AK153" t="n">
        <v>4.208479</v>
      </c>
      <c r="AL153" t="n">
        <v>4.040625</v>
      </c>
      <c r="AM153" t="n">
        <v>4.307871</v>
      </c>
      <c r="AN153" t="n">
        <v>4.147962</v>
      </c>
      <c r="AO153" t="n">
        <v>4.369656</v>
      </c>
      <c r="AP153" t="n">
        <v>4.364501</v>
      </c>
      <c r="AQ153" t="n">
        <v>3.340676</v>
      </c>
      <c r="AR153" t="n">
        <v>3.917875</v>
      </c>
      <c r="AS153" t="n">
        <v>4.289763</v>
      </c>
      <c r="AT153" t="n">
        <v>4.189112</v>
      </c>
      <c r="AU153" t="n">
        <v>4.111481</v>
      </c>
      <c r="AV153" t="n">
        <v>4.90868</v>
      </c>
      <c r="AW153" t="n">
        <v>4.337305</v>
      </c>
      <c r="AX153" t="n">
        <v>4.373462</v>
      </c>
      <c r="AY153" t="n">
        <v>3.588253</v>
      </c>
      <c r="AZ153" t="n">
        <v>3.740822</v>
      </c>
      <c r="BA153" t="n">
        <v>3.790026</v>
      </c>
      <c r="BB153" t="n">
        <v>4.07566</v>
      </c>
      <c r="BC153" t="n">
        <v>4.566771</v>
      </c>
      <c r="BD153" t="n">
        <v>4.255695</v>
      </c>
      <c r="BE153" t="n">
        <v>4.585871</v>
      </c>
      <c r="BF153" t="n">
        <v>4.478265</v>
      </c>
      <c r="BG153" t="n">
        <v>1.86711</v>
      </c>
      <c r="BH153" t="n">
        <v>3.622251</v>
      </c>
      <c r="BI153" t="n">
        <v>3.893844</v>
      </c>
      <c r="BJ153" t="n">
        <v>3.922694</v>
      </c>
      <c r="BK153" t="n">
        <v>4.092235</v>
      </c>
      <c r="BL153" t="n">
        <v>4.052933</v>
      </c>
      <c r="BM153" t="n">
        <v>4.085503</v>
      </c>
      <c r="BN153" t="n">
        <v>4.156062</v>
      </c>
    </row>
    <row r="154" spans="1:66">
      <c r="A154" t="n">
        <v>130.129722</v>
      </c>
      <c r="B154" t="n">
        <v>5.42207175925926</v>
      </c>
      <c r="C154" t="n">
        <v>4.460939</v>
      </c>
      <c r="D154" t="n">
        <v>3.551402</v>
      </c>
      <c r="E154" t="n">
        <v>4.258917</v>
      </c>
      <c r="F154" t="n">
        <v>3.867411</v>
      </c>
      <c r="G154" t="n">
        <v>-0.061093</v>
      </c>
      <c r="H154" t="n">
        <v>-0.03287</v>
      </c>
      <c r="I154" t="n">
        <v>-0.065038</v>
      </c>
      <c r="J154" t="n">
        <v>-0.034444</v>
      </c>
      <c r="K154" t="n">
        <v>7.034772</v>
      </c>
      <c r="L154" t="n">
        <v>7.066201</v>
      </c>
      <c r="M154" t="n">
        <v>7.191549</v>
      </c>
      <c r="N154" t="n">
        <v>7.038255</v>
      </c>
      <c r="O154" t="n">
        <v>4.251155</v>
      </c>
      <c r="P154" t="n">
        <v>3.775884</v>
      </c>
      <c r="Q154" t="n">
        <v>4.450572</v>
      </c>
      <c r="R154" t="n">
        <v>3.796629</v>
      </c>
      <c r="S154" t="n">
        <v>3.833085</v>
      </c>
      <c r="T154" t="n">
        <v>3.900781</v>
      </c>
      <c r="U154" t="n">
        <v>3.957253</v>
      </c>
      <c r="V154" t="n">
        <v>4.123058</v>
      </c>
      <c r="W154" t="n">
        <v>4.088031</v>
      </c>
      <c r="X154" t="n">
        <v>3.931251</v>
      </c>
      <c r="Y154" t="n">
        <v>4.221307</v>
      </c>
      <c r="Z154" t="n">
        <v>4.332897</v>
      </c>
      <c r="AA154" t="n">
        <v>-0.090265</v>
      </c>
      <c r="AB154" t="n">
        <v>3.556652</v>
      </c>
      <c r="AC154" t="n">
        <v>4.114292</v>
      </c>
      <c r="AD154" t="n">
        <v>4.288294</v>
      </c>
      <c r="AE154" t="n">
        <v>4.212801</v>
      </c>
      <c r="AF154" t="n">
        <v>4.260979</v>
      </c>
      <c r="AG154" t="n">
        <v>4.59817</v>
      </c>
      <c r="AH154" t="n">
        <v>4.210493</v>
      </c>
      <c r="AI154" t="n">
        <v>3.374015</v>
      </c>
      <c r="AJ154" t="n">
        <v>3.859271</v>
      </c>
      <c r="AK154" t="n">
        <v>4.229066</v>
      </c>
      <c r="AL154" t="n">
        <v>4.034586</v>
      </c>
      <c r="AM154" t="n">
        <v>4.324828</v>
      </c>
      <c r="AN154" t="n">
        <v>4.139159</v>
      </c>
      <c r="AO154" t="n">
        <v>4.373914</v>
      </c>
      <c r="AP154" t="n">
        <v>4.387396</v>
      </c>
      <c r="AQ154" t="n">
        <v>3.372505</v>
      </c>
      <c r="AR154" t="n">
        <v>3.944948</v>
      </c>
      <c r="AS154" t="n">
        <v>4.301125</v>
      </c>
      <c r="AT154" t="n">
        <v>4.207763</v>
      </c>
      <c r="AU154" t="n">
        <v>4.12608</v>
      </c>
      <c r="AV154" t="n">
        <v>4.920279</v>
      </c>
      <c r="AW154" t="n">
        <v>4.350262</v>
      </c>
      <c r="AX154" t="n">
        <v>4.3985</v>
      </c>
      <c r="AY154" t="n">
        <v>3.592231</v>
      </c>
      <c r="AZ154" t="n">
        <v>3.767776</v>
      </c>
      <c r="BA154" t="n">
        <v>3.806051</v>
      </c>
      <c r="BB154" t="n">
        <v>4.087164</v>
      </c>
      <c r="BC154" t="n">
        <v>4.590124</v>
      </c>
      <c r="BD154" t="n">
        <v>4.244372</v>
      </c>
      <c r="BE154" t="n">
        <v>4.598252</v>
      </c>
      <c r="BF154" t="n">
        <v>4.518022</v>
      </c>
      <c r="BG154" t="n">
        <v>1.873835</v>
      </c>
      <c r="BH154" t="n">
        <v>3.666177</v>
      </c>
      <c r="BI154" t="n">
        <v>3.928646</v>
      </c>
      <c r="BJ154" t="n">
        <v>3.954661</v>
      </c>
      <c r="BK154" t="n">
        <v>4.123595</v>
      </c>
      <c r="BL154" t="n">
        <v>4.085675</v>
      </c>
      <c r="BM154" t="n">
        <v>4.120037</v>
      </c>
      <c r="BN154" t="n">
        <v>4.184677</v>
      </c>
    </row>
    <row r="155" spans="1:66">
      <c r="A155" t="n">
        <v>131.13</v>
      </c>
      <c r="B155" t="n">
        <v>5.46375</v>
      </c>
      <c r="C155" t="n">
        <v>4.481972</v>
      </c>
      <c r="D155" t="n">
        <v>3.547031</v>
      </c>
      <c r="E155" t="n">
        <v>4.264176</v>
      </c>
      <c r="F155" t="n">
        <v>3.881516</v>
      </c>
      <c r="G155" t="n">
        <v>-0.061868</v>
      </c>
      <c r="H155" t="n">
        <v>-0.035806</v>
      </c>
      <c r="I155" t="n">
        <v>-0.06793299999999999</v>
      </c>
      <c r="J155" t="n">
        <v>-0.037578</v>
      </c>
      <c r="K155" t="n">
        <v>7.105346</v>
      </c>
      <c r="L155" t="n">
        <v>7.145983</v>
      </c>
      <c r="M155" t="n">
        <v>7.260894</v>
      </c>
      <c r="N155" t="n">
        <v>7.092827</v>
      </c>
      <c r="O155" t="n">
        <v>4.28077</v>
      </c>
      <c r="P155" t="n">
        <v>3.807092</v>
      </c>
      <c r="Q155" t="n">
        <v>4.470817</v>
      </c>
      <c r="R155" t="n">
        <v>3.813815</v>
      </c>
      <c r="S155" t="n">
        <v>3.845166</v>
      </c>
      <c r="T155" t="n">
        <v>3.939099</v>
      </c>
      <c r="U155" t="n">
        <v>3.988301</v>
      </c>
      <c r="V155" t="n">
        <v>4.163997</v>
      </c>
      <c r="W155" t="n">
        <v>4.105241</v>
      </c>
      <c r="X155" t="n">
        <v>3.95643</v>
      </c>
      <c r="Y155" t="n">
        <v>4.240152</v>
      </c>
      <c r="Z155" t="n">
        <v>4.363284</v>
      </c>
      <c r="AA155" t="n">
        <v>-0.094249</v>
      </c>
      <c r="AB155" t="n">
        <v>3.574234</v>
      </c>
      <c r="AC155" t="n">
        <v>4.138358</v>
      </c>
      <c r="AD155" t="n">
        <v>4.284631</v>
      </c>
      <c r="AE155" t="n">
        <v>4.228934</v>
      </c>
      <c r="AF155" t="n">
        <v>4.302142</v>
      </c>
      <c r="AG155" t="n">
        <v>4.626724</v>
      </c>
      <c r="AH155" t="n">
        <v>4.241742</v>
      </c>
      <c r="AI155" t="n">
        <v>3.386704</v>
      </c>
      <c r="AJ155" t="n">
        <v>3.865624</v>
      </c>
      <c r="AK155" t="n">
        <v>4.258427</v>
      </c>
      <c r="AL155" t="n">
        <v>4.04909</v>
      </c>
      <c r="AM155" t="n">
        <v>4.348107</v>
      </c>
      <c r="AN155" t="n">
        <v>4.150678</v>
      </c>
      <c r="AO155" t="n">
        <v>4.387138</v>
      </c>
      <c r="AP155" t="n">
        <v>4.389703</v>
      </c>
      <c r="AQ155" t="n">
        <v>3.368975</v>
      </c>
      <c r="AR155" t="n">
        <v>3.974963</v>
      </c>
      <c r="AS155" t="n">
        <v>4.306481</v>
      </c>
      <c r="AT155" t="n">
        <v>4.21337</v>
      </c>
      <c r="AU155" t="n">
        <v>4.130768</v>
      </c>
      <c r="AV155" t="n">
        <v>4.924267</v>
      </c>
      <c r="AW155" t="n">
        <v>4.368629</v>
      </c>
      <c r="AX155" t="n">
        <v>4.407401</v>
      </c>
      <c r="AY155" t="n">
        <v>3.60843</v>
      </c>
      <c r="AZ155" t="n">
        <v>3.794152</v>
      </c>
      <c r="BA155" t="n">
        <v>3.814838</v>
      </c>
      <c r="BB155" t="n">
        <v>4.101959</v>
      </c>
      <c r="BC155" t="n">
        <v>4.60137</v>
      </c>
      <c r="BD155" t="n">
        <v>4.248558</v>
      </c>
      <c r="BE155" t="n">
        <v>4.627977</v>
      </c>
      <c r="BF155" t="n">
        <v>4.546793</v>
      </c>
      <c r="BG155" t="n">
        <v>1.88651</v>
      </c>
      <c r="BH155" t="n">
        <v>3.705294</v>
      </c>
      <c r="BI155" t="n">
        <v>3.951002</v>
      </c>
      <c r="BJ155" t="n">
        <v>4.008286</v>
      </c>
      <c r="BK155" t="n">
        <v>4.16761</v>
      </c>
      <c r="BL155" t="n">
        <v>4.099732</v>
      </c>
      <c r="BM155" t="n">
        <v>4.147965</v>
      </c>
      <c r="BN155" t="n">
        <v>4.218659</v>
      </c>
    </row>
    <row r="156" spans="1:66">
      <c r="A156" t="n">
        <v>132.13</v>
      </c>
      <c r="B156" t="n">
        <v>5.505416666666666</v>
      </c>
      <c r="C156" t="n">
        <v>4.490169</v>
      </c>
      <c r="D156" t="n">
        <v>3.564193</v>
      </c>
      <c r="E156" t="n">
        <v>4.29631</v>
      </c>
      <c r="F156" t="n">
        <v>3.901421</v>
      </c>
      <c r="G156" t="n">
        <v>-0.061228</v>
      </c>
      <c r="H156" t="n">
        <v>-0.034089</v>
      </c>
      <c r="I156" t="n">
        <v>-0.072158</v>
      </c>
      <c r="J156" t="n">
        <v>-0.035869</v>
      </c>
      <c r="K156" t="n">
        <v>7.178447</v>
      </c>
      <c r="L156" t="n">
        <v>7.251426</v>
      </c>
      <c r="M156" t="n">
        <v>7.316384</v>
      </c>
      <c r="N156" t="n">
        <v>7.160313</v>
      </c>
      <c r="O156" t="n">
        <v>4.296993</v>
      </c>
      <c r="P156" t="n">
        <v>3.82481</v>
      </c>
      <c r="Q156" t="n">
        <v>4.487385</v>
      </c>
      <c r="R156" t="n">
        <v>3.840792</v>
      </c>
      <c r="S156" t="n">
        <v>3.874742</v>
      </c>
      <c r="T156" t="n">
        <v>3.968114</v>
      </c>
      <c r="U156" t="n">
        <v>3.998753</v>
      </c>
      <c r="V156" t="n">
        <v>4.186241</v>
      </c>
      <c r="W156" t="n">
        <v>4.136885</v>
      </c>
      <c r="X156" t="n">
        <v>3.980204</v>
      </c>
      <c r="Y156" t="n">
        <v>4.288646</v>
      </c>
      <c r="Z156" t="n">
        <v>4.402384</v>
      </c>
      <c r="AA156" t="n">
        <v>-0.093152</v>
      </c>
      <c r="AB156" t="n">
        <v>3.596421</v>
      </c>
      <c r="AC156" t="n">
        <v>4.151208</v>
      </c>
      <c r="AD156" t="n">
        <v>4.312113</v>
      </c>
      <c r="AE156" t="n">
        <v>4.227071</v>
      </c>
      <c r="AF156" t="n">
        <v>4.304691</v>
      </c>
      <c r="AG156" t="n">
        <v>4.617216</v>
      </c>
      <c r="AH156" t="n">
        <v>4.255574</v>
      </c>
      <c r="AI156" t="n">
        <v>3.393268</v>
      </c>
      <c r="AJ156" t="n">
        <v>3.882306</v>
      </c>
      <c r="AK156" t="n">
        <v>4.272463</v>
      </c>
      <c r="AL156" t="n">
        <v>4.05768</v>
      </c>
      <c r="AM156" t="n">
        <v>4.37466</v>
      </c>
      <c r="AN156" t="n">
        <v>4.169337</v>
      </c>
      <c r="AO156" t="n">
        <v>4.394042</v>
      </c>
      <c r="AP156" t="n">
        <v>4.414364</v>
      </c>
      <c r="AQ156" t="n">
        <v>3.377234</v>
      </c>
      <c r="AR156" t="n">
        <v>3.997311</v>
      </c>
      <c r="AS156" t="n">
        <v>4.312594</v>
      </c>
      <c r="AT156" t="n">
        <v>4.209876</v>
      </c>
      <c r="AU156" t="n">
        <v>4.135242</v>
      </c>
      <c r="AV156" t="n">
        <v>4.919103</v>
      </c>
      <c r="AW156" t="n">
        <v>4.37724</v>
      </c>
      <c r="AX156" t="n">
        <v>4.406752</v>
      </c>
      <c r="AY156" t="n">
        <v>3.626716</v>
      </c>
      <c r="AZ156" t="n">
        <v>3.81814</v>
      </c>
      <c r="BA156" t="n">
        <v>3.837467</v>
      </c>
      <c r="BB156" t="n">
        <v>4.115139</v>
      </c>
      <c r="BC156" t="n">
        <v>4.632281</v>
      </c>
      <c r="BD156" t="n">
        <v>4.278017</v>
      </c>
      <c r="BE156" t="n">
        <v>4.641556</v>
      </c>
      <c r="BF156" t="n">
        <v>4.54501</v>
      </c>
      <c r="BG156" t="n">
        <v>1.90503</v>
      </c>
      <c r="BH156" t="n">
        <v>3.737047</v>
      </c>
      <c r="BI156" t="n">
        <v>3.994371</v>
      </c>
      <c r="BJ156" t="n">
        <v>4.020453</v>
      </c>
      <c r="BK156" t="n">
        <v>4.19996</v>
      </c>
      <c r="BL156" t="n">
        <v>4.121026</v>
      </c>
      <c r="BM156" t="n">
        <v>4.173453</v>
      </c>
      <c r="BN156" t="n">
        <v>4.241467</v>
      </c>
    </row>
    <row r="157" spans="1:66">
      <c r="A157" t="n">
        <v>133.13</v>
      </c>
      <c r="B157" t="n">
        <v>5.547083333333333</v>
      </c>
      <c r="C157" t="n">
        <v>4.497341</v>
      </c>
      <c r="D157" t="n">
        <v>3.583397</v>
      </c>
      <c r="E157" t="n">
        <v>4.333989</v>
      </c>
      <c r="F157" t="n">
        <v>3.924393</v>
      </c>
      <c r="G157" t="n">
        <v>-0.060245</v>
      </c>
      <c r="H157" t="n">
        <v>-0.034064</v>
      </c>
      <c r="I157" t="n">
        <v>-0.07097299999999999</v>
      </c>
      <c r="J157" t="n">
        <v>-0.036908</v>
      </c>
      <c r="K157" t="n">
        <v>7.254818</v>
      </c>
      <c r="L157" t="n">
        <v>7.332107</v>
      </c>
      <c r="M157" t="n">
        <v>7.381629</v>
      </c>
      <c r="N157" t="n">
        <v>7.227267</v>
      </c>
      <c r="O157" t="n">
        <v>4.310157</v>
      </c>
      <c r="P157" t="n">
        <v>3.834117</v>
      </c>
      <c r="Q157" t="n">
        <v>4.483743</v>
      </c>
      <c r="R157" t="n">
        <v>3.862534</v>
      </c>
      <c r="S157" t="n">
        <v>3.90322</v>
      </c>
      <c r="T157" t="n">
        <v>3.966816</v>
      </c>
      <c r="U157" t="n">
        <v>4.05316</v>
      </c>
      <c r="V157" t="n">
        <v>4.244778</v>
      </c>
      <c r="W157" t="n">
        <v>4.152775</v>
      </c>
      <c r="X157" t="n">
        <v>3.989595</v>
      </c>
      <c r="Y157" t="n">
        <v>4.321785</v>
      </c>
      <c r="Z157" t="n">
        <v>4.435149</v>
      </c>
      <c r="AA157" t="n">
        <v>-0.09621</v>
      </c>
      <c r="AB157" t="n">
        <v>3.632936</v>
      </c>
      <c r="AC157" t="n">
        <v>4.177142</v>
      </c>
      <c r="AD157" t="n">
        <v>4.314703</v>
      </c>
      <c r="AE157" t="n">
        <v>4.254781</v>
      </c>
      <c r="AF157" t="n">
        <v>4.30349</v>
      </c>
      <c r="AG157" t="n">
        <v>4.63657</v>
      </c>
      <c r="AH157" t="n">
        <v>4.267299</v>
      </c>
      <c r="AI157" t="n">
        <v>3.406575</v>
      </c>
      <c r="AJ157" t="n">
        <v>3.900988</v>
      </c>
      <c r="AK157" t="n">
        <v>4.267625</v>
      </c>
      <c r="AL157" t="n">
        <v>4.082195</v>
      </c>
      <c r="AM157" t="n">
        <v>4.366362</v>
      </c>
      <c r="AN157" t="n">
        <v>4.207368</v>
      </c>
      <c r="AO157" t="n">
        <v>4.395991</v>
      </c>
      <c r="AP157" t="n">
        <v>4.443199</v>
      </c>
      <c r="AQ157" t="n">
        <v>3.390131</v>
      </c>
      <c r="AR157" t="n">
        <v>4.00053</v>
      </c>
      <c r="AS157" t="n">
        <v>4.309532</v>
      </c>
      <c r="AT157" t="n">
        <v>4.232607</v>
      </c>
      <c r="AU157" t="n">
        <v>4.158576</v>
      </c>
      <c r="AV157" t="n">
        <v>4.936189</v>
      </c>
      <c r="AW157" t="n">
        <v>4.405366</v>
      </c>
      <c r="AX157" t="n">
        <v>4.415599</v>
      </c>
      <c r="AY157" t="n">
        <v>3.649864</v>
      </c>
      <c r="AZ157" t="n">
        <v>3.833239</v>
      </c>
      <c r="BA157" t="n">
        <v>3.865336</v>
      </c>
      <c r="BB157" t="n">
        <v>4.134585</v>
      </c>
      <c r="BC157" t="n">
        <v>4.655216</v>
      </c>
      <c r="BD157" t="n">
        <v>4.316229</v>
      </c>
      <c r="BE157" t="n">
        <v>4.650285</v>
      </c>
      <c r="BF157" t="n">
        <v>4.580629</v>
      </c>
      <c r="BG157" t="n">
        <v>1.918721</v>
      </c>
      <c r="BH157" t="n">
        <v>3.752216</v>
      </c>
      <c r="BI157" t="n">
        <v>4.018343</v>
      </c>
      <c r="BJ157" t="n">
        <v>4.045406</v>
      </c>
      <c r="BK157" t="n">
        <v>4.235526</v>
      </c>
      <c r="BL157" t="n">
        <v>4.152643</v>
      </c>
      <c r="BM157" t="n">
        <v>4.208291</v>
      </c>
      <c r="BN157" t="n">
        <v>4.269643</v>
      </c>
    </row>
    <row r="158" spans="1:66">
      <c r="A158" t="n">
        <v>134.129444</v>
      </c>
      <c r="B158" t="n">
        <v>5.588726851851852</v>
      </c>
      <c r="C158" t="n">
        <v>4.526741</v>
      </c>
      <c r="D158" t="n">
        <v>3.604575</v>
      </c>
      <c r="E158" t="n">
        <v>4.34362</v>
      </c>
      <c r="F158" t="n">
        <v>3.936003</v>
      </c>
      <c r="G158" t="n">
        <v>-0.063999</v>
      </c>
      <c r="H158" t="n">
        <v>-0.035818</v>
      </c>
      <c r="I158" t="n">
        <v>-0.06956900000000001</v>
      </c>
      <c r="J158" t="n">
        <v>-0.038373</v>
      </c>
      <c r="K158" t="n">
        <v>7.302035</v>
      </c>
      <c r="L158" t="n">
        <v>7.419015</v>
      </c>
      <c r="M158" t="n">
        <v>7.445362</v>
      </c>
      <c r="N158" t="n">
        <v>7.292797</v>
      </c>
      <c r="O158" t="n">
        <v>4.33123</v>
      </c>
      <c r="P158" t="n">
        <v>3.842739</v>
      </c>
      <c r="Q158" t="n">
        <v>4.510552</v>
      </c>
      <c r="R158" t="n">
        <v>3.881196</v>
      </c>
      <c r="S158" t="n">
        <v>3.941013</v>
      </c>
      <c r="T158" t="n">
        <v>4.013782</v>
      </c>
      <c r="U158" t="n">
        <v>4.080089</v>
      </c>
      <c r="V158" t="n">
        <v>4.263944</v>
      </c>
      <c r="W158" t="n">
        <v>4.179675</v>
      </c>
      <c r="X158" t="n">
        <v>4.012597</v>
      </c>
      <c r="Y158" t="n">
        <v>4.342034</v>
      </c>
      <c r="Z158" t="n">
        <v>4.461742</v>
      </c>
      <c r="AA158" t="n">
        <v>-0.096802</v>
      </c>
      <c r="AB158" t="n">
        <v>3.664414</v>
      </c>
      <c r="AC158" t="n">
        <v>4.180538</v>
      </c>
      <c r="AD158" t="n">
        <v>4.317448</v>
      </c>
      <c r="AE158" t="n">
        <v>4.266878</v>
      </c>
      <c r="AF158" t="n">
        <v>4.330645</v>
      </c>
      <c r="AG158" t="n">
        <v>4.626415</v>
      </c>
      <c r="AH158" t="n">
        <v>4.293247</v>
      </c>
      <c r="AI158" t="n">
        <v>3.426395</v>
      </c>
      <c r="AJ158" t="n">
        <v>3.903818</v>
      </c>
      <c r="AK158" t="n">
        <v>4.309572</v>
      </c>
      <c r="AL158" t="n">
        <v>4.0861</v>
      </c>
      <c r="AM158" t="n">
        <v>4.388201</v>
      </c>
      <c r="AN158" t="n">
        <v>4.237136</v>
      </c>
      <c r="AO158" t="n">
        <v>4.407609</v>
      </c>
      <c r="AP158" t="n">
        <v>4.451632</v>
      </c>
      <c r="AQ158" t="n">
        <v>3.419498</v>
      </c>
      <c r="AR158" t="n">
        <v>4.015353</v>
      </c>
      <c r="AS158" t="n">
        <v>4.307898</v>
      </c>
      <c r="AT158" t="n">
        <v>4.232796</v>
      </c>
      <c r="AU158" t="n">
        <v>4.176053</v>
      </c>
      <c r="AV158" t="n">
        <v>4.96249</v>
      </c>
      <c r="AW158" t="n">
        <v>4.400946</v>
      </c>
      <c r="AX158" t="n">
        <v>4.439338</v>
      </c>
      <c r="AY158" t="n">
        <v>3.689413</v>
      </c>
      <c r="AZ158" t="n">
        <v>3.848305</v>
      </c>
      <c r="BA158" t="n">
        <v>3.875086</v>
      </c>
      <c r="BB158" t="n">
        <v>4.154631</v>
      </c>
      <c r="BC158" t="n">
        <v>4.670539</v>
      </c>
      <c r="BD158" t="n">
        <v>4.320364</v>
      </c>
      <c r="BE158" t="n">
        <v>4.690846</v>
      </c>
      <c r="BF158" t="n">
        <v>4.56696</v>
      </c>
      <c r="BG158" t="n">
        <v>1.931551</v>
      </c>
      <c r="BH158" t="n">
        <v>3.766907</v>
      </c>
      <c r="BI158" t="n">
        <v>4.033005</v>
      </c>
      <c r="BJ158" t="n">
        <v>4.091281</v>
      </c>
      <c r="BK158" t="n">
        <v>4.251266</v>
      </c>
      <c r="BL158" t="n">
        <v>4.171608</v>
      </c>
      <c r="BM158" t="n">
        <v>4.227597</v>
      </c>
      <c r="BN158" t="n">
        <v>4.289861</v>
      </c>
    </row>
    <row r="159" spans="1:66">
      <c r="A159" t="n">
        <v>135.129444</v>
      </c>
      <c r="B159" t="n">
        <v>5.630393518518518</v>
      </c>
      <c r="C159" t="n">
        <v>4.556372</v>
      </c>
      <c r="D159" t="n">
        <v>3.644488</v>
      </c>
      <c r="E159" t="n">
        <v>4.398102</v>
      </c>
      <c r="F159" t="n">
        <v>3.943609</v>
      </c>
      <c r="G159" t="n">
        <v>-0.064927</v>
      </c>
      <c r="H159" t="n">
        <v>-0.034483</v>
      </c>
      <c r="I159" t="n">
        <v>-0.069743</v>
      </c>
      <c r="J159" t="n">
        <v>-0.036695</v>
      </c>
      <c r="K159" t="n">
        <v>7.350392</v>
      </c>
      <c r="L159" t="n">
        <v>7.429401</v>
      </c>
      <c r="M159" t="n">
        <v>7.492058</v>
      </c>
      <c r="N159" t="n">
        <v>7.36386</v>
      </c>
      <c r="O159" t="n">
        <v>4.341025</v>
      </c>
      <c r="P159" t="n">
        <v>3.852427</v>
      </c>
      <c r="Q159" t="n">
        <v>4.519804</v>
      </c>
      <c r="R159" t="n">
        <v>3.891543</v>
      </c>
      <c r="S159" t="n">
        <v>3.980552</v>
      </c>
      <c r="T159" t="n">
        <v>4.026102</v>
      </c>
      <c r="U159" t="n">
        <v>4.111268</v>
      </c>
      <c r="V159" t="n">
        <v>4.311826</v>
      </c>
      <c r="W159" t="n">
        <v>4.200721</v>
      </c>
      <c r="X159" t="n">
        <v>4.032347</v>
      </c>
      <c r="Y159" t="n">
        <v>4.352696</v>
      </c>
      <c r="Z159" t="n">
        <v>4.486601</v>
      </c>
      <c r="AA159" t="n">
        <v>-0.093833</v>
      </c>
      <c r="AB159" t="n">
        <v>3.683137</v>
      </c>
      <c r="AC159" t="n">
        <v>4.190187</v>
      </c>
      <c r="AD159" t="n">
        <v>4.339388</v>
      </c>
      <c r="AE159" t="n">
        <v>4.278797</v>
      </c>
      <c r="AF159" t="n">
        <v>4.374428</v>
      </c>
      <c r="AG159" t="n">
        <v>4.64338</v>
      </c>
      <c r="AH159" t="n">
        <v>4.302808</v>
      </c>
      <c r="AI159" t="n">
        <v>3.456664</v>
      </c>
      <c r="AJ159" t="n">
        <v>3.927151</v>
      </c>
      <c r="AK159" t="n">
        <v>4.293371</v>
      </c>
      <c r="AL159" t="n">
        <v>4.094729</v>
      </c>
      <c r="AM159" t="n">
        <v>4.394111</v>
      </c>
      <c r="AN159" t="n">
        <v>4.256716</v>
      </c>
      <c r="AO159" t="n">
        <v>4.416451</v>
      </c>
      <c r="AP159" t="n">
        <v>4.463281</v>
      </c>
      <c r="AQ159" t="n">
        <v>3.441369</v>
      </c>
      <c r="AR159" t="n">
        <v>3.997785</v>
      </c>
      <c r="AS159" t="n">
        <v>4.334433</v>
      </c>
      <c r="AT159" t="n">
        <v>4.247848</v>
      </c>
      <c r="AU159" t="n">
        <v>4.19549</v>
      </c>
      <c r="AV159" t="n">
        <v>4.957522</v>
      </c>
      <c r="AW159" t="n">
        <v>4.425974</v>
      </c>
      <c r="AX159" t="n">
        <v>4.437605</v>
      </c>
      <c r="AY159" t="n">
        <v>3.699325</v>
      </c>
      <c r="AZ159" t="n">
        <v>3.871087</v>
      </c>
      <c r="BA159" t="n">
        <v>3.873378</v>
      </c>
      <c r="BB159" t="n">
        <v>4.164128</v>
      </c>
      <c r="BC159" t="n">
        <v>4.702109</v>
      </c>
      <c r="BD159" t="n">
        <v>4.302928</v>
      </c>
      <c r="BE159" t="n">
        <v>4.70857</v>
      </c>
      <c r="BF159" t="n">
        <v>4.59905</v>
      </c>
      <c r="BG159" t="n">
        <v>1.932448</v>
      </c>
      <c r="BH159" t="n">
        <v>3.791077</v>
      </c>
      <c r="BI159" t="n">
        <v>4.051623</v>
      </c>
      <c r="BJ159" t="n">
        <v>4.116883</v>
      </c>
      <c r="BK159" t="n">
        <v>4.302003</v>
      </c>
      <c r="BL159" t="n">
        <v>4.193982</v>
      </c>
      <c r="BM159" t="n">
        <v>4.272875</v>
      </c>
      <c r="BN159" t="n">
        <v>4.327943</v>
      </c>
    </row>
    <row r="160" spans="1:66">
      <c r="A160" t="n">
        <v>136.128611</v>
      </c>
      <c r="B160" t="n">
        <v>5.672025462962963</v>
      </c>
      <c r="C160" t="n">
        <v>4.563963</v>
      </c>
      <c r="D160" t="n">
        <v>3.668393</v>
      </c>
      <c r="E160" t="n">
        <v>4.415675</v>
      </c>
      <c r="F160" t="n">
        <v>3.95262</v>
      </c>
      <c r="G160" t="n">
        <v>-0.06587999999999999</v>
      </c>
      <c r="H160" t="n">
        <v>-0.037035</v>
      </c>
      <c r="I160" t="n">
        <v>-0.072175</v>
      </c>
      <c r="J160" t="n">
        <v>-0.035318</v>
      </c>
      <c r="K160" t="n">
        <v>7.438883</v>
      </c>
      <c r="L160" t="n">
        <v>7.530357</v>
      </c>
      <c r="M160" t="n">
        <v>7.542488</v>
      </c>
      <c r="N160" t="n">
        <v>7.423061</v>
      </c>
      <c r="O160" t="n">
        <v>4.346638</v>
      </c>
      <c r="P160" t="n">
        <v>3.860591</v>
      </c>
      <c r="Q160" t="n">
        <v>4.545406</v>
      </c>
      <c r="R160" t="n">
        <v>3.915452</v>
      </c>
      <c r="S160" t="n">
        <v>4.001917</v>
      </c>
      <c r="T160" t="n">
        <v>4.062554</v>
      </c>
      <c r="U160" t="n">
        <v>4.139364</v>
      </c>
      <c r="V160" t="n">
        <v>4.345028</v>
      </c>
      <c r="W160" t="n">
        <v>4.232372</v>
      </c>
      <c r="X160" t="n">
        <v>4.074906</v>
      </c>
      <c r="Y160" t="n">
        <v>4.371078</v>
      </c>
      <c r="Z160" t="n">
        <v>4.520745</v>
      </c>
      <c r="AA160" t="n">
        <v>-0.098361</v>
      </c>
      <c r="AB160" t="n">
        <v>3.720677</v>
      </c>
      <c r="AC160" t="n">
        <v>4.207759</v>
      </c>
      <c r="AD160" t="n">
        <v>4.35132</v>
      </c>
      <c r="AE160" t="n">
        <v>4.290571</v>
      </c>
      <c r="AF160" t="n">
        <v>4.38633</v>
      </c>
      <c r="AG160" t="n">
        <v>4.654205</v>
      </c>
      <c r="AH160" t="n">
        <v>4.313717</v>
      </c>
      <c r="AI160" t="n">
        <v>3.477958</v>
      </c>
      <c r="AJ160" t="n">
        <v>3.948748</v>
      </c>
      <c r="AK160" t="n">
        <v>4.313928</v>
      </c>
      <c r="AL160" t="n">
        <v>4.12616</v>
      </c>
      <c r="AM160" t="n">
        <v>4.41351</v>
      </c>
      <c r="AN160" t="n">
        <v>4.266138</v>
      </c>
      <c r="AO160" t="n">
        <v>4.450323</v>
      </c>
      <c r="AP160" t="n">
        <v>4.474485</v>
      </c>
      <c r="AQ160" t="n">
        <v>3.457648</v>
      </c>
      <c r="AR160" t="n">
        <v>4.029162</v>
      </c>
      <c r="AS160" t="n">
        <v>4.325313</v>
      </c>
      <c r="AT160" t="n">
        <v>4.242594</v>
      </c>
      <c r="AU160" t="n">
        <v>4.205354</v>
      </c>
      <c r="AV160" t="n">
        <v>5.003411</v>
      </c>
      <c r="AW160" t="n">
        <v>4.470797</v>
      </c>
      <c r="AX160" t="n">
        <v>4.46109</v>
      </c>
      <c r="AY160" t="n">
        <v>3.72922</v>
      </c>
      <c r="AZ160" t="n">
        <v>3.881451</v>
      </c>
      <c r="BA160" t="n">
        <v>3.888797</v>
      </c>
      <c r="BB160" t="n">
        <v>4.176876</v>
      </c>
      <c r="BC160" t="n">
        <v>4.717721</v>
      </c>
      <c r="BD160" t="n">
        <v>4.338481</v>
      </c>
      <c r="BE160" t="n">
        <v>4.73624</v>
      </c>
      <c r="BF160" t="n">
        <v>4.621351</v>
      </c>
      <c r="BG160" t="n">
        <v>1.948688</v>
      </c>
      <c r="BH160" t="n">
        <v>3.827409</v>
      </c>
      <c r="BI160" t="n">
        <v>4.068716</v>
      </c>
      <c r="BJ160" t="n">
        <v>4.147045</v>
      </c>
      <c r="BK160" t="n">
        <v>4.353656</v>
      </c>
      <c r="BL160" t="n">
        <v>4.248399</v>
      </c>
      <c r="BM160" t="n">
        <v>4.328595</v>
      </c>
      <c r="BN160" t="n">
        <v>4.354564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1.966111</v>
      </c>
      <c r="B10" s="1" t="n">
        <v>0.0819212962962963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2.966389</v>
      </c>
      <c r="B11" s="1" t="n">
        <v>0.123599537037037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3.966389</v>
      </c>
      <c r="B12" s="1" t="n">
        <v>0.1652662037037037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4.966667</v>
      </c>
      <c r="B13" s="1" t="n">
        <v>0.2069444444444444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5.966944</v>
      </c>
      <c r="B14" s="1" t="n">
        <v>0.2486226851851852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6.967222</v>
      </c>
      <c r="B15" s="1" t="n">
        <v>0.2903009259259259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7.9675</v>
      </c>
      <c r="B16" s="1" t="n">
        <v>0.3319791666666667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8.967777999999999</v>
      </c>
      <c r="B17" s="1" t="n">
        <v>0.3736574074074074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9.967777999999999</v>
      </c>
      <c r="B18" s="1" t="n">
        <v>0.4153240740740741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10.968056</v>
      </c>
      <c r="B19" s="1" t="n">
        <v>0.4570023148148148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11.968333</v>
      </c>
      <c r="B20" s="1" t="n">
        <v>0.4986805555555556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12.968889</v>
      </c>
      <c r="B21" s="1" t="n">
        <v>0.5403703703703704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13.969167</v>
      </c>
      <c r="B22" s="1" t="n">
        <v>0.5820486111111111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14.969167</v>
      </c>
      <c r="B23" s="1" t="n">
        <v>0.6237152777777778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15.969167</v>
      </c>
      <c r="B24" s="1" t="n">
        <v>0.6653819444444444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16.969444</v>
      </c>
      <c r="B25" s="1" t="n">
        <v>0.7070601851851852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17.969444</v>
      </c>
      <c r="B26" s="1" t="n">
        <v>0.7487268518518518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18.969444</v>
      </c>
      <c r="B27" s="1" t="n">
        <v>0.7903935185185185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19.969722</v>
      </c>
      <c r="B28" s="1" t="n">
        <v>0.8320717592592592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20.969444</v>
      </c>
      <c r="B29" s="1" t="n">
        <v>0.8737268518518518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21.969722</v>
      </c>
      <c r="B30" s="1" t="n">
        <v>0.9154050925925926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22.969444</v>
      </c>
      <c r="B31" s="1" t="n">
        <v>0.9570601851851852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23.969722</v>
      </c>
      <c r="B32" s="1" t="n">
        <v>0.9987384259259259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24.97</v>
      </c>
      <c r="B33" s="2" t="n">
        <v>1.040416666666667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25.215556</v>
      </c>
      <c r="B34" s="2" t="n">
        <v>1.050648148148148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25.3725</v>
      </c>
      <c r="B35" s="2" t="n">
        <v>1.0571875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25.6225</v>
      </c>
      <c r="B36" s="2" t="n">
        <v>1.067604166666667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25.8725</v>
      </c>
      <c r="B37" s="2" t="n">
        <v>1.078020833333333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26.1225</v>
      </c>
      <c r="B38" s="2" t="n">
        <v>1.0884375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26.372778</v>
      </c>
      <c r="B39" s="2" t="n">
        <v>1.098865740740741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26.621944</v>
      </c>
      <c r="B40" t="n">
        <v>1.109247685185185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26.872222</v>
      </c>
      <c r="B41" t="n">
        <v>1.119675925925926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27.122222</v>
      </c>
      <c r="B42" t="n">
        <v>1.130092592592593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27.372222</v>
      </c>
      <c r="B43" t="n">
        <v>1.140509259259259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27.622222</v>
      </c>
      <c r="B44" t="n">
        <v>1.150925925925926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27.872222</v>
      </c>
      <c r="B45" t="n">
        <v>1.161342592592593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28.122222</v>
      </c>
      <c r="B46" t="n">
        <v>1.171759259259259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28.372222</v>
      </c>
      <c r="B47" t="n">
        <v>1.182175925925926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28.6225</v>
      </c>
      <c r="B48" t="n">
        <v>1.192604166666667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28.8725</v>
      </c>
      <c r="B49" t="n">
        <v>1.203020833333333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29.122778</v>
      </c>
      <c r="B50" t="n">
        <v>1.213449074074074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29.373056</v>
      </c>
      <c r="B51" t="n">
        <v>1.223877314814815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29.623056</v>
      </c>
      <c r="B52" t="n">
        <v>1.234293981481482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29.873056</v>
      </c>
      <c r="B53" t="n">
        <v>1.244710648148148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30.123056</v>
      </c>
      <c r="B54" t="n">
        <v>1.255127314814815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31.1275</v>
      </c>
      <c r="B55" t="n">
        <v>1.296979166666667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32.127778</v>
      </c>
      <c r="B56" t="n">
        <v>1.338657407407408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33.127778</v>
      </c>
      <c r="B57" t="n">
        <v>1.380324074074074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34.127778</v>
      </c>
      <c r="B58" t="n">
        <v>1.421990740740741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35.128056</v>
      </c>
      <c r="B59" t="n">
        <v>1.463668981481481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36.128056</v>
      </c>
      <c r="B60" t="n">
        <v>1.505335648148148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37.128056</v>
      </c>
      <c r="B61" t="n">
        <v>1.547002314814815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38.128056</v>
      </c>
      <c r="B62" t="n">
        <v>1.588668981481481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39.128333</v>
      </c>
      <c r="B63" t="n">
        <v>1.630347222222222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40.128333</v>
      </c>
      <c r="B64" t="n">
        <v>1.672013888888889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41.128333</v>
      </c>
      <c r="B65" t="n">
        <v>1.713680555555555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42.128333</v>
      </c>
      <c r="B66" t="n">
        <v>1.755347222222222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43.128611</v>
      </c>
      <c r="B67" t="n">
        <v>1.797025462962963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44.128611</v>
      </c>
      <c r="B68" t="n">
        <v>1.83869212962963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45.128611</v>
      </c>
      <c r="B69" t="n">
        <v>1.880358796296296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46.128611</v>
      </c>
      <c r="B70" t="n">
        <v>1.922025462962963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47.128611</v>
      </c>
      <c r="B71" t="n">
        <v>1.96369212962963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48.128611</v>
      </c>
      <c r="B72" t="n">
        <v>2.005358796296296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49.128611</v>
      </c>
      <c r="B73" t="n">
        <v>2.047025462962963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50.128611</v>
      </c>
      <c r="B74" t="n">
        <v>2.08869212962963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51.128611</v>
      </c>
      <c r="B75" t="n">
        <v>2.130358796296296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52.128611</v>
      </c>
      <c r="B76" t="n">
        <v>2.172025462962963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53.128611</v>
      </c>
      <c r="B77" t="n">
        <v>2.21369212962963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54.128611</v>
      </c>
      <c r="B78" t="n">
        <v>2.255358796296296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55.128611</v>
      </c>
      <c r="B79" t="n">
        <v>2.297025462962963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56.128611</v>
      </c>
      <c r="B80" t="n">
        <v>2.33869212962963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57.128611</v>
      </c>
      <c r="B81" t="n">
        <v>2.380358796296296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58.128889</v>
      </c>
      <c r="B82" t="n">
        <v>2.422037037037037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59.128889</v>
      </c>
      <c r="B83" t="n">
        <v>2.463703703703704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60.128889</v>
      </c>
      <c r="B84" t="n">
        <v>2.50537037037037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61.128889</v>
      </c>
      <c r="B85" t="n">
        <v>2.547037037037037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62.129167</v>
      </c>
      <c r="B86" t="n">
        <v>2.588715277777778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63.129167</v>
      </c>
      <c r="B87" t="n">
        <v>2.630381944444445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64.129167</v>
      </c>
      <c r="B88" t="n">
        <v>2.672048611111111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65.129167</v>
      </c>
      <c r="B89" t="n">
        <v>2.713715277777778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66.12944400000001</v>
      </c>
      <c r="B90" t="n">
        <v>2.755393518518519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67.12944400000001</v>
      </c>
      <c r="B91" t="n">
        <v>2.797060185185185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68.12944400000001</v>
      </c>
      <c r="B92" t="n">
        <v>2.838726851851852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69.129722</v>
      </c>
      <c r="B93" t="n">
        <v>2.880405092592593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70.129722</v>
      </c>
      <c r="B94" t="n">
        <v>2.922071759259259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71.129722</v>
      </c>
      <c r="B95" t="n">
        <v>2.963738425925926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72.129722</v>
      </c>
      <c r="B96" t="n">
        <v>3.005405092592593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73.13</v>
      </c>
      <c r="B97" t="n">
        <v>3.047083333333333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74.13</v>
      </c>
      <c r="B98" t="n">
        <v>3.08875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75.13</v>
      </c>
      <c r="B99" t="n">
        <v>3.130416666666667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76.13</v>
      </c>
      <c r="B100" t="n">
        <v>3.172083333333333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77.130278</v>
      </c>
      <c r="B101" t="n">
        <v>3.213761574074074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78.130278</v>
      </c>
      <c r="B102" t="n">
        <v>3.255428240740741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79.130278</v>
      </c>
      <c r="B103" t="n">
        <v>3.297094907407407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80.13</v>
      </c>
      <c r="B104" t="n">
        <v>3.33875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81.13</v>
      </c>
      <c r="B105" t="n">
        <v>3.380416666666667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82.13</v>
      </c>
      <c r="B106" t="n">
        <v>3.422083333333333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83.13</v>
      </c>
      <c r="B107" t="n">
        <v>3.46375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84.13</v>
      </c>
      <c r="B108" t="n">
        <v>3.505416666666667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85.13</v>
      </c>
      <c r="B109" t="n">
        <v>3.547083333333333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86.13</v>
      </c>
      <c r="B110" t="n">
        <v>3.58875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87.130278</v>
      </c>
      <c r="B111" t="n">
        <v>3.630428240740741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88.130556</v>
      </c>
      <c r="B112" t="n">
        <v>3.672106481481482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89.130556</v>
      </c>
      <c r="B113" t="n">
        <v>3.713773148148148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90.130833</v>
      </c>
      <c r="B114" t="n">
        <v>3.755451388888889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91.130833</v>
      </c>
      <c r="B115" t="n">
        <v>3.797118055555555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92.130556</v>
      </c>
      <c r="B116" t="n">
        <v>3.838773148148148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93.130278</v>
      </c>
      <c r="B117" t="n">
        <v>3.880428240740741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94.130278</v>
      </c>
      <c r="B118" t="n">
        <v>3.922094907407407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95.13</v>
      </c>
      <c r="B119" t="n">
        <v>3.96375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96.13</v>
      </c>
      <c r="B120" t="n">
        <v>4.005416666666666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97.13</v>
      </c>
      <c r="B121" t="n">
        <v>4.047083333333333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98.13</v>
      </c>
      <c r="B122" t="n">
        <v>4.08875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99.130278</v>
      </c>
      <c r="B123" t="n">
        <v>4.13042824074074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100.130278</v>
      </c>
      <c r="B124" t="n">
        <v>4.172094907407407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101.130278</v>
      </c>
      <c r="B125" t="n">
        <v>4.213761574074074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102.130278</v>
      </c>
      <c r="B126" t="n">
        <v>4.25542824074074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103.130278</v>
      </c>
      <c r="B127" t="n">
        <v>4.297094907407407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104.130278</v>
      </c>
      <c r="B128" t="n">
        <v>4.338761574074074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105.130278</v>
      </c>
      <c r="B129" t="n">
        <v>4.38042824074074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106.130556</v>
      </c>
      <c r="B130" t="n">
        <v>4.422106481481482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107.130556</v>
      </c>
      <c r="B131" t="n">
        <v>4.463773148148149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108.130556</v>
      </c>
      <c r="B132" t="n">
        <v>4.505439814814815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109.130556</v>
      </c>
      <c r="B133" t="n">
        <v>4.547106481481482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110.130556</v>
      </c>
      <c r="B134" t="n">
        <v>4.588773148148149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111.130556</v>
      </c>
      <c r="B135" t="n">
        <v>4.630439814814815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112.130556</v>
      </c>
      <c r="B136" t="n">
        <v>4.672106481481482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113.130833</v>
      </c>
      <c r="B137" t="n">
        <v>4.713784722222222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114.130833</v>
      </c>
      <c r="B138" t="n">
        <v>4.755451388888889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115.130833</v>
      </c>
      <c r="B139" t="n">
        <v>4.797118055555555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116.130278</v>
      </c>
      <c r="B140" t="n">
        <v>4.838761574074074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117.130278</v>
      </c>
      <c r="B141" t="n">
        <v>4.88042824074074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118.130278</v>
      </c>
      <c r="B142" t="n">
        <v>4.922094907407407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119.130278</v>
      </c>
      <c r="B143" t="n">
        <v>4.963761574074074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120.130556</v>
      </c>
      <c r="B144" t="n">
        <v>5.005439814814815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121.130556</v>
      </c>
      <c r="B145" t="n">
        <v>5.047106481481482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122.13</v>
      </c>
      <c r="B146" t="n">
        <v>5.08875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123.13</v>
      </c>
      <c r="B147" t="n">
        <v>5.130416666666666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124.130278</v>
      </c>
      <c r="B148" t="n">
        <v>5.172094907407407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125.129722</v>
      </c>
      <c r="B149" t="n">
        <v>5.213738425925926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126.129444</v>
      </c>
      <c r="B150" t="n">
        <v>5.255393518518519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127.129444</v>
      </c>
      <c r="B151" t="n">
        <v>5.297060185185186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128.129722</v>
      </c>
      <c r="B152" t="n">
        <v>5.338738425925926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129.129722</v>
      </c>
      <c r="B153" t="n">
        <v>5.380405092592593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130.129722</v>
      </c>
      <c r="B154" t="n">
        <v>5.42207175925926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131.13</v>
      </c>
      <c r="B155" t="n">
        <v>5.46375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132.13</v>
      </c>
      <c r="B156" t="n">
        <v>5.505416666666666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133.13</v>
      </c>
      <c r="B157" t="n">
        <v>5.547083333333333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134.129444</v>
      </c>
      <c r="B158" t="n">
        <v>5.588726851851852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135.129444</v>
      </c>
      <c r="B159" t="n">
        <v>5.630393518518518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136.128611</v>
      </c>
      <c r="B160" t="n">
        <v>5.672025462962963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